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255" windowHeight="8520"/>
  </bookViews>
  <sheets>
    <sheet name="Sheet2" sheetId="1" r:id="rId1"/>
  </sheets>
  <definedNames>
    <definedName name="_xlnm._FilterDatabase" localSheetId="0" hidden="1">Sheet2!$A$2:$U$2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H2" authorId="0">
      <text>
        <r>
          <rPr>
            <sz val="9"/>
            <rFont val="宋体"/>
            <charset val="134"/>
          </rPr>
          <t>lenovo:
填写身份证上的省市区（县）</t>
        </r>
      </text>
    </comment>
    <comment ref="I2" authorId="0">
      <text>
        <r>
          <rPr>
            <sz val="9"/>
            <rFont val="宋体"/>
            <charset val="134"/>
          </rPr>
          <t>lenovo:
填写身份证上省市区（县）之后的信息；</t>
        </r>
      </text>
    </comment>
    <comment ref="J2" authorId="0">
      <text>
        <r>
          <rPr>
            <sz val="9"/>
            <rFont val="宋体"/>
            <charset val="134"/>
          </rPr>
          <t>lenovo:
当前实际居住地地址</t>
        </r>
      </text>
    </comment>
  </commentList>
</comments>
</file>

<file path=xl/sharedStrings.xml><?xml version="1.0" encoding="utf-8"?>
<sst xmlns="http://schemas.openxmlformats.org/spreadsheetml/2006/main" count="27" uniqueCount="25">
  <si>
    <t>录用人员信息表</t>
  </si>
  <si>
    <t>姓名</t>
  </si>
  <si>
    <t>人员身份</t>
  </si>
  <si>
    <t>性别</t>
  </si>
  <si>
    <t>身份证号</t>
  </si>
  <si>
    <t>出生年月</t>
  </si>
  <si>
    <t>民族</t>
  </si>
  <si>
    <t>户口性质</t>
  </si>
  <si>
    <t>住址(省市区)</t>
  </si>
  <si>
    <t>家庭住址</t>
  </si>
  <si>
    <t>联系地址</t>
  </si>
  <si>
    <t>代发银行</t>
  </si>
  <si>
    <t>工资卡号</t>
  </si>
  <si>
    <t>移动电话</t>
  </si>
  <si>
    <t>参加工作时间</t>
  </si>
  <si>
    <t>毕业生申报</t>
  </si>
  <si>
    <t>失业证号</t>
  </si>
  <si>
    <t>学历</t>
  </si>
  <si>
    <t>学校名称</t>
  </si>
  <si>
    <t>毕业时间</t>
  </si>
  <si>
    <t>缺少材料</t>
  </si>
  <si>
    <t>所在部门</t>
  </si>
  <si>
    <t>***</t>
  </si>
  <si>
    <t>****/*/*</t>
  </si>
  <si>
    <t>注：1、“人员身份”填写本市职工或外来工（含农民）；2、“户口性质”填写城镇或农村；3、“住址（省市区）”、“家庭住址"填写身份证上的地址</t>
  </si>
</sst>
</file>

<file path=xl/styles.xml><?xml version="1.0" encoding="utf-8"?>
<styleSheet xmlns="http://schemas.openxmlformats.org/spreadsheetml/2006/main">
  <numFmts count="1">
    <numFmt numFmtId="178" formatCode="yyyy\/m\/d"/>
  </numFmts>
  <fonts count="9"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top"/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8" fontId="2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1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75" zoomScaleNormal="75" workbookViewId="0">
      <selection activeCell="C15" sqref="C15"/>
    </sheetView>
  </sheetViews>
  <sheetFormatPr defaultColWidth="9" defaultRowHeight="24.95" customHeight="1"/>
  <cols>
    <col min="1" max="1" width="11.375" style="2" customWidth="1"/>
    <col min="2" max="2" width="16.875" style="2" customWidth="1"/>
    <col min="3" max="3" width="9" style="3" customWidth="1"/>
    <col min="4" max="4" width="20.25" customWidth="1"/>
    <col min="5" max="5" width="12.125" style="4" customWidth="1"/>
    <col min="6" max="7" width="9" style="3" customWidth="1"/>
    <col min="8" max="8" width="24.75" style="2" customWidth="1"/>
    <col min="9" max="9" width="24.75" style="5" customWidth="1"/>
    <col min="10" max="10" width="20.5" style="5" customWidth="1"/>
    <col min="11" max="11" width="14" style="2" customWidth="1"/>
    <col min="12" max="12" width="21.875" style="2" customWidth="1"/>
    <col min="13" max="13" width="17.5" style="3" customWidth="1"/>
    <col min="14" max="14" width="18.75" style="4" customWidth="1"/>
    <col min="15" max="15" width="12.625" style="3" customWidth="1"/>
    <col min="16" max="16" width="8.875" style="2" customWidth="1"/>
    <col min="17" max="17" width="9" style="2" customWidth="1"/>
    <col min="18" max="18" width="14.875" style="5" customWidth="1"/>
    <col min="19" max="19" width="12.375" style="4" customWidth="1"/>
    <col min="20" max="20" width="13" style="2" customWidth="1"/>
    <col min="21" max="21" width="14.25" style="5" customWidth="1"/>
  </cols>
  <sheetData>
    <row r="1" spans="1:21" ht="24.9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33.950000000000003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8" t="s">
        <v>19</v>
      </c>
      <c r="T2" s="6" t="s">
        <v>20</v>
      </c>
      <c r="U2" s="6" t="s">
        <v>21</v>
      </c>
    </row>
    <row r="3" spans="1:21" ht="38.1" customHeight="1">
      <c r="A3" s="9" t="s">
        <v>22</v>
      </c>
      <c r="B3" s="10"/>
      <c r="C3" s="10"/>
      <c r="D3" s="11"/>
      <c r="E3" s="12" t="s">
        <v>23</v>
      </c>
      <c r="F3" s="13"/>
      <c r="G3" s="13"/>
      <c r="H3" s="13"/>
      <c r="I3" s="13"/>
      <c r="J3" s="15"/>
      <c r="K3" s="16"/>
      <c r="L3" s="17"/>
      <c r="M3" s="15"/>
      <c r="N3" s="18" t="s">
        <v>23</v>
      </c>
      <c r="O3" s="13"/>
      <c r="P3" s="16"/>
      <c r="Q3" s="16"/>
      <c r="R3" s="19"/>
      <c r="S3" s="20" t="s">
        <v>23</v>
      </c>
      <c r="T3" s="17"/>
      <c r="U3" s="21"/>
    </row>
    <row r="4" spans="1:21" ht="24.95" customHeight="1">
      <c r="D4" s="14"/>
      <c r="P4"/>
      <c r="T4"/>
      <c r="U4" s="22"/>
    </row>
    <row r="5" spans="1:21" ht="24.95" customHeight="1">
      <c r="A5" s="2" t="s">
        <v>24</v>
      </c>
      <c r="P5"/>
      <c r="T5"/>
      <c r="U5" s="22"/>
    </row>
    <row r="6" spans="1:21" ht="24.95" customHeight="1">
      <c r="P6"/>
      <c r="T6"/>
      <c r="U6" s="22"/>
    </row>
    <row r="7" spans="1:21" ht="24.95" customHeight="1">
      <c r="P7"/>
      <c r="T7"/>
      <c r="U7" s="22"/>
    </row>
    <row r="8" spans="1:21" ht="24.95" customHeight="1">
      <c r="P8"/>
      <c r="T8"/>
      <c r="U8" s="22"/>
    </row>
    <row r="9" spans="1:21" ht="24.95" customHeight="1">
      <c r="P9"/>
      <c r="T9"/>
      <c r="U9" s="22"/>
    </row>
    <row r="10" spans="1:21" ht="24.95" customHeight="1">
      <c r="P10"/>
      <c r="T10"/>
      <c r="U10" s="22"/>
    </row>
    <row r="11" spans="1:21" ht="24.95" customHeight="1">
      <c r="P11"/>
      <c r="T11"/>
      <c r="U11" s="22"/>
    </row>
    <row r="12" spans="1:21" ht="24.95" customHeight="1">
      <c r="P12"/>
      <c r="T12"/>
      <c r="U12" s="22"/>
    </row>
    <row r="13" spans="1:21" ht="24.95" customHeight="1">
      <c r="P13"/>
      <c r="T13"/>
      <c r="U13" s="22"/>
    </row>
    <row r="14" spans="1:21" ht="24.95" customHeight="1">
      <c r="P14"/>
      <c r="T14"/>
      <c r="U14" s="22"/>
    </row>
    <row r="15" spans="1:21" ht="24.95" customHeight="1">
      <c r="P15"/>
      <c r="T15"/>
      <c r="U15" s="22"/>
    </row>
    <row r="16" spans="1:21" ht="24.95" customHeight="1">
      <c r="P16"/>
      <c r="T16"/>
      <c r="U16" s="22"/>
    </row>
    <row r="17" spans="16:21" ht="24.95" customHeight="1">
      <c r="P17"/>
      <c r="T17"/>
      <c r="U17" s="22"/>
    </row>
    <row r="18" spans="16:21" ht="24.95" customHeight="1">
      <c r="P18"/>
      <c r="T18"/>
      <c r="U18" s="22"/>
    </row>
    <row r="19" spans="16:21" ht="24.95" customHeight="1">
      <c r="P19"/>
      <c r="T19"/>
      <c r="U19" s="22"/>
    </row>
    <row r="20" spans="16:21" ht="24.95" customHeight="1">
      <c r="P20"/>
      <c r="T20"/>
      <c r="U20" s="22"/>
    </row>
    <row r="21" spans="16:21" ht="24.95" customHeight="1">
      <c r="P21"/>
      <c r="T21"/>
      <c r="U21" s="22"/>
    </row>
    <row r="22" spans="16:21" ht="24.95" customHeight="1">
      <c r="P22"/>
      <c r="T22"/>
      <c r="U22" s="22"/>
    </row>
    <row r="23" spans="16:21" ht="24.95" customHeight="1">
      <c r="P23"/>
      <c r="T23"/>
      <c r="U23" s="22"/>
    </row>
    <row r="24" spans="16:21" ht="24.95" customHeight="1">
      <c r="P24"/>
      <c r="T24"/>
      <c r="U24" s="22"/>
    </row>
    <row r="25" spans="16:21" ht="24.95" customHeight="1">
      <c r="P25"/>
      <c r="T25"/>
      <c r="U25" s="22"/>
    </row>
    <row r="26" spans="16:21" ht="24.95" customHeight="1">
      <c r="P26"/>
      <c r="T26"/>
      <c r="U26" s="22"/>
    </row>
    <row r="27" spans="16:21" ht="24.95" customHeight="1">
      <c r="P27"/>
      <c r="T27"/>
      <c r="U27" s="22"/>
    </row>
    <row r="28" spans="16:21" ht="24.95" customHeight="1">
      <c r="P28"/>
      <c r="T28"/>
      <c r="U28" s="22"/>
    </row>
    <row r="29" spans="16:21" ht="24.95" customHeight="1">
      <c r="P29"/>
      <c r="T29"/>
      <c r="U29" s="22"/>
    </row>
    <row r="30" spans="16:21" ht="24.95" customHeight="1">
      <c r="P30"/>
      <c r="T30"/>
      <c r="U30" s="22"/>
    </row>
    <row r="31" spans="16:21" ht="24.95" customHeight="1">
      <c r="P31"/>
      <c r="T31"/>
      <c r="U31" s="22"/>
    </row>
    <row r="32" spans="16:21" ht="24.95" customHeight="1">
      <c r="P32"/>
      <c r="T32"/>
      <c r="U32" s="22"/>
    </row>
    <row r="33" spans="16:21" ht="24.95" customHeight="1">
      <c r="P33"/>
      <c r="T33"/>
      <c r="U33" s="22"/>
    </row>
    <row r="34" spans="16:21" ht="24.95" customHeight="1">
      <c r="P34"/>
      <c r="T34"/>
      <c r="U34" s="22"/>
    </row>
    <row r="35" spans="16:21" ht="24.95" customHeight="1">
      <c r="P35"/>
      <c r="T35"/>
      <c r="U35" s="22"/>
    </row>
    <row r="36" spans="16:21" ht="24.95" customHeight="1">
      <c r="P36"/>
      <c r="T36"/>
      <c r="U36" s="22"/>
    </row>
    <row r="37" spans="16:21" ht="24.95" customHeight="1">
      <c r="P37"/>
      <c r="T37"/>
      <c r="U37" s="22"/>
    </row>
    <row r="38" spans="16:21" ht="24.95" customHeight="1">
      <c r="P38"/>
      <c r="T38"/>
      <c r="U38" s="22"/>
    </row>
    <row r="39" spans="16:21" ht="24.95" customHeight="1">
      <c r="P39"/>
      <c r="T39"/>
      <c r="U39" s="22"/>
    </row>
    <row r="40" spans="16:21" ht="24.95" customHeight="1">
      <c r="P40"/>
      <c r="T40"/>
      <c r="U40" s="22"/>
    </row>
    <row r="41" spans="16:21" ht="24.95" customHeight="1">
      <c r="P41"/>
      <c r="T41"/>
      <c r="U41" s="22"/>
    </row>
    <row r="42" spans="16:21" ht="24.95" customHeight="1">
      <c r="P42"/>
      <c r="T42"/>
      <c r="U42" s="22"/>
    </row>
    <row r="43" spans="16:21" ht="24.95" customHeight="1">
      <c r="P43"/>
      <c r="T43"/>
      <c r="U43" s="22"/>
    </row>
    <row r="44" spans="16:21" ht="24.95" customHeight="1">
      <c r="P44"/>
      <c r="T44"/>
      <c r="U44" s="22"/>
    </row>
    <row r="45" spans="16:21" ht="24.95" customHeight="1">
      <c r="P45"/>
      <c r="T45"/>
      <c r="U45" s="22"/>
    </row>
    <row r="46" spans="16:21" ht="24.95" customHeight="1">
      <c r="P46"/>
      <c r="T46"/>
      <c r="U46" s="22"/>
    </row>
    <row r="47" spans="16:21" ht="24.95" customHeight="1">
      <c r="P47"/>
      <c r="T47"/>
      <c r="U47" s="22"/>
    </row>
    <row r="48" spans="16:21" ht="24.95" customHeight="1">
      <c r="P48"/>
      <c r="T48"/>
      <c r="U48" s="22"/>
    </row>
    <row r="49" spans="16:21" ht="24.95" customHeight="1">
      <c r="P49"/>
      <c r="T49"/>
      <c r="U49" s="22"/>
    </row>
    <row r="50" spans="16:21" ht="24.95" customHeight="1">
      <c r="P50"/>
      <c r="T50"/>
      <c r="U50" s="22"/>
    </row>
    <row r="51" spans="16:21" ht="24.95" customHeight="1">
      <c r="P51"/>
      <c r="T51"/>
      <c r="U51" s="22"/>
    </row>
    <row r="52" spans="16:21" ht="24.95" customHeight="1">
      <c r="P52"/>
      <c r="T52"/>
      <c r="U52" s="22"/>
    </row>
    <row r="53" spans="16:21" ht="24.95" customHeight="1">
      <c r="P53"/>
      <c r="T53"/>
      <c r="U53" s="22"/>
    </row>
    <row r="54" spans="16:21" ht="24.95" customHeight="1">
      <c r="P54"/>
      <c r="T54"/>
      <c r="U54" s="22"/>
    </row>
    <row r="55" spans="16:21" ht="24.95" customHeight="1">
      <c r="P55"/>
      <c r="T55"/>
      <c r="U55" s="22"/>
    </row>
    <row r="56" spans="16:21" ht="24.95" customHeight="1">
      <c r="P56"/>
      <c r="T56"/>
      <c r="U56" s="22"/>
    </row>
    <row r="57" spans="16:21" ht="24.95" customHeight="1">
      <c r="P57"/>
      <c r="T57"/>
      <c r="U57" s="22"/>
    </row>
    <row r="58" spans="16:21" ht="24.95" customHeight="1">
      <c r="P58"/>
      <c r="T58"/>
      <c r="U58" s="22"/>
    </row>
    <row r="59" spans="16:21" ht="24.95" customHeight="1">
      <c r="P59"/>
      <c r="T59"/>
      <c r="U59" s="22"/>
    </row>
    <row r="60" spans="16:21" ht="24.95" customHeight="1">
      <c r="P60"/>
      <c r="T60"/>
      <c r="U60" s="22"/>
    </row>
    <row r="61" spans="16:21" ht="24.95" customHeight="1">
      <c r="P61"/>
      <c r="T61"/>
      <c r="U61" s="22"/>
    </row>
    <row r="62" spans="16:21" ht="24.95" customHeight="1">
      <c r="P62"/>
      <c r="T62"/>
      <c r="U62" s="22"/>
    </row>
    <row r="63" spans="16:21" ht="24.95" customHeight="1">
      <c r="P63"/>
      <c r="T63"/>
      <c r="U63" s="22"/>
    </row>
    <row r="64" spans="16:21" ht="24.95" customHeight="1">
      <c r="P64"/>
      <c r="T64"/>
      <c r="U64" s="22"/>
    </row>
    <row r="65" spans="16:21" ht="24.95" customHeight="1">
      <c r="P65"/>
      <c r="T65"/>
      <c r="U65" s="22"/>
    </row>
    <row r="66" spans="16:21" ht="24.95" customHeight="1">
      <c r="P66"/>
      <c r="T66"/>
      <c r="U66" s="22"/>
    </row>
    <row r="67" spans="16:21" ht="24.95" customHeight="1">
      <c r="P67"/>
      <c r="T67"/>
      <c r="U67" s="22"/>
    </row>
    <row r="68" spans="16:21" ht="24.95" customHeight="1">
      <c r="P68"/>
      <c r="T68"/>
      <c r="U68" s="22"/>
    </row>
    <row r="69" spans="16:21" ht="24.95" customHeight="1">
      <c r="P69"/>
      <c r="T69"/>
      <c r="U69" s="22"/>
    </row>
    <row r="70" spans="16:21" ht="24.95" customHeight="1">
      <c r="P70"/>
      <c r="T70"/>
      <c r="U70" s="22"/>
    </row>
    <row r="71" spans="16:21" ht="24.95" customHeight="1">
      <c r="P71"/>
      <c r="T71"/>
      <c r="U71" s="22"/>
    </row>
    <row r="72" spans="16:21" ht="24.95" customHeight="1">
      <c r="P72"/>
      <c r="T72"/>
      <c r="U72" s="22"/>
    </row>
    <row r="73" spans="16:21" ht="24.95" customHeight="1">
      <c r="P73"/>
      <c r="T73"/>
      <c r="U73" s="22"/>
    </row>
    <row r="74" spans="16:21" ht="24.95" customHeight="1">
      <c r="P74"/>
      <c r="T74"/>
      <c r="U74" s="22"/>
    </row>
    <row r="75" spans="16:21" ht="24.95" customHeight="1">
      <c r="P75"/>
      <c r="T75"/>
      <c r="U75" s="22"/>
    </row>
    <row r="76" spans="16:21" ht="24.95" customHeight="1">
      <c r="P76"/>
      <c r="T76"/>
      <c r="U76" s="22"/>
    </row>
    <row r="77" spans="16:21" ht="24.95" customHeight="1">
      <c r="P77"/>
      <c r="T77"/>
      <c r="U77" s="22"/>
    </row>
    <row r="78" spans="16:21" ht="24.95" customHeight="1">
      <c r="P78"/>
      <c r="T78"/>
      <c r="U78" s="22"/>
    </row>
    <row r="79" spans="16:21" ht="24.95" customHeight="1">
      <c r="P79"/>
      <c r="T79"/>
      <c r="U79" s="22"/>
    </row>
    <row r="80" spans="16:21" ht="24.95" customHeight="1">
      <c r="P80"/>
      <c r="T80"/>
      <c r="U80" s="22"/>
    </row>
    <row r="81" spans="16:21" ht="24.95" customHeight="1">
      <c r="P81"/>
      <c r="T81"/>
      <c r="U81" s="22"/>
    </row>
    <row r="82" spans="16:21" ht="24.95" customHeight="1">
      <c r="P82"/>
      <c r="T82"/>
      <c r="U82" s="22"/>
    </row>
    <row r="83" spans="16:21" ht="24.95" customHeight="1">
      <c r="P83"/>
      <c r="T83"/>
      <c r="U83" s="22"/>
    </row>
    <row r="84" spans="16:21" ht="24.95" customHeight="1">
      <c r="P84"/>
      <c r="T84"/>
      <c r="U84" s="22"/>
    </row>
    <row r="85" spans="16:21" ht="24.95" customHeight="1">
      <c r="P85"/>
      <c r="T85"/>
      <c r="U85" s="22"/>
    </row>
    <row r="86" spans="16:21" ht="24.95" customHeight="1">
      <c r="P86"/>
      <c r="T86"/>
      <c r="U86" s="22"/>
    </row>
    <row r="87" spans="16:21" ht="24.95" customHeight="1">
      <c r="P87"/>
      <c r="T87"/>
      <c r="U87" s="22"/>
    </row>
    <row r="88" spans="16:21" ht="24.95" customHeight="1">
      <c r="P88"/>
      <c r="T88"/>
      <c r="U88" s="22"/>
    </row>
    <row r="89" spans="16:21" ht="24.95" customHeight="1">
      <c r="P89"/>
      <c r="T89"/>
      <c r="U89" s="22"/>
    </row>
    <row r="90" spans="16:21" ht="24.95" customHeight="1">
      <c r="P90"/>
      <c r="T90"/>
      <c r="U90" s="22"/>
    </row>
    <row r="91" spans="16:21" ht="24.95" customHeight="1">
      <c r="P91"/>
      <c r="T91"/>
      <c r="U91" s="22"/>
    </row>
    <row r="92" spans="16:21" ht="24.95" customHeight="1">
      <c r="P92"/>
      <c r="T92"/>
      <c r="U92" s="22"/>
    </row>
    <row r="93" spans="16:21" ht="24.95" customHeight="1">
      <c r="P93"/>
      <c r="T93"/>
      <c r="U93" s="22"/>
    </row>
    <row r="94" spans="16:21" ht="24.95" customHeight="1">
      <c r="P94"/>
      <c r="T94"/>
      <c r="U94" s="22"/>
    </row>
    <row r="95" spans="16:21" ht="24.95" customHeight="1">
      <c r="P95"/>
      <c r="T95"/>
      <c r="U95" s="22"/>
    </row>
    <row r="96" spans="16:21" ht="24.95" customHeight="1">
      <c r="P96"/>
      <c r="T96"/>
      <c r="U96" s="22"/>
    </row>
    <row r="97" spans="16:21" ht="24.95" customHeight="1">
      <c r="P97"/>
      <c r="T97"/>
      <c r="U97" s="22"/>
    </row>
    <row r="98" spans="16:21" ht="24.95" customHeight="1">
      <c r="P98"/>
      <c r="T98"/>
      <c r="U98" s="22"/>
    </row>
    <row r="99" spans="16:21" ht="24.95" customHeight="1">
      <c r="P99"/>
      <c r="T99"/>
      <c r="U99" s="22"/>
    </row>
    <row r="100" spans="16:21" ht="24.95" customHeight="1">
      <c r="P100"/>
      <c r="T100"/>
      <c r="U100" s="22"/>
    </row>
    <row r="101" spans="16:21" ht="24.95" customHeight="1">
      <c r="P101"/>
      <c r="T101"/>
      <c r="U101" s="22"/>
    </row>
    <row r="102" spans="16:21" ht="24.95" customHeight="1">
      <c r="P102"/>
      <c r="T102"/>
      <c r="U102" s="22"/>
    </row>
    <row r="103" spans="16:21" ht="24.95" customHeight="1">
      <c r="P103"/>
      <c r="T103"/>
      <c r="U103" s="22"/>
    </row>
    <row r="104" spans="16:21" ht="24.95" customHeight="1">
      <c r="P104"/>
      <c r="T104"/>
      <c r="U104" s="22"/>
    </row>
  </sheetData>
  <mergeCells count="1">
    <mergeCell ref="A1:U1"/>
  </mergeCells>
  <phoneticPr fontId="8" type="noConversion"/>
  <dataValidations count="1">
    <dataValidation type="list" allowBlank="1" showInputMessage="1" showErrorMessage="1" sqref="B3">
      <formula1>"本市职工,外来工(含农民),外来管理、技术人员按本市"</formula1>
    </dataValidation>
  </dataValidations>
  <pageMargins left="0.69930555555555596" right="0.69930555555555596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Wpntina</dc:creator>
  <cp:lastModifiedBy>xbany</cp:lastModifiedBy>
  <dcterms:created xsi:type="dcterms:W3CDTF">2006-09-11T03:21:00Z</dcterms:created>
  <dcterms:modified xsi:type="dcterms:W3CDTF">2017-12-01T09:15:56Z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