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800" windowHeight="6000"/>
  </bookViews>
  <sheets>
    <sheet name="Sheet1" sheetId="1" r:id="rId1"/>
  </sheets>
  <definedNames>
    <definedName name="_xlnm._FilterDatabase" localSheetId="0" hidden="1">Sheet1!$A$2:$V$90</definedName>
    <definedName name="_xlnm.Print_Area" localSheetId="0">Sheet1!$A$1:$V$13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<sst xmlns="http://schemas.openxmlformats.org/spreadsheetml/2006/main" count="23" uniqueCount="23">
  <si>
    <t>序号</t>
  </si>
  <si>
    <t>姓名</t>
  </si>
  <si>
    <t>性别</t>
  </si>
  <si>
    <t>年龄</t>
  </si>
  <si>
    <t>专业年限</t>
  </si>
  <si>
    <t>工作年限</t>
  </si>
  <si>
    <t>现单位</t>
  </si>
  <si>
    <t>现岗位</t>
  </si>
  <si>
    <t>现岗位工作年限</t>
  </si>
  <si>
    <t>籍贯</t>
  </si>
  <si>
    <t>现居住地</t>
  </si>
  <si>
    <t>专业技术职称</t>
  </si>
  <si>
    <t>职业技能证书</t>
  </si>
  <si>
    <t>奖惩情况</t>
  </si>
  <si>
    <t>政治面貌</t>
  </si>
  <si>
    <t>是否服从岗位分配</t>
  </si>
  <si>
    <t>联系电话</t>
  </si>
  <si>
    <t>应聘职位名称:</t>
    <phoneticPr fontId="21" type="noConversion"/>
  </si>
  <si>
    <t>配偶及工作单位</t>
    <phoneticPr fontId="21" type="noConversion"/>
  </si>
  <si>
    <t>第一学历/后续学历</t>
    <phoneticPr fontId="21" type="noConversion"/>
  </si>
  <si>
    <t>毕业院校/后续学历毕业院校</t>
    <phoneticPr fontId="21" type="noConversion"/>
  </si>
  <si>
    <t>毕业专业/后续学历毕业专业</t>
    <phoneticPr fontId="21" type="noConversion"/>
  </si>
  <si>
    <t>单位最大机组容量（仅火电单位）</t>
    <phoneticPr fontId="21" type="noConversion"/>
  </si>
</sst>
</file>

<file path=xl/styles.xml><?xml version="1.0" encoding="utf-8"?>
<styleSheet xmlns="http://schemas.openxmlformats.org/spreadsheetml/2006/main">
  <fonts count="22">
    <font>
      <sz val="11"/>
      <color indexed="8"/>
      <name val="宋体"/>
      <charset val="134"/>
    </font>
    <font>
      <sz val="10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8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6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6" fillId="7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9" borderId="9" applyNumberFormat="0" applyFont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66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/>
    <cellStyle name="40% - 强调文字颜色 2" xfId="14"/>
    <cellStyle name="40% - 强调文字颜色 3" xfId="15"/>
    <cellStyle name="40% - 强调文字颜色 4" xfId="16"/>
    <cellStyle name="40% - 强调文字颜色 5" xfId="17"/>
    <cellStyle name="40% - 强调文字颜色 6" xfId="18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/>
    <cellStyle name="60% - 强调文字颜色 2" xfId="26"/>
    <cellStyle name="60% - 强调文字颜色 3" xfId="27"/>
    <cellStyle name="60% - 强调文字颜色 4" xfId="28"/>
    <cellStyle name="60% - 强调文字颜色 5" xfId="29"/>
    <cellStyle name="60% - 强调文字颜色 6" xfId="30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常规" xfId="0" builtinId="0"/>
    <cellStyle name="好" xfId="43" builtinId="26" customBuiltin="1"/>
    <cellStyle name="汇总" xfId="44" builtinId="25" customBuiltin="1"/>
    <cellStyle name="计算" xfId="45" builtinId="22" customBuiltin="1"/>
    <cellStyle name="检查单元格" xfId="46" builtinId="23" customBuiltin="1"/>
    <cellStyle name="解释性文本" xfId="47" builtinId="53" customBuiltin="1"/>
    <cellStyle name="警告文本" xfId="48" builtinId="11" customBuiltin="1"/>
    <cellStyle name="链接单元格" xfId="49" builtinId="24" customBuiltin="1"/>
    <cellStyle name="强调文字颜色 1" xfId="50"/>
    <cellStyle name="强调文字颜色 2" xfId="51"/>
    <cellStyle name="强调文字颜色 3" xfId="52"/>
    <cellStyle name="强调文字颜色 4" xfId="53"/>
    <cellStyle name="强调文字颜色 5" xfId="54"/>
    <cellStyle name="强调文字颜色 6" xfId="55"/>
    <cellStyle name="适中" xfId="56" builtinId="28" customBuiltin="1"/>
    <cellStyle name="输出" xfId="57" builtinId="21" customBuiltin="1"/>
    <cellStyle name="输入" xfId="58" builtinId="20" customBuiltin="1"/>
    <cellStyle name="着色 1" xfId="59"/>
    <cellStyle name="着色 2" xfId="60"/>
    <cellStyle name="着色 3" xfId="61"/>
    <cellStyle name="着色 4" xfId="62"/>
    <cellStyle name="着色 5" xfId="63"/>
    <cellStyle name="着色 6" xfId="64"/>
    <cellStyle name="注释" xfId="65" builtinId="10" customBuiltin="1"/>
  </cellStyles>
  <dxfs count="2">
    <dxf>
      <font>
        <b val="0"/>
        <condense val="0"/>
        <extend val="0"/>
        <color indexed="20"/>
      </font>
      <fill>
        <patternFill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64"/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72"/>
  <sheetViews>
    <sheetView tabSelected="1" zoomScale="85" workbookViewId="0">
      <pane ySplit="2" topLeftCell="A3" activePane="bottomLeft" state="frozen"/>
      <selection pane="bottomLeft" activeCell="W2" sqref="W2"/>
    </sheetView>
  </sheetViews>
  <sheetFormatPr defaultColWidth="6" defaultRowHeight="12"/>
  <cols>
    <col min="1" max="1" width="3.625" style="3" customWidth="1"/>
    <col min="2" max="2" width="7.125" style="3" customWidth="1"/>
    <col min="3" max="4" width="3.625" style="3" customWidth="1"/>
    <col min="5" max="5" width="7.125" style="3" customWidth="1"/>
    <col min="6" max="7" width="12.625" style="3" customWidth="1"/>
    <col min="8" max="8" width="4.875" style="3" customWidth="1"/>
    <col min="9" max="9" width="4.75" style="3" customWidth="1"/>
    <col min="10" max="10" width="12.625" style="3" customWidth="1"/>
    <col min="11" max="11" width="10.625" style="3" customWidth="1"/>
    <col min="12" max="13" width="7.875" style="3" customWidth="1"/>
    <col min="14" max="14" width="5.375" style="3" customWidth="1"/>
    <col min="15" max="15" width="4.625" style="3" customWidth="1"/>
    <col min="16" max="16" width="8.125" style="3" customWidth="1"/>
    <col min="17" max="17" width="12.625" style="3" customWidth="1"/>
    <col min="18" max="18" width="14.5" style="3" customWidth="1"/>
    <col min="19" max="20" width="4.625" style="3" customWidth="1"/>
    <col min="21" max="21" width="10.625" style="3" customWidth="1"/>
    <col min="22" max="22" width="11.75" style="3" customWidth="1"/>
    <col min="23" max="16384" width="6" style="3"/>
  </cols>
  <sheetData>
    <row r="1" spans="1:22" s="1" customFormat="1" ht="45" customHeight="1">
      <c r="A1" s="8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50.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19</v>
      </c>
      <c r="F2" s="4" t="s">
        <v>20</v>
      </c>
      <c r="G2" s="4" t="s">
        <v>21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22</v>
      </c>
      <c r="N2" s="4" t="s">
        <v>9</v>
      </c>
      <c r="O2" s="4" t="s">
        <v>10</v>
      </c>
      <c r="P2" s="4" t="s">
        <v>11</v>
      </c>
      <c r="Q2" s="4" t="s">
        <v>12</v>
      </c>
      <c r="R2" s="4" t="s">
        <v>13</v>
      </c>
      <c r="S2" s="4" t="s">
        <v>14</v>
      </c>
      <c r="T2" s="4" t="s">
        <v>15</v>
      </c>
      <c r="U2" s="4" t="s">
        <v>18</v>
      </c>
      <c r="V2" s="4" t="s">
        <v>16</v>
      </c>
    </row>
    <row r="3" spans="1:22" s="2" customFormat="1" ht="50.1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2" customFormat="1" ht="50.1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s="2" customFormat="1" ht="50.1" customHeight="1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2" customFormat="1" ht="50.1" customHeight="1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2" customFormat="1" ht="50.1" customHeight="1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s="2" customFormat="1" ht="50.1" customHeight="1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50.1" customHeigh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s="2" customFormat="1" ht="50.1" customHeight="1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2" customFormat="1" ht="50.1" customHeight="1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2" customFormat="1" ht="50.1" customHeight="1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2" customFormat="1" ht="50.1" customHeight="1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s="2" customFormat="1" ht="50.1" customHeight="1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s="2" customFormat="1" ht="50.1" customHeight="1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2" customFormat="1" ht="50.1" customHeight="1">
      <c r="A16" s="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s="2" customFormat="1" ht="50.1" customHeight="1">
      <c r="A17" s="5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s="2" customFormat="1" ht="50.1" customHeight="1">
      <c r="A18" s="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s="2" customFormat="1" ht="50.1" customHeight="1">
      <c r="A19" s="5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s="2" customFormat="1" ht="50.1" customHeight="1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s="2" customFormat="1" ht="50.1" customHeight="1">
      <c r="A21" s="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s="2" customFormat="1" ht="50.1" customHeight="1">
      <c r="A22" s="5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s="2" customFormat="1" ht="50.1" customHeight="1">
      <c r="A23" s="5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s="2" customFormat="1" ht="50.1" customHeight="1">
      <c r="A24" s="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s="2" customFormat="1" ht="50.1" customHeight="1">
      <c r="A25" s="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s="2" customFormat="1" ht="50.1" customHeight="1">
      <c r="A26" s="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s="2" customFormat="1" ht="50.1" customHeight="1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2" customFormat="1" ht="50.1" customHeight="1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s="2" customFormat="1" ht="50.1" customHeight="1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s="2" customFormat="1" ht="50.1" customHeight="1">
      <c r="A30" s="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s="2" customFormat="1" ht="50.1" customHeight="1">
      <c r="A31" s="5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s="2" customFormat="1" ht="50.1" customHeight="1">
      <c r="A32" s="5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s="2" customFormat="1" ht="50.1" customHeight="1">
      <c r="A33" s="5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s="2" customFormat="1" ht="50.1" customHeight="1">
      <c r="A34" s="5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s="2" customFormat="1" ht="50.1" customHeight="1">
      <c r="A35" s="5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s="2" customFormat="1" ht="50.1" customHeight="1">
      <c r="A36" s="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s="2" customFormat="1" ht="50.1" customHeight="1">
      <c r="A37" s="5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s="2" customFormat="1" ht="50.1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s="2" customFormat="1" ht="50.1" customHeight="1">
      <c r="A39" s="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s="2" customFormat="1" ht="50.1" customHeight="1">
      <c r="A40" s="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s="2" customFormat="1" ht="50.1" customHeight="1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s="2" customFormat="1" ht="50.1" customHeight="1">
      <c r="A42" s="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s="2" customFormat="1" ht="50.1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s="2" customFormat="1" ht="50.1" customHeight="1">
      <c r="A44" s="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s="2" customFormat="1" ht="50.1" customHeight="1">
      <c r="A45" s="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s="2" customFormat="1" ht="50.1" customHeight="1">
      <c r="A46" s="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s="2" customFormat="1" ht="50.1" customHeight="1">
      <c r="A47" s="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s="2" customFormat="1" ht="50.1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s="2" customFormat="1" ht="50.1" customHeight="1">
      <c r="A49" s="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s="2" customFormat="1" ht="50.1" customHeight="1">
      <c r="A50" s="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s="2" customFormat="1" ht="50.1" customHeight="1">
      <c r="A51" s="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s="2" customFormat="1" ht="50.1" customHeight="1">
      <c r="A52" s="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s="2" customFormat="1" ht="50.1" customHeight="1">
      <c r="A53" s="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s="2" customFormat="1" ht="50.1" customHeight="1">
      <c r="A54" s="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s="2" customFormat="1" ht="50.1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s="2" customFormat="1" ht="50.1" customHeight="1">
      <c r="A56" s="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s="2" customFormat="1" ht="50.1" customHeight="1">
      <c r="A57" s="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s="2" customFormat="1" ht="50.1" customHeight="1">
      <c r="A58" s="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s="2" customFormat="1" ht="50.1" customHeight="1">
      <c r="A59" s="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s="2" customFormat="1" ht="50.1" customHeight="1">
      <c r="A60" s="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s="2" customFormat="1" ht="50.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s="2" customFormat="1" ht="50.1" customHeight="1">
      <c r="A62" s="5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s="2" customFormat="1" ht="50.1" customHeight="1">
      <c r="A63" s="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s="2" customFormat="1" ht="50.1" customHeight="1">
      <c r="A64" s="5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s="2" customFormat="1" ht="50.1" customHeight="1">
      <c r="A65" s="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s="2" customFormat="1" ht="50.1" customHeight="1">
      <c r="A66" s="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s="2" customFormat="1" ht="50.1" customHeight="1">
      <c r="A67" s="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s="2" customFormat="1" ht="50.1" customHeight="1">
      <c r="A68" s="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s="2" customFormat="1" ht="50.1" customHeight="1">
      <c r="A69" s="5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s="2" customFormat="1" ht="50.1" customHeight="1">
      <c r="A70" s="5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s="2" customFormat="1" ht="50.1" customHeight="1">
      <c r="A71" s="5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50.1" customHeight="1">
      <c r="A72" s="5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50.1" customHeight="1">
      <c r="A73" s="5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50.1" customHeight="1">
      <c r="A74" s="5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s="2" customFormat="1" ht="50.1" customHeight="1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50.1" customHeight="1">
      <c r="A76" s="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50.1" customHeight="1">
      <c r="A77" s="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50.1" customHeight="1">
      <c r="A78" s="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50.1" customHeight="1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50.1" customHeight="1">
      <c r="A80" s="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50.1" customHeight="1">
      <c r="A81" s="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50.1" customHeight="1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50.1" customHeight="1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50.1" customHeight="1">
      <c r="A84" s="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50.1" customHeight="1">
      <c r="A85" s="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50.1" customHeight="1">
      <c r="A86" s="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50.1" customHeight="1">
      <c r="A87" s="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50.1" customHeight="1">
      <c r="A88" s="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50.1" customHeight="1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50.1" customHeight="1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50.1" customHeight="1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50.1" customHeight="1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50.1" customHeight="1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50.1" customHeight="1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50.1" customHeight="1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50.1" customHeight="1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50.1" customHeight="1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50.1" customHeight="1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50.1" customHeight="1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50.1" customHeight="1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50.1" customHeight="1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50.1" customHeight="1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50.1" customHeight="1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50.1" customHeight="1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50.1" customHeight="1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50.1" customHeight="1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50.1" customHeight="1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50.1" customHeight="1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50.1" customHeight="1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50.1" customHeight="1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50.1" customHeight="1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50.1" customHeight="1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50.1" customHeight="1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50.1" customHeight="1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50.1" customHeight="1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50.1" customHeight="1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50.1" customHeight="1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50.1" customHeight="1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50.1" customHeight="1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50.1" customHeight="1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50.1" customHeight="1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50.1" customHeight="1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50.1" customHeight="1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50.1" customHeight="1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50.1" customHeight="1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50.1" customHeight="1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50.1" customHeight="1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50.1" customHeight="1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50.1" customHeight="1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50.1" customHeight="1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50.1" customHeight="1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50.1" customHeight="1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50.1" customHeight="1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50.1" customHeight="1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50.1" customHeight="1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50.1" customHeight="1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50.1" customHeight="1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50.1" customHeight="1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50.1" customHeight="1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50.1" customHeight="1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50.1" customHeight="1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50.1" customHeight="1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50.1" customHeight="1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50.1" customHeight="1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50.1" customHeight="1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50.1" customHeight="1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50.1" customHeight="1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50.1" customHeight="1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50.1" customHeight="1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50.1" customHeight="1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50.1" customHeight="1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50.1" customHeight="1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50.1" customHeight="1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50.1" customHeight="1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50.1" customHeight="1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50.1" customHeight="1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50.1" customHeight="1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50.1" customHeight="1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50.1" customHeight="1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50.1" customHeight="1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50.1" customHeight="1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50.1" customHeight="1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50.1" customHeight="1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50.1" customHeight="1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50.1" customHeight="1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50.1" customHeight="1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50.1" customHeight="1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50.1" customHeight="1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50.1" customHeight="1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50.1" customHeight="1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50.1" customHeight="1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50.1" customHeight="1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50.1" customHeight="1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50.1" customHeight="1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50.1" customHeight="1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50.1" customHeight="1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50.1" customHeight="1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50.1" customHeight="1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50.1" customHeight="1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50.1" customHeight="1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50.1" customHeight="1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50.1" customHeight="1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50.1" customHeight="1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50.1" customHeight="1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50.1" customHeight="1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50.1" customHeight="1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50.1" customHeight="1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50.1" customHeight="1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50.1" customHeight="1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50.1" customHeight="1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50.1" customHeight="1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50.1" customHeight="1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50.1" customHeight="1">
      <c r="A193" s="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50.1" customHeight="1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50.1" customHeight="1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50.1" customHeight="1">
      <c r="A196" s="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50.1" customHeight="1">
      <c r="A197" s="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50.1" customHeight="1">
      <c r="A198" s="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50.1" customHeight="1">
      <c r="A199" s="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50.1" customHeight="1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50.1" customHeight="1">
      <c r="A201" s="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50.1" customHeight="1">
      <c r="A202" s="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50.1" customHeight="1">
      <c r="A203" s="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50.1" customHeight="1">
      <c r="A204" s="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50.1" customHeight="1">
      <c r="A205" s="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50.1" customHeight="1">
      <c r="A206" s="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50.1" customHeight="1">
      <c r="A207" s="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50.1" customHeight="1">
      <c r="A208" s="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50.1" customHeight="1">
      <c r="A209" s="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50.1" customHeight="1">
      <c r="A210" s="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50.1" customHeight="1">
      <c r="A211" s="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50.1" customHeight="1">
      <c r="A212" s="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50.1" customHeight="1">
      <c r="A213" s="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50.1" customHeight="1">
      <c r="A214" s="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50.1" customHeight="1">
      <c r="A215" s="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50.1" customHeight="1">
      <c r="A216" s="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50.1" customHeight="1">
      <c r="A217" s="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50.1" customHeight="1">
      <c r="A218" s="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50.1" customHeight="1">
      <c r="A219" s="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50.1" customHeight="1">
      <c r="A220" s="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50.1" customHeight="1">
      <c r="A221" s="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50.1" customHeight="1">
      <c r="A222" s="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50.1" customHeight="1">
      <c r="A223" s="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50.1" customHeight="1">
      <c r="A224" s="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50.1" customHeight="1">
      <c r="A225" s="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50.1" customHeight="1">
      <c r="A226" s="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50.1" customHeight="1">
      <c r="A227" s="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50.1" customHeight="1">
      <c r="A228" s="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50.1" customHeight="1">
      <c r="A229" s="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50.1" customHeight="1">
      <c r="A230" s="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50.1" customHeight="1">
      <c r="A231" s="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50.1" customHeight="1">
      <c r="A232" s="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50.1" customHeight="1">
      <c r="A233" s="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50.1" customHeight="1">
      <c r="A234" s="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50.1" customHeight="1">
      <c r="A235" s="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50.1" customHeight="1">
      <c r="A236" s="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50.1" customHeight="1">
      <c r="A237" s="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50.1" customHeight="1">
      <c r="A238" s="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50.1" customHeight="1">
      <c r="A239" s="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50.1" customHeight="1">
      <c r="A240" s="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50.1" customHeight="1">
      <c r="A241" s="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50.1" customHeight="1">
      <c r="A242" s="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50.1" customHeight="1">
      <c r="A243" s="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50.1" customHeight="1">
      <c r="A244" s="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50.1" customHeight="1">
      <c r="A245" s="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50.1" customHeight="1">
      <c r="A246" s="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50.1" customHeight="1">
      <c r="A247" s="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50.1" customHeight="1">
      <c r="A248" s="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50.1" customHeight="1">
      <c r="A249" s="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50.1" customHeight="1">
      <c r="A250" s="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50.1" customHeight="1">
      <c r="A251" s="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50.1" customHeight="1">
      <c r="A252" s="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50.1" customHeight="1">
      <c r="A253" s="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50.1" customHeight="1">
      <c r="A254" s="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50.1" customHeight="1">
      <c r="A255" s="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50.1" customHeight="1">
      <c r="A256" s="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50.1" customHeight="1">
      <c r="A257" s="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50.1" customHeight="1">
      <c r="A258" s="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50.1" customHeight="1">
      <c r="A259" s="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50.1" customHeight="1">
      <c r="A260" s="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50.1" customHeight="1">
      <c r="A261" s="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50.1" customHeight="1">
      <c r="A262" s="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50.1" customHeight="1">
      <c r="A263" s="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50.1" customHeight="1">
      <c r="A264" s="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50.1" customHeight="1">
      <c r="A265" s="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50.1" customHeight="1">
      <c r="A266" s="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50.1" customHeight="1">
      <c r="A267" s="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50.1" customHeight="1">
      <c r="A268" s="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50.1" customHeight="1">
      <c r="A269" s="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50.1" customHeight="1">
      <c r="A270" s="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50.1" customHeight="1">
      <c r="A271" s="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50.1" customHeight="1">
      <c r="A272" s="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50.1" customHeight="1">
      <c r="A273" s="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50.1" customHeight="1">
      <c r="A274" s="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50.1" customHeight="1">
      <c r="A275" s="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50.1" customHeight="1">
      <c r="A276" s="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50.1" customHeight="1">
      <c r="A277" s="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50.1" customHeight="1">
      <c r="A278" s="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50.1" customHeight="1">
      <c r="A279" s="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50.1" customHeight="1">
      <c r="A280" s="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50.1" customHeight="1">
      <c r="A281" s="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50.1" customHeight="1">
      <c r="A282" s="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50.1" customHeight="1">
      <c r="A283" s="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50.1" customHeight="1">
      <c r="A284" s="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50.1" customHeight="1">
      <c r="A285" s="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50.1" customHeight="1">
      <c r="A286" s="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50.1" customHeight="1">
      <c r="A287" s="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50.1" customHeight="1">
      <c r="A288" s="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50.1" customHeight="1">
      <c r="A289" s="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50.1" customHeight="1">
      <c r="A290" s="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50.1" customHeight="1">
      <c r="A291" s="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50.1" customHeight="1">
      <c r="A292" s="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50.1" customHeight="1">
      <c r="A293" s="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50.1" customHeight="1">
      <c r="A294" s="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50.1" customHeight="1">
      <c r="A295" s="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50.1" customHeight="1">
      <c r="A296" s="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50.1" customHeight="1">
      <c r="A297" s="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50.1" customHeight="1">
      <c r="A298" s="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50.1" customHeight="1">
      <c r="A299" s="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50.1" customHeight="1">
      <c r="A300" s="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50.1" customHeight="1">
      <c r="A301" s="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50.1" customHeight="1">
      <c r="A302" s="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50.1" customHeight="1">
      <c r="A303" s="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50.1" customHeight="1">
      <c r="A304" s="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50.1" customHeight="1">
      <c r="A305" s="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50.1" customHeight="1">
      <c r="A306" s="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50.1" customHeight="1">
      <c r="A307" s="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50.1" customHeight="1">
      <c r="A308" s="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50.1" customHeight="1">
      <c r="A309" s="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50.1" customHeight="1">
      <c r="A310" s="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50.1" customHeight="1">
      <c r="A311" s="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50.1" customHeight="1">
      <c r="A312" s="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50.1" customHeight="1">
      <c r="A313" s="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50.1" customHeight="1">
      <c r="A314" s="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50.1" customHeight="1">
      <c r="A315" s="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50.1" customHeight="1">
      <c r="A316" s="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50.1" customHeight="1">
      <c r="A317" s="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50.1" customHeight="1">
      <c r="A318" s="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50.1" customHeight="1">
      <c r="A319" s="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50.1" customHeight="1">
      <c r="A320" s="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50.1" customHeight="1">
      <c r="A321" s="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50.1" customHeight="1">
      <c r="A322" s="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50.1" customHeight="1">
      <c r="A323" s="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50.1" customHeight="1">
      <c r="A324" s="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50.1" customHeight="1">
      <c r="A325" s="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50.1" customHeight="1">
      <c r="A326" s="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50.1" customHeight="1">
      <c r="A327" s="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50.1" customHeight="1">
      <c r="A328" s="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50.1" customHeight="1">
      <c r="A329" s="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50.1" customHeight="1">
      <c r="A330" s="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50.1" customHeight="1">
      <c r="A331" s="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50.1" customHeight="1">
      <c r="A332" s="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50.1" customHeight="1">
      <c r="A333" s="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50.1" customHeight="1">
      <c r="A334" s="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50.1" customHeight="1">
      <c r="A335" s="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50.1" customHeight="1">
      <c r="A336" s="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50.1" customHeight="1">
      <c r="A337" s="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50.1" customHeight="1">
      <c r="A338" s="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50.1" customHeight="1">
      <c r="A339" s="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50.1" customHeight="1">
      <c r="A340" s="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50.1" customHeight="1">
      <c r="A341" s="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50.1" customHeight="1">
      <c r="A342" s="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50.1" customHeight="1">
      <c r="A343" s="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50.1" customHeight="1">
      <c r="A344" s="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50.1" customHeight="1">
      <c r="A345" s="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50.1" customHeight="1">
      <c r="A346" s="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50.1" customHeight="1">
      <c r="A347" s="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50.1" customHeight="1">
      <c r="A348" s="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50.1" customHeight="1">
      <c r="A349" s="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50.1" customHeight="1">
      <c r="A350" s="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50.1" customHeight="1">
      <c r="A351" s="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50.1" customHeight="1">
      <c r="A352" s="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50.1" customHeight="1">
      <c r="A353" s="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50.1" customHeight="1">
      <c r="A354" s="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50.1" customHeight="1">
      <c r="A355" s="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50.1" customHeight="1">
      <c r="A356" s="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50.1" customHeight="1">
      <c r="A357" s="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50.1" customHeight="1">
      <c r="A358" s="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50.1" customHeight="1">
      <c r="A359" s="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50.1" customHeight="1">
      <c r="A360" s="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50.1" customHeight="1">
      <c r="A361" s="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50.1" customHeight="1">
      <c r="A362" s="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50.1" customHeight="1">
      <c r="A363" s="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50.1" customHeight="1">
      <c r="A364" s="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50.1" customHeight="1">
      <c r="A365" s="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50.1" customHeight="1">
      <c r="A366" s="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50.1" customHeight="1">
      <c r="A367" s="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50.1" customHeight="1">
      <c r="A368" s="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50.1" customHeight="1">
      <c r="A369" s="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50.1" customHeight="1">
      <c r="A370" s="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50.1" customHeight="1">
      <c r="A371" s="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50.1" customHeight="1">
      <c r="A372" s="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50.1" customHeight="1">
      <c r="A373" s="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50.1" customHeight="1">
      <c r="A374" s="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50.1" customHeight="1">
      <c r="A375" s="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50.1" customHeight="1">
      <c r="A376" s="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50.1" customHeight="1">
      <c r="A377" s="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50.1" customHeight="1">
      <c r="A378" s="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50.1" customHeight="1">
      <c r="A379" s="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50.1" customHeight="1">
      <c r="A380" s="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50.1" customHeight="1">
      <c r="A381" s="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50.1" customHeight="1">
      <c r="A382" s="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50.1" customHeight="1">
      <c r="A383" s="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50.1" customHeight="1">
      <c r="A384" s="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50.1" customHeight="1">
      <c r="A385" s="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50.1" customHeight="1">
      <c r="A386" s="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50.1" customHeight="1">
      <c r="A387" s="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50.1" customHeight="1">
      <c r="A388" s="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50.1" customHeight="1">
      <c r="A389" s="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50.1" customHeight="1">
      <c r="A390" s="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50.1" customHeight="1">
      <c r="A391" s="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50.1" customHeight="1">
      <c r="A392" s="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50.1" customHeight="1">
      <c r="A393" s="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50.1" customHeight="1">
      <c r="A394" s="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50.1" customHeight="1">
      <c r="A395" s="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50.1" customHeight="1">
      <c r="A396" s="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50.1" customHeight="1">
      <c r="A397" s="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50.1" customHeight="1">
      <c r="A398" s="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50.1" customHeight="1">
      <c r="A399" s="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50.1" customHeight="1">
      <c r="A400" s="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50.1" customHeight="1">
      <c r="A401" s="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50.1" customHeight="1">
      <c r="A402" s="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50.1" customHeight="1">
      <c r="A403" s="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50.1" customHeight="1">
      <c r="A404" s="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50.1" customHeight="1">
      <c r="A405" s="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50.1" customHeight="1">
      <c r="A406" s="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50.1" customHeight="1">
      <c r="A407" s="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50.1" customHeight="1">
      <c r="A408" s="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50.1" customHeight="1">
      <c r="A409" s="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50.1" customHeight="1">
      <c r="A410" s="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50.1" customHeight="1">
      <c r="A411" s="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50.1" customHeight="1">
      <c r="A412" s="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50.1" customHeight="1">
      <c r="A413" s="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50.1" customHeight="1">
      <c r="A414" s="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50.1" customHeight="1">
      <c r="A415" s="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50.1" customHeight="1">
      <c r="A416" s="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50.1" customHeight="1">
      <c r="A417" s="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50.1" customHeight="1">
      <c r="A418" s="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50.1" customHeight="1">
      <c r="A419" s="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50.1" customHeight="1">
      <c r="A420" s="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50.1" customHeight="1">
      <c r="A421" s="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50.1" customHeight="1">
      <c r="A422" s="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50.1" customHeight="1">
      <c r="A423" s="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50.1" customHeight="1">
      <c r="A424" s="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50.1" customHeight="1">
      <c r="A425" s="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50.1" customHeight="1">
      <c r="A426" s="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50.1" customHeight="1">
      <c r="A427" s="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50.1" customHeight="1">
      <c r="A428" s="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50.1" customHeight="1">
      <c r="A429" s="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50.1" customHeight="1">
      <c r="A430" s="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50.1" customHeight="1">
      <c r="A431" s="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50.1" customHeight="1">
      <c r="A432" s="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50.1" customHeight="1">
      <c r="A433" s="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50.1" customHeight="1">
      <c r="A434" s="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50.1" customHeight="1">
      <c r="A435" s="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50.1" customHeight="1">
      <c r="A436" s="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50.1" customHeight="1">
      <c r="A437" s="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50.1" customHeight="1">
      <c r="A438" s="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50.1" customHeight="1">
      <c r="A439" s="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50.1" customHeight="1">
      <c r="A440" s="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50.1" customHeight="1">
      <c r="A441" s="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50.1" customHeight="1">
      <c r="A442" s="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50.1" customHeight="1">
      <c r="A443" s="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50.1" customHeight="1">
      <c r="A444" s="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50.1" customHeight="1">
      <c r="A445" s="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50.1" customHeight="1">
      <c r="A446" s="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50.1" customHeight="1">
      <c r="A447" s="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50.1" customHeight="1">
      <c r="A448" s="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50.1" customHeight="1">
      <c r="A449" s="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50.1" customHeight="1">
      <c r="A450" s="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50.1" customHeight="1">
      <c r="A451" s="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50.1" customHeight="1">
      <c r="A452" s="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50.1" customHeight="1">
      <c r="A453" s="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50.1" customHeight="1">
      <c r="A454" s="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50.1" customHeight="1">
      <c r="A455" s="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50.1" customHeight="1">
      <c r="A456" s="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50.1" customHeight="1">
      <c r="A457" s="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50.1" customHeight="1">
      <c r="A458" s="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50.1" customHeight="1">
      <c r="A459" s="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50.1" customHeight="1">
      <c r="A460" s="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50.1" customHeight="1">
      <c r="A461" s="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50.1" customHeight="1">
      <c r="A462" s="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50.1" customHeight="1">
      <c r="A463" s="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50.1" customHeight="1">
      <c r="A464" s="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50.1" customHeight="1">
      <c r="A465" s="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50.1" customHeight="1">
      <c r="A466" s="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50.1" customHeight="1">
      <c r="A467" s="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50.1" customHeight="1">
      <c r="A468" s="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50.1" customHeight="1">
      <c r="A469" s="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50.1" customHeight="1">
      <c r="A470" s="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50.1" customHeight="1">
      <c r="A471" s="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50.1" customHeight="1">
      <c r="A472" s="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50.1" customHeight="1">
      <c r="A473" s="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50.1" customHeight="1">
      <c r="A474" s="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50.1" customHeight="1">
      <c r="A475" s="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50.1" customHeight="1">
      <c r="A476" s="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50.1" customHeight="1">
      <c r="A477" s="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50.1" customHeight="1">
      <c r="A478" s="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50.1" customHeight="1">
      <c r="A479" s="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50.1" customHeight="1">
      <c r="A480" s="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50.1" customHeight="1">
      <c r="A481" s="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50.1" customHeight="1">
      <c r="A482" s="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50.1" customHeight="1">
      <c r="A483" s="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50.1" customHeight="1">
      <c r="A484" s="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50.1" customHeight="1">
      <c r="A485" s="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50.1" customHeight="1">
      <c r="A486" s="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50.1" customHeight="1">
      <c r="A487" s="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50.1" customHeight="1">
      <c r="A488" s="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50.1" customHeight="1">
      <c r="A489" s="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50.1" customHeight="1">
      <c r="A490" s="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50.1" customHeight="1">
      <c r="A491" s="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50.1" customHeight="1">
      <c r="A492" s="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50.1" customHeight="1">
      <c r="A493" s="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50.1" customHeight="1">
      <c r="A494" s="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50.1" customHeight="1">
      <c r="A495" s="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50.1" customHeight="1">
      <c r="A496" s="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50.1" customHeight="1">
      <c r="A497" s="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50.1" customHeight="1">
      <c r="A498" s="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50.1" customHeight="1">
      <c r="A499" s="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50.1" customHeight="1">
      <c r="A500" s="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50.1" customHeight="1">
      <c r="A501" s="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50.1" customHeight="1">
      <c r="A502" s="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50.1" customHeight="1">
      <c r="A503" s="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50.1" customHeight="1">
      <c r="A504" s="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50.1" customHeight="1">
      <c r="A505" s="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50.1" customHeight="1">
      <c r="A506" s="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50.1" customHeight="1">
      <c r="A507" s="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50.1" customHeight="1">
      <c r="A508" s="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50.1" customHeight="1">
      <c r="A509" s="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50.1" customHeight="1">
      <c r="A510" s="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50.1" customHeight="1">
      <c r="A511" s="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50.1" customHeight="1">
      <c r="A512" s="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50.1" customHeight="1">
      <c r="A513" s="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50.1" customHeight="1">
      <c r="A514" s="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50.1" customHeight="1">
      <c r="A515" s="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50.1" customHeight="1">
      <c r="A516" s="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50.1" customHeight="1">
      <c r="A517" s="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50.1" customHeight="1">
      <c r="A518" s="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50.1" customHeight="1">
      <c r="A519" s="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50.1" customHeight="1">
      <c r="A520" s="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50.1" customHeight="1">
      <c r="A521" s="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50.1" customHeight="1">
      <c r="A522" s="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50.1" customHeight="1">
      <c r="A523" s="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50.1" customHeight="1">
      <c r="A524" s="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50.1" customHeight="1">
      <c r="A525" s="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50.1" customHeight="1">
      <c r="A526" s="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50.1" customHeight="1">
      <c r="A527" s="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50.1" customHeight="1">
      <c r="A528" s="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50.1" customHeight="1">
      <c r="A529" s="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50.1" customHeight="1">
      <c r="A530" s="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50.1" customHeight="1">
      <c r="A531" s="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50.1" customHeight="1">
      <c r="A532" s="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50.1" customHeight="1">
      <c r="A533" s="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50.1" customHeight="1">
      <c r="A534" s="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50.1" customHeight="1">
      <c r="A535" s="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50.1" customHeight="1">
      <c r="A536" s="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50.1" customHeight="1">
      <c r="A537" s="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50.1" customHeight="1">
      <c r="A538" s="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50.1" customHeight="1">
      <c r="A539" s="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50.1" customHeight="1">
      <c r="A540" s="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50.1" customHeight="1">
      <c r="A541" s="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50.1" customHeight="1">
      <c r="A542" s="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50.1" customHeight="1">
      <c r="A543" s="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50.1" customHeight="1">
      <c r="A544" s="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50.1" customHeight="1">
      <c r="A545" s="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50.1" customHeight="1">
      <c r="A546" s="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50.1" customHeight="1">
      <c r="A547" s="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50.1" customHeight="1">
      <c r="A548" s="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50.1" customHeight="1">
      <c r="A549" s="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50.1" customHeight="1">
      <c r="A550" s="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50.1" customHeight="1">
      <c r="A551" s="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50.1" customHeight="1">
      <c r="A552" s="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50.1" customHeight="1">
      <c r="A553" s="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50.1" customHeight="1">
      <c r="A554" s="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50.1" customHeight="1">
      <c r="A555" s="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50.1" customHeight="1">
      <c r="A556" s="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50.1" customHeight="1">
      <c r="A557" s="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50.1" customHeight="1">
      <c r="A558" s="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50.1" customHeight="1">
      <c r="A559" s="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50.1" customHeight="1">
      <c r="A560" s="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50.1" customHeight="1">
      <c r="A561" s="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50.1" customHeight="1">
      <c r="A562" s="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50.1" customHeight="1">
      <c r="A563" s="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50.1" customHeight="1">
      <c r="A564" s="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50.1" customHeight="1">
      <c r="A565" s="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50.1" customHeight="1">
      <c r="A566" s="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50.1" customHeight="1">
      <c r="A567" s="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50.1" customHeight="1">
      <c r="A568" s="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50.1" customHeight="1">
      <c r="A569" s="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50.1" customHeight="1">
      <c r="A570" s="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50.1" customHeight="1">
      <c r="A571" s="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50.1" customHeight="1">
      <c r="A572" s="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</sheetData>
  <sheetProtection insertColumns="0" insertRows="0" insertHyperlinks="0" deleteColumns="0" deleteRows="0" sort="0" autoFilter="0" pivotTables="0"/>
  <protectedRanges>
    <protectedRange sqref="A7:A90 A91:V572 B7:V70 B72:V90 A3:V6" name="区域2" securityDescriptor="O:WDG:WDD:(A;;CC;;;WD)"/>
    <protectedRange sqref="A1:V1" name="区域1" securityDescriptor="O:WDG:WDD:(A;;CC;;;WD)"/>
    <protectedRange sqref="B71:V71" name="区域2_1" securityDescriptor="O:WDG:WDD:(A;;CC;;;WD)"/>
  </protectedRanges>
  <mergeCells count="1">
    <mergeCell ref="A1:V1"/>
  </mergeCells>
  <phoneticPr fontId="21" type="noConversion"/>
  <conditionalFormatting sqref="B1:B65532">
    <cfRule type="expression" dxfId="1" priority="1" stopIfTrue="1">
      <formula>AND(COUNTIF($B:$B,B1)&gt;1,NOT(ISBLANK(B1)))</formula>
    </cfRule>
    <cfRule type="expression" dxfId="0" priority="2" stopIfTrue="1">
      <formula>AND(COUNTIF($B:$B,B1)&gt;1,NOT(ISBLANK(B1)))</formula>
    </cfRule>
  </conditionalFormatting>
  <dataValidations count="4">
    <dataValidation type="list" allowBlank="1" showInputMessage="1" showErrorMessage="1" errorTitle="错误" error="请输入“党员”或“群众”" sqref="S3:S65532">
      <formula1>"党员,群众"</formula1>
    </dataValidation>
    <dataValidation type="list" allowBlank="1" showInputMessage="1" showErrorMessage="1" errorTitle="错误" error="请输入“是”或“否”" sqref="T3:T65532">
      <formula1>"是,否"</formula1>
    </dataValidation>
    <dataValidation type="list" allowBlank="1" showInputMessage="1" showErrorMessage="1" errorTitle="错误" error="请输入“男”或“女”" sqref="C3:C65532">
      <formula1>"男,女"</formula1>
    </dataValidation>
    <dataValidation type="whole" errorStyle="warning" allowBlank="1" showInputMessage="1" showErrorMessage="1" errorTitle="警告" error="年龄应在18-50岁之间" sqref="D3:D65532">
      <formula1>18</formula1>
      <formula2>50</formula2>
    </dataValidation>
  </dataValidations>
  <printOptions horizontalCentered="1"/>
  <pageMargins left="0.19652777777777777" right="0.19652777777777777" top="0" bottom="0" header="0" footer="0"/>
  <pageSetup paperSize="9" scale="80" orientation="landscape" r:id="rId1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彭宗耀</cp:lastModifiedBy>
  <cp:revision/>
  <cp:lastPrinted>2016-04-13T06:35:41Z</cp:lastPrinted>
  <dcterms:created xsi:type="dcterms:W3CDTF">2015-04-19T04:09:00Z</dcterms:created>
  <dcterms:modified xsi:type="dcterms:W3CDTF">2016-04-13T06:35:43Z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2052-9.1.0.5041</vt:lpwstr>
  </property>
</Properties>
</file>