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5" windowWidth="15285" windowHeight="5835" activeTab="0"/>
  </bookViews>
  <sheets>
    <sheet name="报名表" sheetId="1" r:id="rId1"/>
    <sheet name="名册表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<sst xmlns="http://schemas.openxmlformats.org/spreadsheetml/2006/main" count="54" uniqueCount="51">
  <si>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>序号</t>
  </si>
  <si>
    <t>姓名</t>
  </si>
  <si>
    <t>性别</t>
  </si>
  <si>
    <t>出生年月</t>
  </si>
  <si>
    <t>民族</t>
  </si>
  <si>
    <t>籍贯</t>
  </si>
  <si>
    <t>出生地</t>
  </si>
  <si>
    <t>取得教师资格种类</t>
  </si>
  <si>
    <t>具备专业技术资格(职业资格证书等级)</t>
  </si>
  <si>
    <t>备注</t>
  </si>
  <si>
    <t>应聘学科</t>
  </si>
  <si>
    <t>姓名</t>
  </si>
  <si>
    <t>性别</t>
  </si>
  <si>
    <t>年龄</t>
  </si>
  <si>
    <t>相片</t>
  </si>
  <si>
    <t>现户籍地</t>
  </si>
  <si>
    <t>政治面貌</t>
  </si>
  <si>
    <t>籍贯</t>
  </si>
  <si>
    <t>民族</t>
  </si>
  <si>
    <t>身份证号码</t>
  </si>
  <si>
    <t>联系电话</t>
  </si>
  <si>
    <t>通讯地址</t>
  </si>
  <si>
    <t>电子邮箱</t>
  </si>
  <si>
    <t>考生身份</t>
  </si>
  <si>
    <t>任教学科</t>
  </si>
  <si>
    <t>婚姻状况</t>
  </si>
  <si>
    <t>配偶姓名及工作单位</t>
  </si>
  <si>
    <t>现工作单位</t>
  </si>
  <si>
    <t>人事关系主管部门</t>
  </si>
  <si>
    <t>教师资格种类</t>
  </si>
  <si>
    <t>专业技术资格</t>
  </si>
  <si>
    <t>职业资格及专业、工种名称</t>
  </si>
  <si>
    <t>高中以上主要学习经历（何时在何地何专业学习，取得何种学历）</t>
  </si>
  <si>
    <t>曾获何种奖励</t>
  </si>
  <si>
    <t>本人填写信息</t>
  </si>
  <si>
    <t>备    注</t>
  </si>
  <si>
    <t>其它特长</t>
  </si>
  <si>
    <t>应聘学校或学段</t>
  </si>
  <si>
    <t>在校担任学生工作职务</t>
  </si>
  <si>
    <t>联系电话</t>
  </si>
  <si>
    <t>是否党员</t>
  </si>
  <si>
    <t>获镇级或以上奖励时间奖项情况</t>
  </si>
  <si>
    <t>主要教育实践经历</t>
  </si>
  <si>
    <t xml:space="preserve">    上述情况填写内容真实完整。如有不实，本人愿意承担取消应聘资格。                   签名：</t>
  </si>
  <si>
    <t>本科</t>
  </si>
  <si>
    <t>毕业时间</t>
  </si>
  <si>
    <t>学校</t>
  </si>
  <si>
    <t>专业</t>
  </si>
  <si>
    <t>研究生</t>
  </si>
  <si>
    <t>2016年中山市濠头中学直接选聘语文教师报名表</t>
  </si>
  <si>
    <t>2016年中山市濠头中学直接选聘语文教师个人信息统计表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</si>
</sst>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0"/>
      <name val="楷体_GB2312"/>
      <family val="3"/>
    </font>
    <font>
      <sz val="8"/>
      <name val="楷体_GB2312"/>
      <family val="3"/>
    </font>
    <font>
      <sz val="8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2"/>
      <color indexed="63"/>
      <name val="宋体"/>
      <family val="0"/>
    </font>
    <font>
      <sz val="18"/>
      <color indexed="63"/>
      <name val="黑体"/>
      <family val="0"/>
    </font>
    <font>
      <b/>
      <sz val="18"/>
      <name val="黑体"/>
      <family val="0"/>
    </font>
    <font>
      <sz val="11"/>
      <name val="宋体"/>
      <family val="0"/>
    </font>
    <font>
      <sz val="11"/>
      <name val="楷体_GB2312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7" fillId="0" borderId="0">
      <alignment/>
      <protection/>
    </xf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0" xfId="41" applyFont="1" applyFill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vertical="center" wrapText="1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10" xfId="42" applyFont="1" applyFill="1" applyBorder="1" applyAlignment="1">
      <alignment vertical="center" wrapText="1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/>
    </xf>
    <xf numFmtId="0" fontId="8" fillId="0" borderId="10" xfId="41" applyFont="1" applyFill="1" applyBorder="1" applyAlignment="1">
      <alignment vertical="center" wrapText="1"/>
      <protection/>
    </xf>
    <xf numFmtId="0" fontId="8" fillId="0" borderId="10" xfId="41" applyFont="1" applyFill="1" applyBorder="1" applyAlignment="1">
      <alignment horizontal="center" vertical="center" wrapText="1"/>
      <protection/>
    </xf>
    <xf numFmtId="0" fontId="8" fillId="0" borderId="10" xfId="41" applyFont="1" applyFill="1" applyBorder="1" applyAlignment="1">
      <alignment horizontal="left" vertical="center" wrapText="1" indent="1"/>
      <protection/>
    </xf>
    <xf numFmtId="0" fontId="9" fillId="0" borderId="0" xfId="41" applyFont="1" applyFill="1" applyBorder="1" applyAlignment="1">
      <alignment horizontal="center" vertical="center" wrapText="1"/>
      <protection/>
    </xf>
    <xf numFmtId="0" fontId="8" fillId="0" borderId="11" xfId="41" applyFont="1" applyFill="1" applyBorder="1" applyAlignment="1">
      <alignment horizontal="left" vertical="center" wrapText="1"/>
      <protection/>
    </xf>
    <xf numFmtId="0" fontId="8" fillId="0" borderId="12" xfId="41" applyFont="1" applyFill="1" applyBorder="1" applyAlignment="1">
      <alignment horizontal="left" vertical="center" wrapText="1"/>
      <protection/>
    </xf>
    <xf numFmtId="0" fontId="8" fillId="0" borderId="13" xfId="41" applyFont="1" applyFill="1" applyBorder="1" applyAlignment="1">
      <alignment horizontal="left" vertical="center" wrapText="1"/>
      <protection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9所普高学校人员名册（在编，编外）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2" max="2" width="8.875" style="0" customWidth="1"/>
    <col min="3" max="3" width="8.25390625" style="0" customWidth="1"/>
    <col min="4" max="4" width="2.375" style="0" customWidth="1"/>
    <col min="5" max="5" width="7.125" style="0" customWidth="1"/>
    <col min="7" max="7" width="15.50390625" style="0" customWidth="1"/>
    <col min="8" max="8" width="13.25390625" style="0" customWidth="1"/>
    <col min="9" max="9" width="14.75390625" style="0" customWidth="1"/>
  </cols>
  <sheetData>
    <row r="1" spans="1:9" ht="46.5" customHeight="1">
      <c r="A1" s="21" t="s">
        <v>49</v>
      </c>
      <c r="B1" s="21"/>
      <c r="C1" s="21"/>
      <c r="D1" s="21"/>
      <c r="E1" s="21"/>
      <c r="F1" s="21"/>
      <c r="G1" s="21"/>
      <c r="H1" s="21"/>
      <c r="I1" s="21"/>
    </row>
    <row r="2" spans="1:9" ht="27.75" customHeight="1">
      <c r="A2" s="19" t="s">
        <v>11</v>
      </c>
      <c r="B2" s="19"/>
      <c r="C2" s="18"/>
      <c r="D2" s="18"/>
      <c r="E2" s="6" t="s">
        <v>12</v>
      </c>
      <c r="F2" s="7"/>
      <c r="G2" s="6" t="s">
        <v>13</v>
      </c>
      <c r="H2" s="7"/>
      <c r="I2" s="20" t="s">
        <v>14</v>
      </c>
    </row>
    <row r="3" spans="1:9" ht="27.75" customHeight="1">
      <c r="A3" s="19" t="s">
        <v>15</v>
      </c>
      <c r="B3" s="19"/>
      <c r="C3" s="18"/>
      <c r="D3" s="18"/>
      <c r="E3" s="18"/>
      <c r="F3" s="18"/>
      <c r="G3" s="6" t="s">
        <v>16</v>
      </c>
      <c r="H3" s="7"/>
      <c r="I3" s="20"/>
    </row>
    <row r="4" spans="1:9" ht="27.75" customHeight="1">
      <c r="A4" s="19" t="s">
        <v>17</v>
      </c>
      <c r="B4" s="19"/>
      <c r="C4" s="18"/>
      <c r="D4" s="18"/>
      <c r="E4" s="18"/>
      <c r="F4" s="18"/>
      <c r="G4" s="6" t="s">
        <v>18</v>
      </c>
      <c r="H4" s="7"/>
      <c r="I4" s="20"/>
    </row>
    <row r="5" spans="1:9" ht="27.75" customHeight="1">
      <c r="A5" s="19" t="s">
        <v>19</v>
      </c>
      <c r="B5" s="19"/>
      <c r="C5" s="18"/>
      <c r="D5" s="18"/>
      <c r="E5" s="18"/>
      <c r="F5" s="18"/>
      <c r="G5" s="6" t="s">
        <v>20</v>
      </c>
      <c r="H5" s="7"/>
      <c r="I5" s="20"/>
    </row>
    <row r="6" spans="1:9" ht="27.75" customHeight="1">
      <c r="A6" s="19" t="s">
        <v>21</v>
      </c>
      <c r="B6" s="19"/>
      <c r="C6" s="18"/>
      <c r="D6" s="18"/>
      <c r="E6" s="18"/>
      <c r="F6" s="18"/>
      <c r="G6" s="6" t="s">
        <v>22</v>
      </c>
      <c r="H6" s="7"/>
      <c r="I6" s="20"/>
    </row>
    <row r="7" spans="1:9" ht="27.75" customHeight="1">
      <c r="A7" s="19" t="s">
        <v>23</v>
      </c>
      <c r="B7" s="19"/>
      <c r="C7" s="18"/>
      <c r="D7" s="18"/>
      <c r="E7" s="18"/>
      <c r="F7" s="18"/>
      <c r="G7" s="6" t="s">
        <v>24</v>
      </c>
      <c r="H7" s="18"/>
      <c r="I7" s="18"/>
    </row>
    <row r="8" spans="1:9" ht="27.75" customHeight="1">
      <c r="A8" s="19" t="s">
        <v>25</v>
      </c>
      <c r="B8" s="19"/>
      <c r="C8" s="18"/>
      <c r="D8" s="18"/>
      <c r="E8" s="18"/>
      <c r="F8" s="18"/>
      <c r="G8" s="6" t="s">
        <v>26</v>
      </c>
      <c r="H8" s="18"/>
      <c r="I8" s="18"/>
    </row>
    <row r="9" spans="1:9" ht="36.75" customHeight="1">
      <c r="A9" s="19" t="s">
        <v>27</v>
      </c>
      <c r="B9" s="19"/>
      <c r="C9" s="18"/>
      <c r="D9" s="18"/>
      <c r="E9" s="18"/>
      <c r="F9" s="18"/>
      <c r="G9" s="6" t="s">
        <v>28</v>
      </c>
      <c r="H9" s="18"/>
      <c r="I9" s="18"/>
    </row>
    <row r="10" spans="1:9" ht="27.75" customHeight="1">
      <c r="A10" s="19" t="s">
        <v>29</v>
      </c>
      <c r="B10" s="19"/>
      <c r="C10" s="18"/>
      <c r="D10" s="18"/>
      <c r="E10" s="18"/>
      <c r="F10" s="18"/>
      <c r="G10" s="6" t="s">
        <v>30</v>
      </c>
      <c r="H10" s="18"/>
      <c r="I10" s="18"/>
    </row>
    <row r="11" spans="1:9" ht="35.25" customHeight="1">
      <c r="A11" s="19" t="s">
        <v>31</v>
      </c>
      <c r="B11" s="19"/>
      <c r="C11" s="18"/>
      <c r="D11" s="18"/>
      <c r="E11" s="18"/>
      <c r="F11" s="18"/>
      <c r="G11" s="6" t="s">
        <v>36</v>
      </c>
      <c r="H11" s="18"/>
      <c r="I11" s="18"/>
    </row>
    <row r="12" spans="1:9" ht="98.25" customHeight="1">
      <c r="A12" s="19" t="s">
        <v>32</v>
      </c>
      <c r="B12" s="19"/>
      <c r="C12" s="19"/>
      <c r="D12" s="19"/>
      <c r="E12" s="19"/>
      <c r="F12" s="19"/>
      <c r="G12" s="19"/>
      <c r="H12" s="19"/>
      <c r="I12" s="19"/>
    </row>
    <row r="13" spans="1:9" ht="73.5" customHeight="1">
      <c r="A13" s="19" t="s">
        <v>42</v>
      </c>
      <c r="B13" s="19"/>
      <c r="C13" s="19"/>
      <c r="D13" s="19"/>
      <c r="E13" s="19"/>
      <c r="F13" s="19"/>
      <c r="G13" s="19"/>
      <c r="H13" s="19"/>
      <c r="I13" s="19"/>
    </row>
    <row r="14" spans="1:9" ht="102" customHeight="1">
      <c r="A14" s="19" t="s">
        <v>33</v>
      </c>
      <c r="B14" s="19"/>
      <c r="C14" s="18"/>
      <c r="D14" s="18"/>
      <c r="E14" s="18"/>
      <c r="F14" s="18"/>
      <c r="G14" s="18"/>
      <c r="H14" s="18"/>
      <c r="I14" s="18"/>
    </row>
    <row r="15" spans="1:9" ht="61.5" customHeight="1">
      <c r="A15" s="19" t="s">
        <v>34</v>
      </c>
      <c r="B15" s="19"/>
      <c r="C15" s="22" t="s">
        <v>43</v>
      </c>
      <c r="D15" s="23"/>
      <c r="E15" s="23"/>
      <c r="F15" s="23"/>
      <c r="G15" s="23"/>
      <c r="H15" s="23"/>
      <c r="I15" s="24"/>
    </row>
    <row r="16" spans="1:9" ht="36" customHeight="1">
      <c r="A16" s="19" t="s">
        <v>35</v>
      </c>
      <c r="B16" s="19"/>
      <c r="C16" s="18"/>
      <c r="D16" s="18"/>
      <c r="E16" s="18"/>
      <c r="F16" s="18"/>
      <c r="G16" s="18"/>
      <c r="H16" s="18"/>
      <c r="I16" s="18"/>
    </row>
  </sheetData>
  <sheetProtection/>
  <mergeCells count="37">
    <mergeCell ref="C12:I12"/>
    <mergeCell ref="A10:B10"/>
    <mergeCell ref="C10:F10"/>
    <mergeCell ref="H10:I10"/>
    <mergeCell ref="A11:B11"/>
    <mergeCell ref="C11:F11"/>
    <mergeCell ref="H11:I11"/>
    <mergeCell ref="A5:B5"/>
    <mergeCell ref="A13:B13"/>
    <mergeCell ref="C13:I13"/>
    <mergeCell ref="A16:B16"/>
    <mergeCell ref="C16:I16"/>
    <mergeCell ref="A15:B15"/>
    <mergeCell ref="C15:I15"/>
    <mergeCell ref="A14:B14"/>
    <mergeCell ref="C14:I14"/>
    <mergeCell ref="A12:B12"/>
    <mergeCell ref="A1:I1"/>
    <mergeCell ref="C6:F6"/>
    <mergeCell ref="C9:F9"/>
    <mergeCell ref="H9:I9"/>
    <mergeCell ref="A8:B8"/>
    <mergeCell ref="C8:F8"/>
    <mergeCell ref="A9:B9"/>
    <mergeCell ref="H8:I8"/>
    <mergeCell ref="A7:B7"/>
    <mergeCell ref="C5:F5"/>
    <mergeCell ref="H7:I7"/>
    <mergeCell ref="A2:B2"/>
    <mergeCell ref="C2:D2"/>
    <mergeCell ref="I2:I6"/>
    <mergeCell ref="A3:B3"/>
    <mergeCell ref="C7:F7"/>
    <mergeCell ref="C3:F3"/>
    <mergeCell ref="A6:B6"/>
    <mergeCell ref="A4:B4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488"/>
  <sheetViews>
    <sheetView view="pageBreakPreview" zoomScaleSheetLayoutView="100" zoomScalePageLayoutView="0" workbookViewId="0" topLeftCell="A1">
      <selection activeCell="H8" sqref="H8"/>
    </sheetView>
  </sheetViews>
  <sheetFormatPr defaultColWidth="9.00390625" defaultRowHeight="13.5"/>
  <cols>
    <col min="1" max="1" width="6.625" style="15" customWidth="1"/>
    <col min="2" max="3" width="5.50390625" style="16" customWidth="1"/>
    <col min="4" max="4" width="7.25390625" style="17" customWidth="1"/>
    <col min="5" max="5" width="8.75390625" style="17" customWidth="1"/>
    <col min="6" max="16" width="8.75390625" style="16" customWidth="1"/>
    <col min="17" max="17" width="12.125" style="16" customWidth="1"/>
    <col min="18" max="21" width="8.75390625" style="16" customWidth="1"/>
    <col min="22" max="22" width="7.25390625" style="17" customWidth="1"/>
    <col min="23" max="246" width="8.75390625" style="9" customWidth="1"/>
    <col min="247" max="16384" width="9.00390625" style="8" customWidth="1"/>
  </cols>
  <sheetData>
    <row r="1" spans="1:22" ht="13.5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30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47" s="9" customFormat="1" ht="24.75" customHeight="1">
      <c r="A3" s="33" t="s">
        <v>0</v>
      </c>
      <c r="B3" s="25" t="s">
        <v>37</v>
      </c>
      <c r="C3" s="25" t="s">
        <v>10</v>
      </c>
      <c r="D3" s="25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7" t="s">
        <v>44</v>
      </c>
      <c r="K3" s="27"/>
      <c r="L3" s="27"/>
      <c r="M3" s="27" t="s">
        <v>48</v>
      </c>
      <c r="N3" s="27"/>
      <c r="O3" s="27"/>
      <c r="P3" s="30" t="s">
        <v>7</v>
      </c>
      <c r="Q3" s="25" t="s">
        <v>8</v>
      </c>
      <c r="R3" s="25" t="s">
        <v>41</v>
      </c>
      <c r="S3" s="25" t="s">
        <v>38</v>
      </c>
      <c r="T3" s="25" t="s">
        <v>39</v>
      </c>
      <c r="U3" s="25" t="s">
        <v>40</v>
      </c>
      <c r="V3" s="28" t="s">
        <v>9</v>
      </c>
      <c r="IM3" s="8"/>
    </row>
    <row r="4" spans="1:247" s="9" customFormat="1" ht="35.25" customHeight="1">
      <c r="A4" s="34"/>
      <c r="B4" s="26"/>
      <c r="C4" s="26"/>
      <c r="D4" s="26"/>
      <c r="E4" s="26"/>
      <c r="F4" s="26"/>
      <c r="G4" s="26"/>
      <c r="H4" s="26"/>
      <c r="I4" s="26"/>
      <c r="J4" s="5" t="s">
        <v>45</v>
      </c>
      <c r="K4" s="5" t="s">
        <v>46</v>
      </c>
      <c r="L4" s="4" t="s">
        <v>47</v>
      </c>
      <c r="M4" s="5" t="s">
        <v>45</v>
      </c>
      <c r="N4" s="5" t="s">
        <v>46</v>
      </c>
      <c r="O4" s="4" t="s">
        <v>47</v>
      </c>
      <c r="P4" s="31"/>
      <c r="Q4" s="26"/>
      <c r="R4" s="26"/>
      <c r="S4" s="26"/>
      <c r="T4" s="26"/>
      <c r="U4" s="26"/>
      <c r="V4" s="29"/>
      <c r="IM4" s="8"/>
    </row>
    <row r="5" spans="1:247" s="9" customFormat="1" ht="18" customHeight="1">
      <c r="A5" s="1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10"/>
      <c r="Q5" s="2"/>
      <c r="R5" s="2"/>
      <c r="S5" s="2"/>
      <c r="T5" s="2"/>
      <c r="U5" s="2"/>
      <c r="V5" s="2"/>
      <c r="IM5" s="8"/>
    </row>
    <row r="6" spans="1:247" s="9" customFormat="1" ht="18" customHeight="1">
      <c r="A6" s="1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10"/>
      <c r="Q6" s="2"/>
      <c r="R6" s="2"/>
      <c r="S6" s="2"/>
      <c r="T6" s="2"/>
      <c r="U6" s="2"/>
      <c r="V6" s="2"/>
      <c r="IM6" s="8"/>
    </row>
    <row r="7" spans="1:247" s="9" customFormat="1" ht="18" customHeight="1">
      <c r="A7" s="1">
        <v>3</v>
      </c>
      <c r="B7" s="2"/>
      <c r="C7" s="2"/>
      <c r="D7" s="5"/>
      <c r="E7" s="4"/>
      <c r="F7" s="5"/>
      <c r="G7" s="2"/>
      <c r="H7" s="5"/>
      <c r="I7" s="5"/>
      <c r="J7" s="5"/>
      <c r="K7" s="5"/>
      <c r="L7" s="3"/>
      <c r="M7" s="3"/>
      <c r="N7" s="3"/>
      <c r="O7" s="3"/>
      <c r="P7" s="10"/>
      <c r="Q7" s="5"/>
      <c r="R7" s="4"/>
      <c r="S7" s="4"/>
      <c r="T7" s="4"/>
      <c r="U7" s="4"/>
      <c r="V7" s="4"/>
      <c r="IM7" s="8"/>
    </row>
    <row r="8" spans="1:247" s="9" customFormat="1" ht="18" customHeight="1">
      <c r="A8" s="1">
        <v>4</v>
      </c>
      <c r="B8" s="2"/>
      <c r="C8" s="2"/>
      <c r="D8" s="5"/>
      <c r="E8" s="4"/>
      <c r="F8" s="5"/>
      <c r="G8" s="2"/>
      <c r="H8" s="5"/>
      <c r="I8" s="5"/>
      <c r="J8" s="5"/>
      <c r="K8" s="5"/>
      <c r="L8" s="3"/>
      <c r="M8" s="3"/>
      <c r="N8" s="3"/>
      <c r="O8" s="3"/>
      <c r="P8" s="10"/>
      <c r="Q8" s="5"/>
      <c r="R8" s="4"/>
      <c r="S8" s="4"/>
      <c r="T8" s="4"/>
      <c r="U8" s="4"/>
      <c r="V8" s="4"/>
      <c r="IM8" s="8"/>
    </row>
    <row r="9" spans="1:247" s="9" customFormat="1" ht="18" customHeight="1">
      <c r="A9" s="1">
        <v>5</v>
      </c>
      <c r="B9" s="2"/>
      <c r="C9" s="2"/>
      <c r="D9" s="5"/>
      <c r="E9" s="4"/>
      <c r="F9" s="5"/>
      <c r="G9" s="2"/>
      <c r="H9" s="5"/>
      <c r="I9" s="5"/>
      <c r="J9" s="5"/>
      <c r="K9" s="5"/>
      <c r="L9" s="3"/>
      <c r="M9" s="3"/>
      <c r="N9" s="3"/>
      <c r="O9" s="3"/>
      <c r="P9" s="10"/>
      <c r="Q9" s="5"/>
      <c r="R9" s="4"/>
      <c r="S9" s="4"/>
      <c r="T9" s="4"/>
      <c r="U9" s="4"/>
      <c r="V9" s="4"/>
      <c r="IM9" s="8"/>
    </row>
    <row r="10" spans="1:247" s="9" customFormat="1" ht="18" customHeight="1">
      <c r="A10" s="1">
        <v>6</v>
      </c>
      <c r="B10" s="2"/>
      <c r="C10" s="2"/>
      <c r="D10" s="5"/>
      <c r="E10" s="4"/>
      <c r="F10" s="5"/>
      <c r="G10" s="2"/>
      <c r="H10" s="5"/>
      <c r="I10" s="5"/>
      <c r="J10" s="5"/>
      <c r="K10" s="5"/>
      <c r="L10" s="3"/>
      <c r="M10" s="3"/>
      <c r="N10" s="3"/>
      <c r="O10" s="3"/>
      <c r="P10" s="10"/>
      <c r="Q10" s="5"/>
      <c r="R10" s="4"/>
      <c r="S10" s="4"/>
      <c r="T10" s="4"/>
      <c r="U10" s="4"/>
      <c r="V10" s="4"/>
      <c r="IM10" s="8"/>
    </row>
    <row r="11" spans="1:247" s="9" customFormat="1" ht="18" customHeight="1">
      <c r="A11" s="1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10"/>
      <c r="Q11" s="2"/>
      <c r="R11" s="2"/>
      <c r="S11" s="2"/>
      <c r="T11" s="2"/>
      <c r="U11" s="2"/>
      <c r="V11" s="2"/>
      <c r="IM11" s="8"/>
    </row>
    <row r="12" spans="1:247" s="9" customFormat="1" ht="18" customHeight="1">
      <c r="A12" s="1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  <c r="M12" s="3"/>
      <c r="N12" s="3"/>
      <c r="O12" s="3"/>
      <c r="P12" s="10"/>
      <c r="Q12" s="2"/>
      <c r="R12" s="2"/>
      <c r="S12" s="2"/>
      <c r="T12" s="2"/>
      <c r="U12" s="2"/>
      <c r="V12" s="2"/>
      <c r="IM12" s="8"/>
    </row>
    <row r="13" spans="1:247" s="9" customFormat="1" ht="18" customHeight="1">
      <c r="A13" s="1">
        <v>9</v>
      </c>
      <c r="B13" s="2"/>
      <c r="C13" s="2"/>
      <c r="D13" s="5"/>
      <c r="E13" s="4"/>
      <c r="F13" s="5"/>
      <c r="G13" s="2"/>
      <c r="H13" s="5"/>
      <c r="I13" s="5"/>
      <c r="J13" s="5"/>
      <c r="K13" s="5"/>
      <c r="L13" s="3"/>
      <c r="M13" s="3"/>
      <c r="N13" s="3"/>
      <c r="O13" s="3"/>
      <c r="P13" s="10"/>
      <c r="Q13" s="5"/>
      <c r="R13" s="4"/>
      <c r="S13" s="4"/>
      <c r="T13" s="4"/>
      <c r="U13" s="4"/>
      <c r="V13" s="4"/>
      <c r="IM13" s="8"/>
    </row>
    <row r="14" spans="1:247" s="9" customFormat="1" ht="18" customHeight="1">
      <c r="A14" s="1">
        <v>10</v>
      </c>
      <c r="B14" s="2"/>
      <c r="C14" s="2"/>
      <c r="D14" s="5"/>
      <c r="E14" s="4"/>
      <c r="F14" s="5"/>
      <c r="G14" s="2"/>
      <c r="H14" s="5"/>
      <c r="I14" s="5"/>
      <c r="J14" s="5"/>
      <c r="K14" s="5"/>
      <c r="L14" s="3"/>
      <c r="M14" s="3"/>
      <c r="N14" s="3"/>
      <c r="O14" s="3"/>
      <c r="P14" s="10"/>
      <c r="Q14" s="5"/>
      <c r="R14" s="4"/>
      <c r="S14" s="4"/>
      <c r="T14" s="4"/>
      <c r="U14" s="4"/>
      <c r="V14" s="4"/>
      <c r="IM14" s="8"/>
    </row>
    <row r="15" spans="1:247" s="9" customFormat="1" ht="18" customHeight="1">
      <c r="A15" s="1">
        <v>11</v>
      </c>
      <c r="B15" s="2"/>
      <c r="C15" s="2"/>
      <c r="D15" s="5"/>
      <c r="E15" s="4"/>
      <c r="F15" s="5"/>
      <c r="G15" s="2"/>
      <c r="H15" s="5"/>
      <c r="I15" s="5"/>
      <c r="J15" s="5"/>
      <c r="K15" s="5"/>
      <c r="L15" s="3"/>
      <c r="M15" s="3"/>
      <c r="N15" s="3"/>
      <c r="O15" s="3"/>
      <c r="P15" s="10"/>
      <c r="Q15" s="5"/>
      <c r="R15" s="4"/>
      <c r="S15" s="4"/>
      <c r="T15" s="4"/>
      <c r="U15" s="4"/>
      <c r="V15" s="4"/>
      <c r="IM15" s="8"/>
    </row>
    <row r="16" spans="1:247" s="9" customFormat="1" ht="18" customHeight="1">
      <c r="A16" s="1">
        <v>12</v>
      </c>
      <c r="B16" s="2"/>
      <c r="C16" s="2"/>
      <c r="D16" s="5"/>
      <c r="E16" s="4"/>
      <c r="F16" s="5"/>
      <c r="G16" s="2"/>
      <c r="H16" s="5"/>
      <c r="I16" s="5"/>
      <c r="J16" s="5"/>
      <c r="K16" s="5"/>
      <c r="L16" s="3"/>
      <c r="M16" s="3"/>
      <c r="N16" s="3"/>
      <c r="O16" s="3"/>
      <c r="P16" s="10"/>
      <c r="Q16" s="5"/>
      <c r="R16" s="4"/>
      <c r="S16" s="4"/>
      <c r="T16" s="4"/>
      <c r="U16" s="4"/>
      <c r="V16" s="4"/>
      <c r="W16" s="11"/>
      <c r="IM16" s="8"/>
    </row>
    <row r="17" spans="1:247" s="9" customFormat="1" ht="18" customHeight="1">
      <c r="A17" s="1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3"/>
      <c r="M17" s="3"/>
      <c r="N17" s="3"/>
      <c r="O17" s="3"/>
      <c r="P17" s="10"/>
      <c r="Q17" s="2"/>
      <c r="R17" s="2"/>
      <c r="S17" s="2"/>
      <c r="T17" s="2"/>
      <c r="U17" s="2"/>
      <c r="V17" s="2"/>
      <c r="W17" s="11"/>
      <c r="IM17" s="8"/>
    </row>
    <row r="18" spans="1:247" s="9" customFormat="1" ht="18" customHeight="1">
      <c r="A18" s="1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3"/>
      <c r="N18" s="3"/>
      <c r="O18" s="3"/>
      <c r="P18" s="10"/>
      <c r="Q18" s="2"/>
      <c r="R18" s="2"/>
      <c r="S18" s="2"/>
      <c r="T18" s="2"/>
      <c r="U18" s="2"/>
      <c r="V18" s="2"/>
      <c r="W18" s="11"/>
      <c r="IM18" s="8"/>
    </row>
    <row r="19" spans="1:247" s="9" customFormat="1" ht="18" customHeight="1">
      <c r="A19" s="1">
        <v>15</v>
      </c>
      <c r="B19" s="2"/>
      <c r="C19" s="2"/>
      <c r="D19" s="5"/>
      <c r="E19" s="4"/>
      <c r="F19" s="5"/>
      <c r="G19" s="2"/>
      <c r="H19" s="5"/>
      <c r="I19" s="5"/>
      <c r="J19" s="5"/>
      <c r="K19" s="5"/>
      <c r="L19" s="3"/>
      <c r="M19" s="3"/>
      <c r="N19" s="3"/>
      <c r="O19" s="3"/>
      <c r="P19" s="10"/>
      <c r="Q19" s="5"/>
      <c r="R19" s="4"/>
      <c r="S19" s="4"/>
      <c r="T19" s="4"/>
      <c r="U19" s="4"/>
      <c r="V19" s="4"/>
      <c r="W19" s="11"/>
      <c r="IM19" s="8"/>
    </row>
    <row r="20" spans="1:247" s="9" customFormat="1" ht="18" customHeight="1">
      <c r="A20" s="1">
        <v>16</v>
      </c>
      <c r="B20" s="2"/>
      <c r="C20" s="2"/>
      <c r="D20" s="5"/>
      <c r="E20" s="4"/>
      <c r="F20" s="5"/>
      <c r="G20" s="2"/>
      <c r="H20" s="5"/>
      <c r="I20" s="5"/>
      <c r="J20" s="5"/>
      <c r="K20" s="5"/>
      <c r="L20" s="3"/>
      <c r="M20" s="3"/>
      <c r="N20" s="3"/>
      <c r="O20" s="3"/>
      <c r="P20" s="10"/>
      <c r="Q20" s="5"/>
      <c r="R20" s="4"/>
      <c r="S20" s="4"/>
      <c r="T20" s="4"/>
      <c r="U20" s="4"/>
      <c r="V20" s="4"/>
      <c r="W20" s="11"/>
      <c r="IM20" s="8"/>
    </row>
    <row r="21" spans="1:247" s="9" customFormat="1" ht="18" customHeight="1">
      <c r="A21" s="1">
        <v>17</v>
      </c>
      <c r="B21" s="2"/>
      <c r="C21" s="2"/>
      <c r="D21" s="5"/>
      <c r="E21" s="4"/>
      <c r="F21" s="5"/>
      <c r="G21" s="2"/>
      <c r="H21" s="5"/>
      <c r="I21" s="5"/>
      <c r="J21" s="5"/>
      <c r="K21" s="5"/>
      <c r="L21" s="3"/>
      <c r="M21" s="3"/>
      <c r="N21" s="3"/>
      <c r="O21" s="3"/>
      <c r="P21" s="10"/>
      <c r="Q21" s="5"/>
      <c r="R21" s="4"/>
      <c r="S21" s="4"/>
      <c r="T21" s="4"/>
      <c r="U21" s="4"/>
      <c r="V21" s="4"/>
      <c r="W21" s="11"/>
      <c r="IM21" s="8"/>
    </row>
    <row r="22" spans="1:247" s="9" customFormat="1" ht="18" customHeight="1">
      <c r="A22" s="1">
        <v>18</v>
      </c>
      <c r="B22" s="2"/>
      <c r="C22" s="2"/>
      <c r="D22" s="5"/>
      <c r="E22" s="4"/>
      <c r="F22" s="5"/>
      <c r="G22" s="2"/>
      <c r="H22" s="5"/>
      <c r="I22" s="5"/>
      <c r="J22" s="5"/>
      <c r="K22" s="5"/>
      <c r="L22" s="3"/>
      <c r="M22" s="3"/>
      <c r="N22" s="3"/>
      <c r="O22" s="3"/>
      <c r="P22" s="10"/>
      <c r="Q22" s="5"/>
      <c r="R22" s="4"/>
      <c r="S22" s="4"/>
      <c r="T22" s="4"/>
      <c r="U22" s="4"/>
      <c r="V22" s="4"/>
      <c r="W22" s="11"/>
      <c r="IM22" s="8"/>
    </row>
    <row r="23" spans="1:247" s="9" customFormat="1" ht="18" customHeight="1">
      <c r="A23" s="1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3"/>
      <c r="N23" s="3"/>
      <c r="O23" s="3"/>
      <c r="P23" s="10"/>
      <c r="Q23" s="2"/>
      <c r="R23" s="2"/>
      <c r="S23" s="2"/>
      <c r="T23" s="2"/>
      <c r="U23" s="2"/>
      <c r="V23" s="2"/>
      <c r="W23" s="11"/>
      <c r="IM23" s="8"/>
    </row>
    <row r="24" spans="1:247" s="9" customFormat="1" ht="18" customHeight="1">
      <c r="A24" s="1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  <c r="M24" s="3"/>
      <c r="N24" s="3"/>
      <c r="O24" s="3"/>
      <c r="P24" s="10"/>
      <c r="Q24" s="2"/>
      <c r="R24" s="2"/>
      <c r="S24" s="2"/>
      <c r="T24" s="2"/>
      <c r="U24" s="2"/>
      <c r="V24" s="2"/>
      <c r="W24" s="11"/>
      <c r="IM24" s="8"/>
    </row>
    <row r="25" spans="1:247" s="9" customFormat="1" ht="13.5">
      <c r="A25" s="12"/>
      <c r="B25" s="13"/>
      <c r="C25" s="13"/>
      <c r="D25" s="14"/>
      <c r="E25" s="14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1"/>
      <c r="IM25" s="8"/>
    </row>
    <row r="26" spans="1:247" s="9" customFormat="1" ht="13.5">
      <c r="A26" s="12"/>
      <c r="B26" s="13"/>
      <c r="C26" s="13"/>
      <c r="D26" s="14"/>
      <c r="E26" s="14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1"/>
      <c r="IM26" s="8"/>
    </row>
    <row r="27" spans="1:247" s="9" customFormat="1" ht="13.5">
      <c r="A27" s="12"/>
      <c r="B27" s="13"/>
      <c r="C27" s="13"/>
      <c r="D27" s="14"/>
      <c r="E27" s="14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1"/>
      <c r="IM27" s="8"/>
    </row>
    <row r="28" spans="1:247" s="9" customFormat="1" ht="13.5">
      <c r="A28" s="12"/>
      <c r="B28" s="13"/>
      <c r="C28" s="13"/>
      <c r="D28" s="14"/>
      <c r="E28" s="14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1"/>
      <c r="IM28" s="8"/>
    </row>
    <row r="29" spans="1:247" s="9" customFormat="1" ht="13.5">
      <c r="A29" s="12"/>
      <c r="B29" s="13"/>
      <c r="C29" s="13"/>
      <c r="D29" s="14"/>
      <c r="E29" s="14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1"/>
      <c r="IM29" s="8"/>
    </row>
    <row r="30" spans="1:247" s="9" customFormat="1" ht="13.5">
      <c r="A30" s="12"/>
      <c r="B30" s="13"/>
      <c r="C30" s="13"/>
      <c r="D30" s="14"/>
      <c r="E30" s="14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1"/>
      <c r="IM30" s="8"/>
    </row>
    <row r="31" spans="1:247" s="9" customFormat="1" ht="13.5">
      <c r="A31" s="12"/>
      <c r="B31" s="13"/>
      <c r="C31" s="13"/>
      <c r="D31" s="14"/>
      <c r="E31" s="14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1"/>
      <c r="IM31" s="8"/>
    </row>
    <row r="32" spans="1:247" s="9" customFormat="1" ht="13.5">
      <c r="A32" s="12"/>
      <c r="B32" s="13"/>
      <c r="C32" s="13"/>
      <c r="D32" s="14"/>
      <c r="E32" s="14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1"/>
      <c r="IM32" s="8"/>
    </row>
    <row r="33" spans="1:247" s="9" customFormat="1" ht="13.5">
      <c r="A33" s="12"/>
      <c r="B33" s="13"/>
      <c r="C33" s="13"/>
      <c r="D33" s="14"/>
      <c r="E33" s="14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/>
      <c r="W33" s="11"/>
      <c r="IM33" s="8"/>
    </row>
    <row r="34" spans="1:247" s="9" customFormat="1" ht="13.5">
      <c r="A34" s="12"/>
      <c r="B34" s="13"/>
      <c r="C34" s="13"/>
      <c r="D34" s="14"/>
      <c r="E34" s="14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4"/>
      <c r="W34" s="11"/>
      <c r="IM34" s="8"/>
    </row>
    <row r="35" spans="1:247" s="9" customFormat="1" ht="13.5">
      <c r="A35" s="12"/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1"/>
      <c r="IM35" s="8"/>
    </row>
    <row r="36" spans="1:247" s="9" customFormat="1" ht="13.5">
      <c r="A36" s="12"/>
      <c r="B36" s="13"/>
      <c r="C36" s="13"/>
      <c r="D36" s="14"/>
      <c r="E36" s="14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  <c r="W36" s="11"/>
      <c r="IM36" s="8"/>
    </row>
    <row r="37" spans="1:247" s="9" customFormat="1" ht="13.5">
      <c r="A37" s="12"/>
      <c r="B37" s="13"/>
      <c r="C37" s="13"/>
      <c r="D37" s="14"/>
      <c r="E37" s="1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/>
      <c r="W37" s="11"/>
      <c r="IM37" s="8"/>
    </row>
    <row r="38" spans="1:247" s="9" customFormat="1" ht="13.5">
      <c r="A38" s="12"/>
      <c r="B38" s="13"/>
      <c r="C38" s="13"/>
      <c r="D38" s="14"/>
      <c r="E38" s="14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  <c r="W38" s="11"/>
      <c r="IM38" s="8"/>
    </row>
    <row r="39" spans="1:247" s="9" customFormat="1" ht="13.5">
      <c r="A39" s="12"/>
      <c r="B39" s="13"/>
      <c r="C39" s="13"/>
      <c r="D39" s="14"/>
      <c r="E39" s="14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4"/>
      <c r="W39" s="11"/>
      <c r="IM39" s="8"/>
    </row>
    <row r="40" spans="1:247" s="9" customFormat="1" ht="13.5">
      <c r="A40" s="12"/>
      <c r="B40" s="13"/>
      <c r="C40" s="13"/>
      <c r="D40" s="14"/>
      <c r="E40" s="14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  <c r="W40" s="11"/>
      <c r="IM40" s="8"/>
    </row>
    <row r="41" spans="1:247" s="9" customFormat="1" ht="13.5">
      <c r="A41" s="12"/>
      <c r="B41" s="13"/>
      <c r="C41" s="13"/>
      <c r="D41" s="14"/>
      <c r="E41" s="14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4"/>
      <c r="W41" s="11"/>
      <c r="IM41" s="8"/>
    </row>
    <row r="42" spans="1:247" s="9" customFormat="1" ht="13.5">
      <c r="A42" s="12"/>
      <c r="B42" s="13"/>
      <c r="C42" s="13"/>
      <c r="D42" s="14"/>
      <c r="E42" s="14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4"/>
      <c r="W42" s="11"/>
      <c r="IM42" s="8"/>
    </row>
    <row r="43" spans="1:247" s="9" customFormat="1" ht="13.5">
      <c r="A43" s="12"/>
      <c r="B43" s="13"/>
      <c r="C43" s="13"/>
      <c r="D43" s="14"/>
      <c r="E43" s="14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4"/>
      <c r="W43" s="11"/>
      <c r="IM43" s="8"/>
    </row>
    <row r="44" spans="1:247" s="9" customFormat="1" ht="13.5">
      <c r="A44" s="12"/>
      <c r="B44" s="13"/>
      <c r="C44" s="13"/>
      <c r="D44" s="14"/>
      <c r="E44" s="14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4"/>
      <c r="W44" s="11"/>
      <c r="IM44" s="8"/>
    </row>
    <row r="45" spans="1:247" s="9" customFormat="1" ht="13.5">
      <c r="A45" s="12"/>
      <c r="B45" s="13"/>
      <c r="C45" s="13"/>
      <c r="D45" s="14"/>
      <c r="E45" s="14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4"/>
      <c r="W45" s="11"/>
      <c r="IM45" s="8"/>
    </row>
    <row r="46" spans="1:247" s="9" customFormat="1" ht="13.5">
      <c r="A46" s="12"/>
      <c r="B46" s="13"/>
      <c r="C46" s="13"/>
      <c r="D46" s="14"/>
      <c r="E46" s="14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4"/>
      <c r="W46" s="11"/>
      <c r="IM46" s="8"/>
    </row>
    <row r="47" spans="1:247" s="9" customFormat="1" ht="13.5">
      <c r="A47" s="12"/>
      <c r="B47" s="13"/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4"/>
      <c r="W47" s="11"/>
      <c r="IM47" s="8"/>
    </row>
    <row r="48" spans="1:247" s="9" customFormat="1" ht="13.5">
      <c r="A48" s="12"/>
      <c r="B48" s="13"/>
      <c r="C48" s="13"/>
      <c r="D48" s="14"/>
      <c r="E48" s="14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4"/>
      <c r="W48" s="11"/>
      <c r="IM48" s="8"/>
    </row>
    <row r="49" spans="1:247" s="9" customFormat="1" ht="13.5">
      <c r="A49" s="12"/>
      <c r="B49" s="13"/>
      <c r="C49" s="13"/>
      <c r="D49" s="14"/>
      <c r="E49" s="14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4"/>
      <c r="W49" s="11"/>
      <c r="IM49" s="8"/>
    </row>
    <row r="50" spans="1:247" s="9" customFormat="1" ht="13.5">
      <c r="A50" s="12"/>
      <c r="B50" s="13"/>
      <c r="C50" s="13"/>
      <c r="D50" s="14"/>
      <c r="E50" s="14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4"/>
      <c r="W50" s="11"/>
      <c r="IM50" s="8"/>
    </row>
    <row r="51" spans="1:247" s="9" customFormat="1" ht="13.5">
      <c r="A51" s="12"/>
      <c r="B51" s="13"/>
      <c r="C51" s="13"/>
      <c r="D51" s="14"/>
      <c r="E51" s="14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4"/>
      <c r="W51" s="11"/>
      <c r="IM51" s="8"/>
    </row>
    <row r="52" spans="1:247" s="9" customFormat="1" ht="13.5">
      <c r="A52" s="12"/>
      <c r="B52" s="13"/>
      <c r="C52" s="13"/>
      <c r="D52" s="14"/>
      <c r="E52" s="14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4"/>
      <c r="W52" s="11"/>
      <c r="IM52" s="8"/>
    </row>
    <row r="53" spans="1:247" s="9" customFormat="1" ht="13.5">
      <c r="A53" s="12"/>
      <c r="B53" s="13"/>
      <c r="C53" s="13"/>
      <c r="D53" s="14"/>
      <c r="E53" s="14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4"/>
      <c r="W53" s="11"/>
      <c r="IM53" s="8"/>
    </row>
    <row r="54" spans="1:247" s="9" customFormat="1" ht="13.5">
      <c r="A54" s="12"/>
      <c r="B54" s="13"/>
      <c r="C54" s="13"/>
      <c r="D54" s="14"/>
      <c r="E54" s="14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4"/>
      <c r="W54" s="11"/>
      <c r="IM54" s="8"/>
    </row>
    <row r="55" spans="1:247" s="9" customFormat="1" ht="13.5">
      <c r="A55" s="12"/>
      <c r="B55" s="13"/>
      <c r="C55" s="13"/>
      <c r="D55" s="14"/>
      <c r="E55" s="14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4"/>
      <c r="W55" s="11"/>
      <c r="IM55" s="8"/>
    </row>
    <row r="56" spans="1:247" s="9" customFormat="1" ht="13.5">
      <c r="A56" s="12"/>
      <c r="B56" s="13"/>
      <c r="C56" s="13"/>
      <c r="D56" s="14"/>
      <c r="E56" s="14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4"/>
      <c r="W56" s="11"/>
      <c r="IM56" s="8"/>
    </row>
    <row r="57" spans="1:247" s="9" customFormat="1" ht="13.5">
      <c r="A57" s="12"/>
      <c r="B57" s="13"/>
      <c r="C57" s="13"/>
      <c r="D57" s="14"/>
      <c r="E57" s="14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4"/>
      <c r="W57" s="11"/>
      <c r="IM57" s="8"/>
    </row>
    <row r="58" spans="1:247" s="9" customFormat="1" ht="13.5">
      <c r="A58" s="12"/>
      <c r="B58" s="13"/>
      <c r="C58" s="13"/>
      <c r="D58" s="14"/>
      <c r="E58" s="14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4"/>
      <c r="W58" s="11"/>
      <c r="IM58" s="8"/>
    </row>
    <row r="59" spans="1:247" s="9" customFormat="1" ht="13.5">
      <c r="A59" s="12"/>
      <c r="B59" s="13"/>
      <c r="C59" s="13"/>
      <c r="D59" s="14"/>
      <c r="E59" s="14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4"/>
      <c r="W59" s="11"/>
      <c r="IM59" s="8"/>
    </row>
    <row r="60" spans="1:247" s="9" customFormat="1" ht="13.5">
      <c r="A60" s="12"/>
      <c r="B60" s="13"/>
      <c r="C60" s="13"/>
      <c r="D60" s="14"/>
      <c r="E60" s="14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4"/>
      <c r="W60" s="11"/>
      <c r="IM60" s="8"/>
    </row>
    <row r="61" spans="1:247" s="9" customFormat="1" ht="13.5">
      <c r="A61" s="12"/>
      <c r="B61" s="13"/>
      <c r="C61" s="13"/>
      <c r="D61" s="14"/>
      <c r="E61" s="14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4"/>
      <c r="W61" s="11"/>
      <c r="IM61" s="8"/>
    </row>
    <row r="62" spans="1:247" s="9" customFormat="1" ht="13.5">
      <c r="A62" s="12"/>
      <c r="B62" s="13"/>
      <c r="C62" s="13"/>
      <c r="D62" s="14"/>
      <c r="E62" s="14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4"/>
      <c r="W62" s="11"/>
      <c r="IM62" s="8"/>
    </row>
    <row r="63" spans="1:247" s="9" customFormat="1" ht="13.5">
      <c r="A63" s="12"/>
      <c r="B63" s="13"/>
      <c r="C63" s="13"/>
      <c r="D63" s="14"/>
      <c r="E63" s="14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4"/>
      <c r="W63" s="11"/>
      <c r="IM63" s="8"/>
    </row>
    <row r="64" spans="1:247" s="9" customFormat="1" ht="13.5">
      <c r="A64" s="12"/>
      <c r="B64" s="13"/>
      <c r="C64" s="13"/>
      <c r="D64" s="14"/>
      <c r="E64" s="14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4"/>
      <c r="W64" s="11"/>
      <c r="IM64" s="8"/>
    </row>
    <row r="65" spans="1:247" s="9" customFormat="1" ht="13.5">
      <c r="A65" s="12"/>
      <c r="B65" s="13"/>
      <c r="C65" s="13"/>
      <c r="D65" s="14"/>
      <c r="E65" s="14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4"/>
      <c r="W65" s="11"/>
      <c r="IM65" s="8"/>
    </row>
    <row r="66" spans="1:247" s="9" customFormat="1" ht="13.5">
      <c r="A66" s="12"/>
      <c r="B66" s="13"/>
      <c r="C66" s="13"/>
      <c r="D66" s="14"/>
      <c r="E66" s="14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4"/>
      <c r="W66" s="11"/>
      <c r="IM66" s="8"/>
    </row>
    <row r="67" spans="1:247" s="9" customFormat="1" ht="13.5">
      <c r="A67" s="12"/>
      <c r="B67" s="13"/>
      <c r="C67" s="13"/>
      <c r="D67" s="14"/>
      <c r="E67" s="14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4"/>
      <c r="W67" s="11"/>
      <c r="IM67" s="8"/>
    </row>
    <row r="68" spans="1:247" s="9" customFormat="1" ht="13.5">
      <c r="A68" s="12"/>
      <c r="B68" s="13"/>
      <c r="C68" s="13"/>
      <c r="D68" s="14"/>
      <c r="E68" s="14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4"/>
      <c r="W68" s="11"/>
      <c r="IM68" s="8"/>
    </row>
    <row r="69" spans="1:247" s="9" customFormat="1" ht="13.5">
      <c r="A69" s="12"/>
      <c r="B69" s="13"/>
      <c r="C69" s="13"/>
      <c r="D69" s="14"/>
      <c r="E69" s="14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4"/>
      <c r="W69" s="11"/>
      <c r="IM69" s="8"/>
    </row>
    <row r="70" spans="1:247" s="9" customFormat="1" ht="13.5">
      <c r="A70" s="12"/>
      <c r="B70" s="13"/>
      <c r="C70" s="13"/>
      <c r="D70" s="14"/>
      <c r="E70" s="14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4"/>
      <c r="W70" s="11"/>
      <c r="IM70" s="8"/>
    </row>
    <row r="71" spans="1:247" s="9" customFormat="1" ht="13.5">
      <c r="A71" s="12"/>
      <c r="B71" s="13"/>
      <c r="C71" s="13"/>
      <c r="D71" s="14"/>
      <c r="E71" s="14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4"/>
      <c r="W71" s="11"/>
      <c r="IM71" s="8"/>
    </row>
    <row r="72" spans="1:247" s="9" customFormat="1" ht="13.5">
      <c r="A72" s="12"/>
      <c r="B72" s="13"/>
      <c r="C72" s="13"/>
      <c r="D72" s="14"/>
      <c r="E72" s="14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4"/>
      <c r="W72" s="11"/>
      <c r="IM72" s="8"/>
    </row>
    <row r="73" spans="1:247" s="9" customFormat="1" ht="13.5">
      <c r="A73" s="12"/>
      <c r="B73" s="13"/>
      <c r="C73" s="13"/>
      <c r="D73" s="14"/>
      <c r="E73" s="14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4"/>
      <c r="W73" s="11"/>
      <c r="IM73" s="8"/>
    </row>
    <row r="74" spans="1:247" s="9" customFormat="1" ht="13.5">
      <c r="A74" s="12"/>
      <c r="B74" s="13"/>
      <c r="C74" s="13"/>
      <c r="D74" s="14"/>
      <c r="E74" s="14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11"/>
      <c r="IM74" s="8"/>
    </row>
    <row r="75" spans="1:247" s="9" customFormat="1" ht="13.5">
      <c r="A75" s="12"/>
      <c r="B75" s="13"/>
      <c r="C75" s="13"/>
      <c r="D75" s="14"/>
      <c r="E75" s="14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4"/>
      <c r="W75" s="11"/>
      <c r="IM75" s="8"/>
    </row>
    <row r="76" spans="1:247" s="9" customFormat="1" ht="13.5">
      <c r="A76" s="12"/>
      <c r="B76" s="13"/>
      <c r="C76" s="13"/>
      <c r="D76" s="14"/>
      <c r="E76" s="14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4"/>
      <c r="W76" s="11"/>
      <c r="IM76" s="8"/>
    </row>
    <row r="77" spans="1:247" s="9" customFormat="1" ht="13.5">
      <c r="A77" s="12"/>
      <c r="B77" s="13"/>
      <c r="C77" s="13"/>
      <c r="D77" s="14"/>
      <c r="E77" s="14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4"/>
      <c r="W77" s="11"/>
      <c r="IM77" s="8"/>
    </row>
    <row r="78" spans="1:247" s="9" customFormat="1" ht="13.5">
      <c r="A78" s="12"/>
      <c r="B78" s="13"/>
      <c r="C78" s="13"/>
      <c r="D78" s="14"/>
      <c r="E78" s="14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4"/>
      <c r="W78" s="11"/>
      <c r="IM78" s="8"/>
    </row>
    <row r="79" spans="1:247" s="9" customFormat="1" ht="13.5">
      <c r="A79" s="12"/>
      <c r="B79" s="13"/>
      <c r="C79" s="13"/>
      <c r="D79" s="14"/>
      <c r="E79" s="14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4"/>
      <c r="W79" s="11"/>
      <c r="IM79" s="8"/>
    </row>
    <row r="80" spans="1:247" s="9" customFormat="1" ht="13.5">
      <c r="A80" s="12"/>
      <c r="B80" s="13"/>
      <c r="C80" s="13"/>
      <c r="D80" s="14"/>
      <c r="E80" s="14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4"/>
      <c r="W80" s="11"/>
      <c r="IM80" s="8"/>
    </row>
    <row r="81" spans="1:247" s="9" customFormat="1" ht="13.5">
      <c r="A81" s="12"/>
      <c r="B81" s="13"/>
      <c r="C81" s="13"/>
      <c r="D81" s="14"/>
      <c r="E81" s="14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4"/>
      <c r="W81" s="11"/>
      <c r="IM81" s="8"/>
    </row>
    <row r="82" spans="1:247" s="9" customFormat="1" ht="13.5">
      <c r="A82" s="12"/>
      <c r="B82" s="13"/>
      <c r="C82" s="13"/>
      <c r="D82" s="14"/>
      <c r="E82" s="14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4"/>
      <c r="W82" s="11"/>
      <c r="IM82" s="8"/>
    </row>
    <row r="83" spans="1:247" s="9" customFormat="1" ht="13.5">
      <c r="A83" s="12"/>
      <c r="B83" s="13"/>
      <c r="C83" s="13"/>
      <c r="D83" s="14"/>
      <c r="E83" s="14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4"/>
      <c r="W83" s="11"/>
      <c r="IM83" s="8"/>
    </row>
    <row r="84" spans="1:247" s="9" customFormat="1" ht="13.5">
      <c r="A84" s="12"/>
      <c r="B84" s="13"/>
      <c r="C84" s="13"/>
      <c r="D84" s="14"/>
      <c r="E84" s="14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4"/>
      <c r="W84" s="11"/>
      <c r="IM84" s="8"/>
    </row>
    <row r="85" spans="1:247" s="9" customFormat="1" ht="13.5">
      <c r="A85" s="12"/>
      <c r="B85" s="13"/>
      <c r="C85" s="13"/>
      <c r="D85" s="14"/>
      <c r="E85" s="14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4"/>
      <c r="W85" s="11"/>
      <c r="IM85" s="8"/>
    </row>
    <row r="86" spans="1:247" s="9" customFormat="1" ht="13.5">
      <c r="A86" s="12"/>
      <c r="B86" s="13"/>
      <c r="C86" s="13"/>
      <c r="D86" s="14"/>
      <c r="E86" s="14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4"/>
      <c r="W86" s="11"/>
      <c r="IM86" s="8"/>
    </row>
    <row r="87" spans="1:247" s="9" customFormat="1" ht="13.5">
      <c r="A87" s="12"/>
      <c r="B87" s="13"/>
      <c r="C87" s="13"/>
      <c r="D87" s="14"/>
      <c r="E87" s="14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4"/>
      <c r="W87" s="11"/>
      <c r="IM87" s="8"/>
    </row>
    <row r="88" spans="1:247" s="9" customFormat="1" ht="13.5">
      <c r="A88" s="12"/>
      <c r="B88" s="13"/>
      <c r="C88" s="13"/>
      <c r="D88" s="14"/>
      <c r="E88" s="14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4"/>
      <c r="W88" s="11"/>
      <c r="IM88" s="8"/>
    </row>
    <row r="89" spans="1:247" s="9" customFormat="1" ht="13.5">
      <c r="A89" s="12"/>
      <c r="B89" s="13"/>
      <c r="C89" s="13"/>
      <c r="D89" s="14"/>
      <c r="E89" s="14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4"/>
      <c r="W89" s="11"/>
      <c r="IM89" s="8"/>
    </row>
    <row r="90" spans="1:247" s="9" customFormat="1" ht="13.5">
      <c r="A90" s="12"/>
      <c r="B90" s="13"/>
      <c r="C90" s="13"/>
      <c r="D90" s="14"/>
      <c r="E90" s="14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4"/>
      <c r="W90" s="11"/>
      <c r="IM90" s="8"/>
    </row>
    <row r="91" spans="1:247" s="9" customFormat="1" ht="13.5">
      <c r="A91" s="12"/>
      <c r="B91" s="13"/>
      <c r="C91" s="13"/>
      <c r="D91" s="14"/>
      <c r="E91" s="14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4"/>
      <c r="W91" s="11"/>
      <c r="IM91" s="8"/>
    </row>
    <row r="92" spans="1:247" s="9" customFormat="1" ht="13.5">
      <c r="A92" s="12"/>
      <c r="B92" s="13"/>
      <c r="C92" s="13"/>
      <c r="D92" s="14"/>
      <c r="E92" s="14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4"/>
      <c r="W92" s="11"/>
      <c r="IM92" s="8"/>
    </row>
    <row r="93" spans="1:247" s="9" customFormat="1" ht="13.5">
      <c r="A93" s="12"/>
      <c r="B93" s="13"/>
      <c r="C93" s="13"/>
      <c r="D93" s="14"/>
      <c r="E93" s="14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4"/>
      <c r="W93" s="11"/>
      <c r="IM93" s="8"/>
    </row>
    <row r="94" spans="1:247" s="9" customFormat="1" ht="13.5">
      <c r="A94" s="12"/>
      <c r="B94" s="13"/>
      <c r="C94" s="13"/>
      <c r="D94" s="14"/>
      <c r="E94" s="14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4"/>
      <c r="W94" s="11"/>
      <c r="IM94" s="8"/>
    </row>
    <row r="95" spans="1:247" s="9" customFormat="1" ht="13.5">
      <c r="A95" s="12"/>
      <c r="B95" s="13"/>
      <c r="C95" s="13"/>
      <c r="D95" s="14"/>
      <c r="E95" s="14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4"/>
      <c r="W95" s="11"/>
      <c r="IM95" s="8"/>
    </row>
    <row r="96" spans="1:247" s="9" customFormat="1" ht="13.5">
      <c r="A96" s="12"/>
      <c r="B96" s="13"/>
      <c r="C96" s="13"/>
      <c r="D96" s="14"/>
      <c r="E96" s="14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4"/>
      <c r="W96" s="11"/>
      <c r="IM96" s="8"/>
    </row>
    <row r="97" spans="1:247" s="9" customFormat="1" ht="13.5">
      <c r="A97" s="12"/>
      <c r="B97" s="13"/>
      <c r="C97" s="13"/>
      <c r="D97" s="14"/>
      <c r="E97" s="14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4"/>
      <c r="W97" s="11"/>
      <c r="IM97" s="8"/>
    </row>
    <row r="98" spans="1:247" s="9" customFormat="1" ht="13.5">
      <c r="A98" s="12"/>
      <c r="B98" s="13"/>
      <c r="C98" s="13"/>
      <c r="D98" s="14"/>
      <c r="E98" s="14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4"/>
      <c r="W98" s="11"/>
      <c r="IM98" s="8"/>
    </row>
    <row r="99" spans="1:247" s="9" customFormat="1" ht="13.5">
      <c r="A99" s="12"/>
      <c r="B99" s="13"/>
      <c r="C99" s="13"/>
      <c r="D99" s="14"/>
      <c r="E99" s="14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4"/>
      <c r="W99" s="11"/>
      <c r="IM99" s="8"/>
    </row>
    <row r="100" spans="1:247" s="9" customFormat="1" ht="13.5">
      <c r="A100" s="12"/>
      <c r="B100" s="13"/>
      <c r="C100" s="13"/>
      <c r="D100" s="14"/>
      <c r="E100" s="14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4"/>
      <c r="W100" s="11"/>
      <c r="IM100" s="8"/>
    </row>
    <row r="101" spans="1:247" s="9" customFormat="1" ht="13.5">
      <c r="A101" s="12"/>
      <c r="B101" s="13"/>
      <c r="C101" s="13"/>
      <c r="D101" s="14"/>
      <c r="E101" s="14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4"/>
      <c r="W101" s="11"/>
      <c r="IM101" s="8"/>
    </row>
    <row r="102" spans="1:247" s="9" customFormat="1" ht="13.5">
      <c r="A102" s="12"/>
      <c r="B102" s="13"/>
      <c r="C102" s="13"/>
      <c r="D102" s="14"/>
      <c r="E102" s="14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4"/>
      <c r="W102" s="11"/>
      <c r="IM102" s="8"/>
    </row>
    <row r="103" spans="1:247" s="9" customFormat="1" ht="13.5">
      <c r="A103" s="12"/>
      <c r="B103" s="13"/>
      <c r="C103" s="13"/>
      <c r="D103" s="14"/>
      <c r="E103" s="14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4"/>
      <c r="W103" s="11"/>
      <c r="IM103" s="8"/>
    </row>
    <row r="104" spans="1:247" s="9" customFormat="1" ht="13.5">
      <c r="A104" s="12"/>
      <c r="B104" s="13"/>
      <c r="C104" s="13"/>
      <c r="D104" s="14"/>
      <c r="E104" s="14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4"/>
      <c r="W104" s="11"/>
      <c r="IM104" s="8"/>
    </row>
    <row r="105" spans="1:247" s="9" customFormat="1" ht="13.5">
      <c r="A105" s="12"/>
      <c r="B105" s="13"/>
      <c r="C105" s="13"/>
      <c r="D105" s="14"/>
      <c r="E105" s="14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4"/>
      <c r="W105" s="11"/>
      <c r="IM105" s="8"/>
    </row>
    <row r="106" spans="1:247" s="9" customFormat="1" ht="13.5">
      <c r="A106" s="12"/>
      <c r="B106" s="13"/>
      <c r="C106" s="13"/>
      <c r="D106" s="14"/>
      <c r="E106" s="14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4"/>
      <c r="W106" s="11"/>
      <c r="IM106" s="8"/>
    </row>
    <row r="107" spans="1:247" s="9" customFormat="1" ht="13.5">
      <c r="A107" s="12"/>
      <c r="B107" s="13"/>
      <c r="C107" s="13"/>
      <c r="D107" s="14"/>
      <c r="E107" s="14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4"/>
      <c r="W107" s="11"/>
      <c r="IM107" s="8"/>
    </row>
    <row r="108" spans="1:247" s="9" customFormat="1" ht="13.5">
      <c r="A108" s="12"/>
      <c r="B108" s="13"/>
      <c r="C108" s="13"/>
      <c r="D108" s="14"/>
      <c r="E108" s="14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4"/>
      <c r="W108" s="11"/>
      <c r="IM108" s="8"/>
    </row>
    <row r="109" spans="1:247" s="9" customFormat="1" ht="13.5">
      <c r="A109" s="12"/>
      <c r="B109" s="13"/>
      <c r="C109" s="13"/>
      <c r="D109" s="14"/>
      <c r="E109" s="14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4"/>
      <c r="W109" s="11"/>
      <c r="IM109" s="8"/>
    </row>
    <row r="110" spans="1:247" s="9" customFormat="1" ht="13.5">
      <c r="A110" s="12"/>
      <c r="B110" s="13"/>
      <c r="C110" s="13"/>
      <c r="D110" s="14"/>
      <c r="E110" s="14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4"/>
      <c r="W110" s="11"/>
      <c r="IM110" s="8"/>
    </row>
    <row r="111" spans="1:247" s="9" customFormat="1" ht="13.5">
      <c r="A111" s="12"/>
      <c r="B111" s="13"/>
      <c r="C111" s="13"/>
      <c r="D111" s="14"/>
      <c r="E111" s="14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4"/>
      <c r="W111" s="11"/>
      <c r="IM111" s="8"/>
    </row>
    <row r="112" spans="1:247" s="9" customFormat="1" ht="13.5">
      <c r="A112" s="12"/>
      <c r="B112" s="13"/>
      <c r="C112" s="13"/>
      <c r="D112" s="14"/>
      <c r="E112" s="14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4"/>
      <c r="W112" s="11"/>
      <c r="IM112" s="8"/>
    </row>
    <row r="113" spans="1:247" s="9" customFormat="1" ht="13.5">
      <c r="A113" s="12"/>
      <c r="B113" s="13"/>
      <c r="C113" s="13"/>
      <c r="D113" s="14"/>
      <c r="E113" s="14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4"/>
      <c r="W113" s="11"/>
      <c r="IM113" s="8"/>
    </row>
    <row r="114" spans="1:247" s="9" customFormat="1" ht="13.5">
      <c r="A114" s="12"/>
      <c r="B114" s="13"/>
      <c r="C114" s="13"/>
      <c r="D114" s="14"/>
      <c r="E114" s="14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4"/>
      <c r="W114" s="11"/>
      <c r="IM114" s="8"/>
    </row>
    <row r="115" spans="1:247" s="9" customFormat="1" ht="13.5">
      <c r="A115" s="12"/>
      <c r="B115" s="13"/>
      <c r="C115" s="13"/>
      <c r="D115" s="14"/>
      <c r="E115" s="14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4"/>
      <c r="W115" s="11"/>
      <c r="IM115" s="8"/>
    </row>
    <row r="116" spans="1:247" s="9" customFormat="1" ht="13.5">
      <c r="A116" s="12"/>
      <c r="B116" s="13"/>
      <c r="C116" s="13"/>
      <c r="D116" s="14"/>
      <c r="E116" s="14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4"/>
      <c r="W116" s="11"/>
      <c r="IM116" s="8"/>
    </row>
    <row r="117" spans="1:247" s="9" customFormat="1" ht="13.5">
      <c r="A117" s="12"/>
      <c r="B117" s="13"/>
      <c r="C117" s="13"/>
      <c r="D117" s="14"/>
      <c r="E117" s="14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4"/>
      <c r="W117" s="11"/>
      <c r="IM117" s="8"/>
    </row>
    <row r="118" spans="1:247" s="9" customFormat="1" ht="13.5">
      <c r="A118" s="12"/>
      <c r="B118" s="13"/>
      <c r="C118" s="13"/>
      <c r="D118" s="14"/>
      <c r="E118" s="14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4"/>
      <c r="W118" s="11"/>
      <c r="IM118" s="8"/>
    </row>
    <row r="119" spans="1:247" s="9" customFormat="1" ht="13.5">
      <c r="A119" s="12"/>
      <c r="B119" s="13"/>
      <c r="C119" s="13"/>
      <c r="D119" s="14"/>
      <c r="E119" s="14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4"/>
      <c r="W119" s="11"/>
      <c r="IM119" s="8"/>
    </row>
    <row r="120" spans="1:247" s="9" customFormat="1" ht="13.5">
      <c r="A120" s="12"/>
      <c r="B120" s="13"/>
      <c r="C120" s="13"/>
      <c r="D120" s="14"/>
      <c r="E120" s="14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4"/>
      <c r="W120" s="11"/>
      <c r="IM120" s="8"/>
    </row>
    <row r="121" spans="1:247" s="9" customFormat="1" ht="13.5">
      <c r="A121" s="12"/>
      <c r="B121" s="13"/>
      <c r="C121" s="13"/>
      <c r="D121" s="14"/>
      <c r="E121" s="14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4"/>
      <c r="W121" s="11"/>
      <c r="IM121" s="8"/>
    </row>
    <row r="122" spans="1:247" s="9" customFormat="1" ht="13.5">
      <c r="A122" s="12"/>
      <c r="B122" s="13"/>
      <c r="C122" s="13"/>
      <c r="D122" s="14"/>
      <c r="E122" s="14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4"/>
      <c r="W122" s="11"/>
      <c r="IM122" s="8"/>
    </row>
    <row r="123" spans="1:247" s="9" customFormat="1" ht="13.5">
      <c r="A123" s="12"/>
      <c r="B123" s="13"/>
      <c r="C123" s="13"/>
      <c r="D123" s="14"/>
      <c r="E123" s="14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4"/>
      <c r="W123" s="11"/>
      <c r="IM123" s="8"/>
    </row>
    <row r="124" spans="1:247" s="9" customFormat="1" ht="13.5">
      <c r="A124" s="12"/>
      <c r="B124" s="13"/>
      <c r="C124" s="13"/>
      <c r="D124" s="14"/>
      <c r="E124" s="14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4"/>
      <c r="W124" s="11"/>
      <c r="IM124" s="8"/>
    </row>
    <row r="125" spans="1:247" s="9" customFormat="1" ht="13.5">
      <c r="A125" s="12"/>
      <c r="B125" s="13"/>
      <c r="C125" s="13"/>
      <c r="D125" s="14"/>
      <c r="E125" s="14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4"/>
      <c r="W125" s="11"/>
      <c r="IM125" s="8"/>
    </row>
    <row r="126" spans="1:247" s="9" customFormat="1" ht="13.5">
      <c r="A126" s="12"/>
      <c r="B126" s="13"/>
      <c r="C126" s="13"/>
      <c r="D126" s="14"/>
      <c r="E126" s="14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4"/>
      <c r="W126" s="11"/>
      <c r="IM126" s="8"/>
    </row>
    <row r="127" spans="1:247" s="9" customFormat="1" ht="13.5">
      <c r="A127" s="12"/>
      <c r="B127" s="13"/>
      <c r="C127" s="13"/>
      <c r="D127" s="14"/>
      <c r="E127" s="14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4"/>
      <c r="W127" s="11"/>
      <c r="IM127" s="8"/>
    </row>
    <row r="128" spans="1:247" s="9" customFormat="1" ht="13.5">
      <c r="A128" s="12"/>
      <c r="B128" s="13"/>
      <c r="C128" s="13"/>
      <c r="D128" s="14"/>
      <c r="E128" s="14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4"/>
      <c r="W128" s="11"/>
      <c r="IM128" s="8"/>
    </row>
    <row r="129" spans="1:247" s="9" customFormat="1" ht="13.5">
      <c r="A129" s="12"/>
      <c r="B129" s="13"/>
      <c r="C129" s="13"/>
      <c r="D129" s="14"/>
      <c r="E129" s="14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4"/>
      <c r="W129" s="11"/>
      <c r="IM129" s="8"/>
    </row>
    <row r="130" spans="1:247" s="9" customFormat="1" ht="13.5">
      <c r="A130" s="12"/>
      <c r="B130" s="13"/>
      <c r="C130" s="13"/>
      <c r="D130" s="14"/>
      <c r="E130" s="14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4"/>
      <c r="W130" s="11"/>
      <c r="IM130" s="8"/>
    </row>
    <row r="131" spans="1:247" s="9" customFormat="1" ht="13.5">
      <c r="A131" s="12"/>
      <c r="B131" s="13"/>
      <c r="C131" s="13"/>
      <c r="D131" s="14"/>
      <c r="E131" s="14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4"/>
      <c r="W131" s="11"/>
      <c r="IM131" s="8"/>
    </row>
    <row r="132" spans="1:247" s="9" customFormat="1" ht="13.5">
      <c r="A132" s="12"/>
      <c r="B132" s="13"/>
      <c r="C132" s="13"/>
      <c r="D132" s="14"/>
      <c r="E132" s="14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4"/>
      <c r="W132" s="11"/>
      <c r="IM132" s="8"/>
    </row>
    <row r="133" spans="1:247" s="9" customFormat="1" ht="13.5">
      <c r="A133" s="12"/>
      <c r="B133" s="13"/>
      <c r="C133" s="13"/>
      <c r="D133" s="14"/>
      <c r="E133" s="14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4"/>
      <c r="W133" s="11"/>
      <c r="IM133" s="8"/>
    </row>
    <row r="134" spans="1:247" s="9" customFormat="1" ht="13.5">
      <c r="A134" s="12"/>
      <c r="B134" s="13"/>
      <c r="C134" s="13"/>
      <c r="D134" s="14"/>
      <c r="E134" s="14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4"/>
      <c r="W134" s="11"/>
      <c r="IM134" s="8"/>
    </row>
    <row r="135" spans="1:247" s="9" customFormat="1" ht="13.5">
      <c r="A135" s="12"/>
      <c r="B135" s="13"/>
      <c r="C135" s="13"/>
      <c r="D135" s="14"/>
      <c r="E135" s="14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4"/>
      <c r="W135" s="11"/>
      <c r="IM135" s="8"/>
    </row>
    <row r="136" spans="1:247" s="9" customFormat="1" ht="13.5">
      <c r="A136" s="12"/>
      <c r="B136" s="13"/>
      <c r="C136" s="13"/>
      <c r="D136" s="14"/>
      <c r="E136" s="14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4"/>
      <c r="W136" s="11"/>
      <c r="IM136" s="8"/>
    </row>
    <row r="137" spans="1:247" s="9" customFormat="1" ht="13.5">
      <c r="A137" s="12"/>
      <c r="B137" s="13"/>
      <c r="C137" s="13"/>
      <c r="D137" s="14"/>
      <c r="E137" s="14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4"/>
      <c r="W137" s="11"/>
      <c r="IM137" s="8"/>
    </row>
    <row r="138" spans="1:247" s="9" customFormat="1" ht="13.5">
      <c r="A138" s="12"/>
      <c r="B138" s="13"/>
      <c r="C138" s="13"/>
      <c r="D138" s="14"/>
      <c r="E138" s="14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4"/>
      <c r="W138" s="11"/>
      <c r="IM138" s="8"/>
    </row>
    <row r="139" spans="1:247" s="9" customFormat="1" ht="13.5">
      <c r="A139" s="12"/>
      <c r="B139" s="13"/>
      <c r="C139" s="13"/>
      <c r="D139" s="14"/>
      <c r="E139" s="14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4"/>
      <c r="W139" s="11"/>
      <c r="IM139" s="8"/>
    </row>
    <row r="140" spans="1:247" s="9" customFormat="1" ht="13.5">
      <c r="A140" s="12"/>
      <c r="B140" s="13"/>
      <c r="C140" s="13"/>
      <c r="D140" s="14"/>
      <c r="E140" s="14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4"/>
      <c r="W140" s="11"/>
      <c r="IM140" s="8"/>
    </row>
    <row r="141" spans="1:247" s="9" customFormat="1" ht="13.5">
      <c r="A141" s="12"/>
      <c r="B141" s="13"/>
      <c r="C141" s="13"/>
      <c r="D141" s="14"/>
      <c r="E141" s="14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4"/>
      <c r="W141" s="11"/>
      <c r="IM141" s="8"/>
    </row>
    <row r="142" spans="1:247" s="9" customFormat="1" ht="13.5">
      <c r="A142" s="12"/>
      <c r="B142" s="13"/>
      <c r="C142" s="13"/>
      <c r="D142" s="14"/>
      <c r="E142" s="14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4"/>
      <c r="W142" s="11"/>
      <c r="IM142" s="8"/>
    </row>
    <row r="143" spans="1:247" s="9" customFormat="1" ht="13.5">
      <c r="A143" s="12"/>
      <c r="B143" s="13"/>
      <c r="C143" s="13"/>
      <c r="D143" s="14"/>
      <c r="E143" s="14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4"/>
      <c r="W143" s="11"/>
      <c r="IM143" s="8"/>
    </row>
    <row r="144" spans="1:247" s="9" customFormat="1" ht="13.5">
      <c r="A144" s="12"/>
      <c r="B144" s="13"/>
      <c r="C144" s="13"/>
      <c r="D144" s="14"/>
      <c r="E144" s="14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4"/>
      <c r="W144" s="11"/>
      <c r="IM144" s="8"/>
    </row>
    <row r="145" spans="1:247" s="9" customFormat="1" ht="13.5">
      <c r="A145" s="12"/>
      <c r="B145" s="13"/>
      <c r="C145" s="13"/>
      <c r="D145" s="14"/>
      <c r="E145" s="14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4"/>
      <c r="W145" s="11"/>
      <c r="IM145" s="8"/>
    </row>
    <row r="146" spans="1:247" s="9" customFormat="1" ht="13.5">
      <c r="A146" s="12"/>
      <c r="B146" s="13"/>
      <c r="C146" s="13"/>
      <c r="D146" s="14"/>
      <c r="E146" s="14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4"/>
      <c r="W146" s="11"/>
      <c r="IM146" s="8"/>
    </row>
    <row r="147" spans="1:247" s="9" customFormat="1" ht="13.5">
      <c r="A147" s="12"/>
      <c r="B147" s="13"/>
      <c r="C147" s="13"/>
      <c r="D147" s="14"/>
      <c r="E147" s="14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4"/>
      <c r="W147" s="11"/>
      <c r="IM147" s="8"/>
    </row>
    <row r="148" spans="1:247" s="9" customFormat="1" ht="13.5">
      <c r="A148" s="12"/>
      <c r="B148" s="13"/>
      <c r="C148" s="13"/>
      <c r="D148" s="14"/>
      <c r="E148" s="14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4"/>
      <c r="W148" s="11"/>
      <c r="IM148" s="8"/>
    </row>
    <row r="149" spans="1:247" s="9" customFormat="1" ht="13.5">
      <c r="A149" s="12"/>
      <c r="B149" s="13"/>
      <c r="C149" s="13"/>
      <c r="D149" s="14"/>
      <c r="E149" s="14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4"/>
      <c r="W149" s="11"/>
      <c r="IM149" s="8"/>
    </row>
    <row r="150" spans="1:247" s="9" customFormat="1" ht="13.5">
      <c r="A150" s="12"/>
      <c r="B150" s="13"/>
      <c r="C150" s="13"/>
      <c r="D150" s="14"/>
      <c r="E150" s="14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4"/>
      <c r="W150" s="11"/>
      <c r="IM150" s="8"/>
    </row>
    <row r="151" spans="1:247" s="9" customFormat="1" ht="13.5">
      <c r="A151" s="12"/>
      <c r="B151" s="13"/>
      <c r="C151" s="13"/>
      <c r="D151" s="14"/>
      <c r="E151" s="14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4"/>
      <c r="W151" s="11"/>
      <c r="IM151" s="8"/>
    </row>
    <row r="152" spans="1:247" s="9" customFormat="1" ht="13.5">
      <c r="A152" s="12"/>
      <c r="B152" s="13"/>
      <c r="C152" s="13"/>
      <c r="D152" s="14"/>
      <c r="E152" s="14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4"/>
      <c r="W152" s="11"/>
      <c r="IM152" s="8"/>
    </row>
    <row r="153" spans="1:247" s="9" customFormat="1" ht="13.5">
      <c r="A153" s="12"/>
      <c r="B153" s="13"/>
      <c r="C153" s="13"/>
      <c r="D153" s="14"/>
      <c r="E153" s="14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4"/>
      <c r="W153" s="11"/>
      <c r="IM153" s="8"/>
    </row>
    <row r="154" spans="1:247" s="9" customFormat="1" ht="13.5">
      <c r="A154" s="12"/>
      <c r="B154" s="13"/>
      <c r="C154" s="13"/>
      <c r="D154" s="14"/>
      <c r="E154" s="14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4"/>
      <c r="W154" s="11"/>
      <c r="IM154" s="8"/>
    </row>
    <row r="155" spans="1:247" s="9" customFormat="1" ht="13.5">
      <c r="A155" s="12"/>
      <c r="B155" s="13"/>
      <c r="C155" s="13"/>
      <c r="D155" s="14"/>
      <c r="E155" s="14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4"/>
      <c r="W155" s="11"/>
      <c r="IM155" s="8"/>
    </row>
    <row r="156" spans="1:247" s="9" customFormat="1" ht="13.5">
      <c r="A156" s="12"/>
      <c r="B156" s="13"/>
      <c r="C156" s="13"/>
      <c r="D156" s="14"/>
      <c r="E156" s="14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4"/>
      <c r="W156" s="11"/>
      <c r="IM156" s="8"/>
    </row>
    <row r="157" spans="1:247" s="9" customFormat="1" ht="13.5">
      <c r="A157" s="12"/>
      <c r="B157" s="13"/>
      <c r="C157" s="13"/>
      <c r="D157" s="14"/>
      <c r="E157" s="14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4"/>
      <c r="W157" s="11"/>
      <c r="IM157" s="8"/>
    </row>
    <row r="158" spans="1:247" s="9" customFormat="1" ht="13.5">
      <c r="A158" s="12"/>
      <c r="B158" s="13"/>
      <c r="C158" s="13"/>
      <c r="D158" s="14"/>
      <c r="E158" s="14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4"/>
      <c r="W158" s="11"/>
      <c r="IM158" s="8"/>
    </row>
    <row r="159" spans="1:247" s="9" customFormat="1" ht="13.5">
      <c r="A159" s="12"/>
      <c r="B159" s="13"/>
      <c r="C159" s="13"/>
      <c r="D159" s="14"/>
      <c r="E159" s="14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4"/>
      <c r="W159" s="11"/>
      <c r="IM159" s="8"/>
    </row>
    <row r="160" spans="1:247" s="9" customFormat="1" ht="13.5">
      <c r="A160" s="12"/>
      <c r="B160" s="13"/>
      <c r="C160" s="13"/>
      <c r="D160" s="14"/>
      <c r="E160" s="14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4"/>
      <c r="W160" s="11"/>
      <c r="IM160" s="8"/>
    </row>
    <row r="161" spans="1:247" s="9" customFormat="1" ht="13.5">
      <c r="A161" s="12"/>
      <c r="B161" s="13"/>
      <c r="C161" s="13"/>
      <c r="D161" s="14"/>
      <c r="E161" s="14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4"/>
      <c r="W161" s="11"/>
      <c r="IM161" s="8"/>
    </row>
    <row r="162" spans="1:247" s="9" customFormat="1" ht="13.5">
      <c r="A162" s="12"/>
      <c r="B162" s="13"/>
      <c r="C162" s="13"/>
      <c r="D162" s="14"/>
      <c r="E162" s="14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4"/>
      <c r="W162" s="11"/>
      <c r="IM162" s="8"/>
    </row>
    <row r="163" spans="1:247" s="9" customFormat="1" ht="13.5">
      <c r="A163" s="12"/>
      <c r="B163" s="13"/>
      <c r="C163" s="13"/>
      <c r="D163" s="14"/>
      <c r="E163" s="14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4"/>
      <c r="W163" s="11"/>
      <c r="IM163" s="8"/>
    </row>
    <row r="164" spans="1:247" s="9" customFormat="1" ht="13.5">
      <c r="A164" s="12"/>
      <c r="B164" s="13"/>
      <c r="C164" s="13"/>
      <c r="D164" s="14"/>
      <c r="E164" s="14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4"/>
      <c r="W164" s="11"/>
      <c r="IM164" s="8"/>
    </row>
    <row r="165" spans="1:247" s="9" customFormat="1" ht="13.5">
      <c r="A165" s="12"/>
      <c r="B165" s="13"/>
      <c r="C165" s="13"/>
      <c r="D165" s="14"/>
      <c r="E165" s="14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4"/>
      <c r="W165" s="11"/>
      <c r="IM165" s="8"/>
    </row>
    <row r="166" spans="1:247" s="9" customFormat="1" ht="13.5">
      <c r="A166" s="12"/>
      <c r="B166" s="13"/>
      <c r="C166" s="13"/>
      <c r="D166" s="14"/>
      <c r="E166" s="14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4"/>
      <c r="W166" s="11"/>
      <c r="IM166" s="8"/>
    </row>
    <row r="167" spans="1:247" s="9" customFormat="1" ht="13.5">
      <c r="A167" s="12"/>
      <c r="B167" s="13"/>
      <c r="C167" s="13"/>
      <c r="D167" s="14"/>
      <c r="E167" s="14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4"/>
      <c r="W167" s="11"/>
      <c r="IM167" s="8"/>
    </row>
    <row r="168" spans="1:247" s="9" customFormat="1" ht="13.5">
      <c r="A168" s="12"/>
      <c r="B168" s="13"/>
      <c r="C168" s="13"/>
      <c r="D168" s="14"/>
      <c r="E168" s="14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4"/>
      <c r="W168" s="11"/>
      <c r="IM168" s="8"/>
    </row>
    <row r="169" spans="1:247" s="9" customFormat="1" ht="13.5">
      <c r="A169" s="12"/>
      <c r="B169" s="13"/>
      <c r="C169" s="13"/>
      <c r="D169" s="14"/>
      <c r="E169" s="14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4"/>
      <c r="W169" s="11"/>
      <c r="IM169" s="8"/>
    </row>
    <row r="170" spans="1:247" s="9" customFormat="1" ht="13.5">
      <c r="A170" s="12"/>
      <c r="B170" s="13"/>
      <c r="C170" s="13"/>
      <c r="D170" s="14"/>
      <c r="E170" s="14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4"/>
      <c r="W170" s="11"/>
      <c r="IM170" s="8"/>
    </row>
    <row r="171" spans="1:247" s="9" customFormat="1" ht="13.5">
      <c r="A171" s="12"/>
      <c r="B171" s="13"/>
      <c r="C171" s="13"/>
      <c r="D171" s="14"/>
      <c r="E171" s="14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4"/>
      <c r="W171" s="11"/>
      <c r="IM171" s="8"/>
    </row>
    <row r="172" spans="1:247" s="9" customFormat="1" ht="13.5">
      <c r="A172" s="12"/>
      <c r="B172" s="13"/>
      <c r="C172" s="13"/>
      <c r="D172" s="14"/>
      <c r="E172" s="14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4"/>
      <c r="W172" s="11"/>
      <c r="IM172" s="8"/>
    </row>
    <row r="173" spans="1:247" s="9" customFormat="1" ht="13.5">
      <c r="A173" s="12"/>
      <c r="B173" s="13"/>
      <c r="C173" s="13"/>
      <c r="D173" s="14"/>
      <c r="E173" s="14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4"/>
      <c r="W173" s="11"/>
      <c r="IM173" s="8"/>
    </row>
    <row r="174" spans="1:247" s="9" customFormat="1" ht="13.5">
      <c r="A174" s="12"/>
      <c r="B174" s="13"/>
      <c r="C174" s="13"/>
      <c r="D174" s="14"/>
      <c r="E174" s="14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4"/>
      <c r="W174" s="11"/>
      <c r="IM174" s="8"/>
    </row>
    <row r="175" spans="1:247" s="9" customFormat="1" ht="13.5">
      <c r="A175" s="12"/>
      <c r="B175" s="13"/>
      <c r="C175" s="13"/>
      <c r="D175" s="14"/>
      <c r="E175" s="14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4"/>
      <c r="W175" s="11"/>
      <c r="IM175" s="8"/>
    </row>
    <row r="176" spans="1:247" s="9" customFormat="1" ht="13.5">
      <c r="A176" s="12"/>
      <c r="B176" s="13"/>
      <c r="C176" s="13"/>
      <c r="D176" s="14"/>
      <c r="E176" s="14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4"/>
      <c r="W176" s="11"/>
      <c r="IM176" s="8"/>
    </row>
    <row r="177" spans="1:247" s="9" customFormat="1" ht="13.5">
      <c r="A177" s="12"/>
      <c r="B177" s="13"/>
      <c r="C177" s="13"/>
      <c r="D177" s="14"/>
      <c r="E177" s="14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4"/>
      <c r="W177" s="11"/>
      <c r="IM177" s="8"/>
    </row>
    <row r="178" spans="1:247" s="9" customFormat="1" ht="13.5">
      <c r="A178" s="12"/>
      <c r="B178" s="13"/>
      <c r="C178" s="13"/>
      <c r="D178" s="14"/>
      <c r="E178" s="14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4"/>
      <c r="W178" s="11"/>
      <c r="IM178" s="8"/>
    </row>
    <row r="179" spans="1:247" s="9" customFormat="1" ht="13.5">
      <c r="A179" s="12"/>
      <c r="B179" s="13"/>
      <c r="C179" s="13"/>
      <c r="D179" s="14"/>
      <c r="E179" s="14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4"/>
      <c r="W179" s="11"/>
      <c r="IM179" s="8"/>
    </row>
    <row r="180" spans="1:247" s="9" customFormat="1" ht="13.5">
      <c r="A180" s="12"/>
      <c r="B180" s="13"/>
      <c r="C180" s="13"/>
      <c r="D180" s="14"/>
      <c r="E180" s="14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4"/>
      <c r="W180" s="11"/>
      <c r="IM180" s="8"/>
    </row>
    <row r="181" spans="1:247" s="9" customFormat="1" ht="13.5">
      <c r="A181" s="12"/>
      <c r="B181" s="13"/>
      <c r="C181" s="13"/>
      <c r="D181" s="14"/>
      <c r="E181" s="14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4"/>
      <c r="W181" s="11"/>
      <c r="IM181" s="8"/>
    </row>
    <row r="182" spans="1:247" s="9" customFormat="1" ht="13.5">
      <c r="A182" s="12"/>
      <c r="B182" s="13"/>
      <c r="C182" s="13"/>
      <c r="D182" s="14"/>
      <c r="E182" s="14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4"/>
      <c r="W182" s="11"/>
      <c r="IM182" s="8"/>
    </row>
    <row r="183" spans="1:247" s="9" customFormat="1" ht="13.5">
      <c r="A183" s="12"/>
      <c r="B183" s="13"/>
      <c r="C183" s="13"/>
      <c r="D183" s="14"/>
      <c r="E183" s="14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4"/>
      <c r="W183" s="11"/>
      <c r="IM183" s="8"/>
    </row>
    <row r="184" spans="1:247" s="9" customFormat="1" ht="13.5">
      <c r="A184" s="12"/>
      <c r="B184" s="13"/>
      <c r="C184" s="13"/>
      <c r="D184" s="14"/>
      <c r="E184" s="14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4"/>
      <c r="W184" s="11"/>
      <c r="IM184" s="8"/>
    </row>
    <row r="185" spans="1:247" s="9" customFormat="1" ht="13.5">
      <c r="A185" s="12"/>
      <c r="B185" s="13"/>
      <c r="C185" s="13"/>
      <c r="D185" s="14"/>
      <c r="E185" s="14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4"/>
      <c r="W185" s="11"/>
      <c r="IM185" s="8"/>
    </row>
    <row r="186" spans="1:247" s="9" customFormat="1" ht="13.5">
      <c r="A186" s="12"/>
      <c r="B186" s="13"/>
      <c r="C186" s="13"/>
      <c r="D186" s="14"/>
      <c r="E186" s="14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4"/>
      <c r="W186" s="11"/>
      <c r="IM186" s="8"/>
    </row>
    <row r="187" spans="1:247" s="9" customFormat="1" ht="13.5">
      <c r="A187" s="12"/>
      <c r="B187" s="13"/>
      <c r="C187" s="13"/>
      <c r="D187" s="14"/>
      <c r="E187" s="14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4"/>
      <c r="W187" s="11"/>
      <c r="IM187" s="8"/>
    </row>
    <row r="188" spans="1:247" s="9" customFormat="1" ht="13.5">
      <c r="A188" s="12"/>
      <c r="B188" s="13"/>
      <c r="C188" s="13"/>
      <c r="D188" s="14"/>
      <c r="E188" s="14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4"/>
      <c r="W188" s="11"/>
      <c r="IM188" s="8"/>
    </row>
    <row r="189" spans="1:247" s="9" customFormat="1" ht="13.5">
      <c r="A189" s="12"/>
      <c r="B189" s="13"/>
      <c r="C189" s="13"/>
      <c r="D189" s="14"/>
      <c r="E189" s="14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4"/>
      <c r="W189" s="11"/>
      <c r="IM189" s="8"/>
    </row>
    <row r="190" spans="1:247" s="9" customFormat="1" ht="13.5">
      <c r="A190" s="12"/>
      <c r="B190" s="13"/>
      <c r="C190" s="13"/>
      <c r="D190" s="14"/>
      <c r="E190" s="14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4"/>
      <c r="W190" s="11"/>
      <c r="IM190" s="8"/>
    </row>
    <row r="191" spans="1:247" s="9" customFormat="1" ht="13.5">
      <c r="A191" s="12"/>
      <c r="B191" s="13"/>
      <c r="C191" s="13"/>
      <c r="D191" s="14"/>
      <c r="E191" s="14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4"/>
      <c r="W191" s="11"/>
      <c r="IM191" s="8"/>
    </row>
    <row r="192" spans="1:247" s="9" customFormat="1" ht="13.5">
      <c r="A192" s="12"/>
      <c r="B192" s="13"/>
      <c r="C192" s="13"/>
      <c r="D192" s="14"/>
      <c r="E192" s="14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4"/>
      <c r="W192" s="11"/>
      <c r="IM192" s="8"/>
    </row>
    <row r="193" spans="1:247" s="9" customFormat="1" ht="13.5">
      <c r="A193" s="12"/>
      <c r="B193" s="13"/>
      <c r="C193" s="13"/>
      <c r="D193" s="14"/>
      <c r="E193" s="14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4"/>
      <c r="W193" s="11"/>
      <c r="IM193" s="8"/>
    </row>
    <row r="194" spans="1:247" s="9" customFormat="1" ht="13.5">
      <c r="A194" s="12"/>
      <c r="B194" s="13"/>
      <c r="C194" s="13"/>
      <c r="D194" s="14"/>
      <c r="E194" s="14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4"/>
      <c r="W194" s="11"/>
      <c r="IM194" s="8"/>
    </row>
    <row r="195" spans="1:247" s="9" customFormat="1" ht="13.5">
      <c r="A195" s="12"/>
      <c r="B195" s="13"/>
      <c r="C195" s="13"/>
      <c r="D195" s="14"/>
      <c r="E195" s="14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4"/>
      <c r="W195" s="11"/>
      <c r="IM195" s="8"/>
    </row>
    <row r="196" spans="1:247" s="9" customFormat="1" ht="13.5">
      <c r="A196" s="12"/>
      <c r="B196" s="13"/>
      <c r="C196" s="13"/>
      <c r="D196" s="14"/>
      <c r="E196" s="14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4"/>
      <c r="W196" s="11"/>
      <c r="IM196" s="8"/>
    </row>
    <row r="197" spans="1:247" s="9" customFormat="1" ht="13.5">
      <c r="A197" s="12"/>
      <c r="B197" s="13"/>
      <c r="C197" s="13"/>
      <c r="D197" s="14"/>
      <c r="E197" s="14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4"/>
      <c r="W197" s="11"/>
      <c r="IM197" s="8"/>
    </row>
    <row r="198" spans="1:247" s="9" customFormat="1" ht="13.5">
      <c r="A198" s="12"/>
      <c r="B198" s="13"/>
      <c r="C198" s="13"/>
      <c r="D198" s="14"/>
      <c r="E198" s="14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4"/>
      <c r="W198" s="11"/>
      <c r="IM198" s="8"/>
    </row>
    <row r="199" spans="1:247" s="9" customFormat="1" ht="13.5">
      <c r="A199" s="12"/>
      <c r="B199" s="13"/>
      <c r="C199" s="13"/>
      <c r="D199" s="14"/>
      <c r="E199" s="14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4"/>
      <c r="W199" s="11"/>
      <c r="IM199" s="8"/>
    </row>
    <row r="200" spans="1:247" s="9" customFormat="1" ht="13.5">
      <c r="A200" s="12"/>
      <c r="B200" s="13"/>
      <c r="C200" s="13"/>
      <c r="D200" s="14"/>
      <c r="E200" s="14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4"/>
      <c r="W200" s="11"/>
      <c r="IM200" s="8"/>
    </row>
    <row r="201" spans="1:247" s="9" customFormat="1" ht="13.5">
      <c r="A201" s="12"/>
      <c r="B201" s="13"/>
      <c r="C201" s="13"/>
      <c r="D201" s="14"/>
      <c r="E201" s="14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4"/>
      <c r="W201" s="11"/>
      <c r="IM201" s="8"/>
    </row>
    <row r="202" spans="1:247" s="9" customFormat="1" ht="13.5">
      <c r="A202" s="12"/>
      <c r="B202" s="13"/>
      <c r="C202" s="13"/>
      <c r="D202" s="14"/>
      <c r="E202" s="14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4"/>
      <c r="W202" s="11"/>
      <c r="IM202" s="8"/>
    </row>
    <row r="203" spans="1:247" s="9" customFormat="1" ht="13.5">
      <c r="A203" s="12"/>
      <c r="B203" s="13"/>
      <c r="C203" s="13"/>
      <c r="D203" s="14"/>
      <c r="E203" s="14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4"/>
      <c r="W203" s="11"/>
      <c r="IM203" s="8"/>
    </row>
    <row r="204" spans="1:247" s="9" customFormat="1" ht="13.5">
      <c r="A204" s="12"/>
      <c r="B204" s="13"/>
      <c r="C204" s="13"/>
      <c r="D204" s="14"/>
      <c r="E204" s="14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4"/>
      <c r="W204" s="11"/>
      <c r="IM204" s="8"/>
    </row>
    <row r="205" spans="1:247" s="9" customFormat="1" ht="13.5">
      <c r="A205" s="12"/>
      <c r="B205" s="13"/>
      <c r="C205" s="13"/>
      <c r="D205" s="14"/>
      <c r="E205" s="14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4"/>
      <c r="W205" s="11"/>
      <c r="IM205" s="8"/>
    </row>
    <row r="206" spans="1:247" s="9" customFormat="1" ht="13.5">
      <c r="A206" s="12"/>
      <c r="B206" s="13"/>
      <c r="C206" s="13"/>
      <c r="D206" s="14"/>
      <c r="E206" s="14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4"/>
      <c r="W206" s="11"/>
      <c r="IM206" s="8"/>
    </row>
    <row r="207" spans="1:247" s="9" customFormat="1" ht="13.5">
      <c r="A207" s="12"/>
      <c r="B207" s="13"/>
      <c r="C207" s="13"/>
      <c r="D207" s="14"/>
      <c r="E207" s="14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4"/>
      <c r="W207" s="11"/>
      <c r="IM207" s="8"/>
    </row>
    <row r="208" spans="1:247" s="9" customFormat="1" ht="13.5">
      <c r="A208" s="12"/>
      <c r="B208" s="13"/>
      <c r="C208" s="13"/>
      <c r="D208" s="14"/>
      <c r="E208" s="14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4"/>
      <c r="W208" s="11"/>
      <c r="IM208" s="8"/>
    </row>
    <row r="209" spans="1:247" s="9" customFormat="1" ht="13.5">
      <c r="A209" s="12"/>
      <c r="B209" s="13"/>
      <c r="C209" s="13"/>
      <c r="D209" s="14"/>
      <c r="E209" s="14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4"/>
      <c r="W209" s="11"/>
      <c r="IM209" s="8"/>
    </row>
    <row r="210" spans="1:247" s="9" customFormat="1" ht="13.5">
      <c r="A210" s="12"/>
      <c r="B210" s="13"/>
      <c r="C210" s="13"/>
      <c r="D210" s="14"/>
      <c r="E210" s="14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4"/>
      <c r="W210" s="11"/>
      <c r="IM210" s="8"/>
    </row>
    <row r="211" spans="1:247" s="9" customFormat="1" ht="13.5">
      <c r="A211" s="12"/>
      <c r="B211" s="13"/>
      <c r="C211" s="13"/>
      <c r="D211" s="14"/>
      <c r="E211" s="14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4"/>
      <c r="W211" s="11"/>
      <c r="IM211" s="8"/>
    </row>
    <row r="212" spans="1:247" s="9" customFormat="1" ht="13.5">
      <c r="A212" s="12"/>
      <c r="B212" s="13"/>
      <c r="C212" s="13"/>
      <c r="D212" s="14"/>
      <c r="E212" s="14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4"/>
      <c r="W212" s="11"/>
      <c r="IM212" s="8"/>
    </row>
    <row r="213" spans="1:247" s="9" customFormat="1" ht="13.5">
      <c r="A213" s="12"/>
      <c r="B213" s="13"/>
      <c r="C213" s="13"/>
      <c r="D213" s="14"/>
      <c r="E213" s="14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4"/>
      <c r="W213" s="11"/>
      <c r="IM213" s="8"/>
    </row>
    <row r="214" spans="1:247" s="9" customFormat="1" ht="13.5">
      <c r="A214" s="12"/>
      <c r="B214" s="13"/>
      <c r="C214" s="13"/>
      <c r="D214" s="14"/>
      <c r="E214" s="14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4"/>
      <c r="W214" s="11"/>
      <c r="IM214" s="8"/>
    </row>
    <row r="215" spans="1:247" s="9" customFormat="1" ht="13.5">
      <c r="A215" s="12"/>
      <c r="B215" s="13"/>
      <c r="C215" s="13"/>
      <c r="D215" s="14"/>
      <c r="E215" s="14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4"/>
      <c r="W215" s="11"/>
      <c r="IM215" s="8"/>
    </row>
    <row r="216" spans="1:247" s="9" customFormat="1" ht="13.5">
      <c r="A216" s="12"/>
      <c r="B216" s="13"/>
      <c r="C216" s="13"/>
      <c r="D216" s="14"/>
      <c r="E216" s="14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4"/>
      <c r="W216" s="11"/>
      <c r="IM216" s="8"/>
    </row>
    <row r="217" spans="1:247" s="9" customFormat="1" ht="13.5">
      <c r="A217" s="12"/>
      <c r="B217" s="13"/>
      <c r="C217" s="13"/>
      <c r="D217" s="14"/>
      <c r="E217" s="14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4"/>
      <c r="W217" s="11"/>
      <c r="IM217" s="8"/>
    </row>
    <row r="218" spans="1:247" s="9" customFormat="1" ht="13.5">
      <c r="A218" s="12"/>
      <c r="B218" s="13"/>
      <c r="C218" s="13"/>
      <c r="D218" s="14"/>
      <c r="E218" s="14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4"/>
      <c r="W218" s="11"/>
      <c r="IM218" s="8"/>
    </row>
    <row r="219" spans="1:247" s="9" customFormat="1" ht="13.5">
      <c r="A219" s="12"/>
      <c r="B219" s="13"/>
      <c r="C219" s="13"/>
      <c r="D219" s="14"/>
      <c r="E219" s="14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4"/>
      <c r="W219" s="11"/>
      <c r="IM219" s="8"/>
    </row>
    <row r="220" spans="1:247" s="9" customFormat="1" ht="13.5">
      <c r="A220" s="12"/>
      <c r="B220" s="13"/>
      <c r="C220" s="13"/>
      <c r="D220" s="14"/>
      <c r="E220" s="14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4"/>
      <c r="W220" s="11"/>
      <c r="IM220" s="8"/>
    </row>
    <row r="221" spans="1:247" s="9" customFormat="1" ht="13.5">
      <c r="A221" s="12"/>
      <c r="B221" s="13"/>
      <c r="C221" s="13"/>
      <c r="D221" s="14"/>
      <c r="E221" s="14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4"/>
      <c r="W221" s="11"/>
      <c r="IM221" s="8"/>
    </row>
    <row r="222" spans="1:247" s="9" customFormat="1" ht="13.5">
      <c r="A222" s="12"/>
      <c r="B222" s="13"/>
      <c r="C222" s="13"/>
      <c r="D222" s="14"/>
      <c r="E222" s="14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4"/>
      <c r="W222" s="11"/>
      <c r="IM222" s="8"/>
    </row>
    <row r="223" spans="1:247" s="9" customFormat="1" ht="13.5">
      <c r="A223" s="12"/>
      <c r="B223" s="13"/>
      <c r="C223" s="13"/>
      <c r="D223" s="14"/>
      <c r="E223" s="14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4"/>
      <c r="W223" s="11"/>
      <c r="IM223" s="8"/>
    </row>
    <row r="224" spans="1:247" s="9" customFormat="1" ht="13.5">
      <c r="A224" s="12"/>
      <c r="B224" s="13"/>
      <c r="C224" s="13"/>
      <c r="D224" s="14"/>
      <c r="E224" s="14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4"/>
      <c r="W224" s="11"/>
      <c r="IM224" s="8"/>
    </row>
    <row r="225" spans="1:247" s="9" customFormat="1" ht="13.5">
      <c r="A225" s="12"/>
      <c r="B225" s="13"/>
      <c r="C225" s="13"/>
      <c r="D225" s="14"/>
      <c r="E225" s="14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4"/>
      <c r="W225" s="11"/>
      <c r="IM225" s="8"/>
    </row>
    <row r="226" spans="1:247" s="9" customFormat="1" ht="13.5">
      <c r="A226" s="12"/>
      <c r="B226" s="13"/>
      <c r="C226" s="13"/>
      <c r="D226" s="14"/>
      <c r="E226" s="14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4"/>
      <c r="W226" s="11"/>
      <c r="IM226" s="8"/>
    </row>
    <row r="227" spans="1:247" s="9" customFormat="1" ht="13.5">
      <c r="A227" s="12"/>
      <c r="B227" s="13"/>
      <c r="C227" s="13"/>
      <c r="D227" s="14"/>
      <c r="E227" s="14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4"/>
      <c r="W227" s="11"/>
      <c r="IM227" s="8"/>
    </row>
    <row r="228" spans="1:247" s="9" customFormat="1" ht="13.5">
      <c r="A228" s="12"/>
      <c r="B228" s="13"/>
      <c r="C228" s="13"/>
      <c r="D228" s="14"/>
      <c r="E228" s="14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4"/>
      <c r="W228" s="11"/>
      <c r="IM228" s="8"/>
    </row>
    <row r="229" spans="1:247" s="9" customFormat="1" ht="13.5">
      <c r="A229" s="12"/>
      <c r="B229" s="13"/>
      <c r="C229" s="13"/>
      <c r="D229" s="14"/>
      <c r="E229" s="14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4"/>
      <c r="W229" s="11"/>
      <c r="IM229" s="8"/>
    </row>
    <row r="230" spans="1:247" s="9" customFormat="1" ht="13.5">
      <c r="A230" s="12"/>
      <c r="B230" s="13"/>
      <c r="C230" s="13"/>
      <c r="D230" s="14"/>
      <c r="E230" s="14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4"/>
      <c r="W230" s="11"/>
      <c r="IM230" s="8"/>
    </row>
    <row r="231" spans="1:247" s="9" customFormat="1" ht="13.5">
      <c r="A231" s="12"/>
      <c r="B231" s="13"/>
      <c r="C231" s="13"/>
      <c r="D231" s="14"/>
      <c r="E231" s="14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4"/>
      <c r="W231" s="11"/>
      <c r="IM231" s="8"/>
    </row>
    <row r="232" spans="1:247" s="9" customFormat="1" ht="13.5">
      <c r="A232" s="12"/>
      <c r="B232" s="13"/>
      <c r="C232" s="13"/>
      <c r="D232" s="14"/>
      <c r="E232" s="14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4"/>
      <c r="W232" s="11"/>
      <c r="IM232" s="8"/>
    </row>
    <row r="233" spans="1:247" s="9" customFormat="1" ht="13.5">
      <c r="A233" s="12"/>
      <c r="B233" s="13"/>
      <c r="C233" s="13"/>
      <c r="D233" s="14"/>
      <c r="E233" s="14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4"/>
      <c r="W233" s="11"/>
      <c r="IM233" s="8"/>
    </row>
    <row r="234" spans="1:247" s="9" customFormat="1" ht="13.5">
      <c r="A234" s="12"/>
      <c r="B234" s="13"/>
      <c r="C234" s="13"/>
      <c r="D234" s="14"/>
      <c r="E234" s="14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4"/>
      <c r="W234" s="11"/>
      <c r="IM234" s="8"/>
    </row>
    <row r="235" spans="1:247" s="9" customFormat="1" ht="13.5">
      <c r="A235" s="12"/>
      <c r="B235" s="13"/>
      <c r="C235" s="13"/>
      <c r="D235" s="14"/>
      <c r="E235" s="14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4"/>
      <c r="W235" s="11"/>
      <c r="IM235" s="8"/>
    </row>
    <row r="236" spans="1:247" s="9" customFormat="1" ht="13.5">
      <c r="A236" s="12"/>
      <c r="B236" s="13"/>
      <c r="C236" s="13"/>
      <c r="D236" s="14"/>
      <c r="E236" s="14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4"/>
      <c r="W236" s="11"/>
      <c r="IM236" s="8"/>
    </row>
    <row r="237" spans="1:247" s="9" customFormat="1" ht="13.5">
      <c r="A237" s="12"/>
      <c r="B237" s="13"/>
      <c r="C237" s="13"/>
      <c r="D237" s="14"/>
      <c r="E237" s="14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4"/>
      <c r="W237" s="11"/>
      <c r="IM237" s="8"/>
    </row>
    <row r="238" spans="1:247" s="9" customFormat="1" ht="13.5">
      <c r="A238" s="12"/>
      <c r="B238" s="13"/>
      <c r="C238" s="13"/>
      <c r="D238" s="14"/>
      <c r="E238" s="14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4"/>
      <c r="W238" s="11"/>
      <c r="IM238" s="8"/>
    </row>
    <row r="239" spans="1:247" s="9" customFormat="1" ht="13.5">
      <c r="A239" s="12"/>
      <c r="B239" s="13"/>
      <c r="C239" s="13"/>
      <c r="D239" s="14"/>
      <c r="E239" s="14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4"/>
      <c r="W239" s="11"/>
      <c r="IM239" s="8"/>
    </row>
    <row r="240" spans="1:247" s="9" customFormat="1" ht="13.5">
      <c r="A240" s="12"/>
      <c r="B240" s="13"/>
      <c r="C240" s="13"/>
      <c r="D240" s="14"/>
      <c r="E240" s="14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4"/>
      <c r="W240" s="11"/>
      <c r="IM240" s="8"/>
    </row>
    <row r="241" spans="1:247" s="9" customFormat="1" ht="13.5">
      <c r="A241" s="12"/>
      <c r="B241" s="13"/>
      <c r="C241" s="13"/>
      <c r="D241" s="14"/>
      <c r="E241" s="14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4"/>
      <c r="W241" s="11"/>
      <c r="IM241" s="8"/>
    </row>
    <row r="242" spans="1:247" s="9" customFormat="1" ht="13.5">
      <c r="A242" s="12"/>
      <c r="B242" s="13"/>
      <c r="C242" s="13"/>
      <c r="D242" s="14"/>
      <c r="E242" s="14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4"/>
      <c r="W242" s="11"/>
      <c r="IM242" s="8"/>
    </row>
    <row r="243" spans="1:247" s="9" customFormat="1" ht="13.5">
      <c r="A243" s="12"/>
      <c r="B243" s="13"/>
      <c r="C243" s="13"/>
      <c r="D243" s="14"/>
      <c r="E243" s="14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4"/>
      <c r="W243" s="11"/>
      <c r="IM243" s="8"/>
    </row>
    <row r="244" spans="1:247" s="9" customFormat="1" ht="13.5">
      <c r="A244" s="12"/>
      <c r="B244" s="13"/>
      <c r="C244" s="13"/>
      <c r="D244" s="14"/>
      <c r="E244" s="14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4"/>
      <c r="W244" s="11"/>
      <c r="IM244" s="8"/>
    </row>
    <row r="245" spans="1:247" s="9" customFormat="1" ht="13.5">
      <c r="A245" s="12"/>
      <c r="B245" s="13"/>
      <c r="C245" s="13"/>
      <c r="D245" s="14"/>
      <c r="E245" s="14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4"/>
      <c r="W245" s="11"/>
      <c r="IM245" s="8"/>
    </row>
    <row r="246" spans="1:247" s="9" customFormat="1" ht="13.5">
      <c r="A246" s="12"/>
      <c r="B246" s="13"/>
      <c r="C246" s="13"/>
      <c r="D246" s="14"/>
      <c r="E246" s="14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4"/>
      <c r="W246" s="11"/>
      <c r="IM246" s="8"/>
    </row>
    <row r="247" spans="1:247" s="9" customFormat="1" ht="13.5">
      <c r="A247" s="12"/>
      <c r="B247" s="13"/>
      <c r="C247" s="13"/>
      <c r="D247" s="14"/>
      <c r="E247" s="14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4"/>
      <c r="W247" s="11"/>
      <c r="IM247" s="8"/>
    </row>
    <row r="248" spans="1:247" s="9" customFormat="1" ht="13.5">
      <c r="A248" s="12"/>
      <c r="B248" s="13"/>
      <c r="C248" s="13"/>
      <c r="D248" s="14"/>
      <c r="E248" s="14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4"/>
      <c r="W248" s="11"/>
      <c r="IM248" s="8"/>
    </row>
    <row r="249" spans="1:247" s="9" customFormat="1" ht="13.5">
      <c r="A249" s="12"/>
      <c r="B249" s="13"/>
      <c r="C249" s="13"/>
      <c r="D249" s="14"/>
      <c r="E249" s="14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4"/>
      <c r="W249" s="11"/>
      <c r="IM249" s="8"/>
    </row>
    <row r="250" spans="1:247" s="9" customFormat="1" ht="13.5">
      <c r="A250" s="12"/>
      <c r="B250" s="13"/>
      <c r="C250" s="13"/>
      <c r="D250" s="14"/>
      <c r="E250" s="14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4"/>
      <c r="W250" s="11"/>
      <c r="IM250" s="8"/>
    </row>
    <row r="251" spans="1:247" s="9" customFormat="1" ht="13.5">
      <c r="A251" s="12"/>
      <c r="B251" s="13"/>
      <c r="C251" s="13"/>
      <c r="D251" s="14"/>
      <c r="E251" s="14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4"/>
      <c r="W251" s="11"/>
      <c r="IM251" s="8"/>
    </row>
    <row r="252" spans="1:247" s="9" customFormat="1" ht="13.5">
      <c r="A252" s="12"/>
      <c r="B252" s="13"/>
      <c r="C252" s="13"/>
      <c r="D252" s="14"/>
      <c r="E252" s="14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4"/>
      <c r="W252" s="11"/>
      <c r="IM252" s="8"/>
    </row>
    <row r="253" spans="1:247" s="9" customFormat="1" ht="13.5">
      <c r="A253" s="12"/>
      <c r="B253" s="13"/>
      <c r="C253" s="13"/>
      <c r="D253" s="14"/>
      <c r="E253" s="14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4"/>
      <c r="W253" s="11"/>
      <c r="IM253" s="8"/>
    </row>
    <row r="254" spans="1:247" s="9" customFormat="1" ht="13.5">
      <c r="A254" s="12"/>
      <c r="B254" s="13"/>
      <c r="C254" s="13"/>
      <c r="D254" s="14"/>
      <c r="E254" s="14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4"/>
      <c r="W254" s="11"/>
      <c r="IM254" s="8"/>
    </row>
    <row r="255" spans="1:247" s="9" customFormat="1" ht="13.5">
      <c r="A255" s="12"/>
      <c r="B255" s="13"/>
      <c r="C255" s="13"/>
      <c r="D255" s="14"/>
      <c r="E255" s="14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4"/>
      <c r="W255" s="11"/>
      <c r="IM255" s="8"/>
    </row>
    <row r="256" spans="1:247" s="9" customFormat="1" ht="13.5">
      <c r="A256" s="12"/>
      <c r="B256" s="13"/>
      <c r="C256" s="13"/>
      <c r="D256" s="14"/>
      <c r="E256" s="14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4"/>
      <c r="W256" s="11"/>
      <c r="IM256" s="8"/>
    </row>
    <row r="257" spans="1:247" s="9" customFormat="1" ht="13.5">
      <c r="A257" s="12"/>
      <c r="B257" s="13"/>
      <c r="C257" s="13"/>
      <c r="D257" s="14"/>
      <c r="E257" s="14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4"/>
      <c r="W257" s="11"/>
      <c r="IM257" s="8"/>
    </row>
    <row r="258" spans="1:247" s="9" customFormat="1" ht="13.5">
      <c r="A258" s="12"/>
      <c r="B258" s="13"/>
      <c r="C258" s="13"/>
      <c r="D258" s="14"/>
      <c r="E258" s="14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4"/>
      <c r="W258" s="11"/>
      <c r="IM258" s="8"/>
    </row>
    <row r="259" spans="1:247" s="9" customFormat="1" ht="13.5">
      <c r="A259" s="12"/>
      <c r="B259" s="13"/>
      <c r="C259" s="13"/>
      <c r="D259" s="14"/>
      <c r="E259" s="14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4"/>
      <c r="W259" s="11"/>
      <c r="IM259" s="8"/>
    </row>
    <row r="260" spans="1:247" s="9" customFormat="1" ht="13.5">
      <c r="A260" s="12"/>
      <c r="B260" s="13"/>
      <c r="C260" s="13"/>
      <c r="D260" s="14"/>
      <c r="E260" s="14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4"/>
      <c r="W260" s="11"/>
      <c r="IM260" s="8"/>
    </row>
    <row r="261" spans="1:247" s="9" customFormat="1" ht="13.5">
      <c r="A261" s="12"/>
      <c r="B261" s="13"/>
      <c r="C261" s="13"/>
      <c r="D261" s="14"/>
      <c r="E261" s="14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4"/>
      <c r="W261" s="11"/>
      <c r="IM261" s="8"/>
    </row>
    <row r="262" spans="1:247" s="9" customFormat="1" ht="13.5">
      <c r="A262" s="12"/>
      <c r="B262" s="13"/>
      <c r="C262" s="13"/>
      <c r="D262" s="14"/>
      <c r="E262" s="14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4"/>
      <c r="W262" s="11"/>
      <c r="IM262" s="8"/>
    </row>
    <row r="263" spans="1:247" s="9" customFormat="1" ht="13.5">
      <c r="A263" s="12"/>
      <c r="B263" s="13"/>
      <c r="C263" s="13"/>
      <c r="D263" s="14"/>
      <c r="E263" s="14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4"/>
      <c r="W263" s="11"/>
      <c r="IM263" s="8"/>
    </row>
    <row r="264" spans="1:247" s="9" customFormat="1" ht="13.5">
      <c r="A264" s="12"/>
      <c r="B264" s="13"/>
      <c r="C264" s="13"/>
      <c r="D264" s="14"/>
      <c r="E264" s="14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4"/>
      <c r="W264" s="11"/>
      <c r="IM264" s="8"/>
    </row>
    <row r="265" spans="1:247" s="9" customFormat="1" ht="13.5">
      <c r="A265" s="12"/>
      <c r="B265" s="13"/>
      <c r="C265" s="13"/>
      <c r="D265" s="14"/>
      <c r="E265" s="14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4"/>
      <c r="W265" s="11"/>
      <c r="IM265" s="8"/>
    </row>
    <row r="266" spans="1:247" s="9" customFormat="1" ht="13.5">
      <c r="A266" s="12"/>
      <c r="B266" s="13"/>
      <c r="C266" s="13"/>
      <c r="D266" s="14"/>
      <c r="E266" s="14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4"/>
      <c r="W266" s="11"/>
      <c r="IM266" s="8"/>
    </row>
    <row r="267" spans="1:247" s="9" customFormat="1" ht="13.5">
      <c r="A267" s="12"/>
      <c r="B267" s="13"/>
      <c r="C267" s="13"/>
      <c r="D267" s="14"/>
      <c r="E267" s="14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4"/>
      <c r="W267" s="11"/>
      <c r="IM267" s="8"/>
    </row>
    <row r="268" spans="1:247" s="9" customFormat="1" ht="13.5">
      <c r="A268" s="12"/>
      <c r="B268" s="13"/>
      <c r="C268" s="13"/>
      <c r="D268" s="14"/>
      <c r="E268" s="14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4"/>
      <c r="W268" s="11"/>
      <c r="IM268" s="8"/>
    </row>
    <row r="269" spans="1:247" s="9" customFormat="1" ht="13.5">
      <c r="A269" s="12"/>
      <c r="B269" s="13"/>
      <c r="C269" s="13"/>
      <c r="D269" s="14"/>
      <c r="E269" s="14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4"/>
      <c r="W269" s="11"/>
      <c r="IM269" s="8"/>
    </row>
    <row r="270" spans="1:247" s="9" customFormat="1" ht="13.5">
      <c r="A270" s="12"/>
      <c r="B270" s="13"/>
      <c r="C270" s="13"/>
      <c r="D270" s="14"/>
      <c r="E270" s="14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4"/>
      <c r="W270" s="11"/>
      <c r="IM270" s="8"/>
    </row>
    <row r="271" spans="1:247" s="9" customFormat="1" ht="13.5">
      <c r="A271" s="12"/>
      <c r="B271" s="13"/>
      <c r="C271" s="13"/>
      <c r="D271" s="14"/>
      <c r="E271" s="14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4"/>
      <c r="W271" s="11"/>
      <c r="IM271" s="8"/>
    </row>
    <row r="272" spans="1:247" s="9" customFormat="1" ht="13.5">
      <c r="A272" s="12"/>
      <c r="B272" s="13"/>
      <c r="C272" s="13"/>
      <c r="D272" s="14"/>
      <c r="E272" s="14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4"/>
      <c r="W272" s="11"/>
      <c r="IM272" s="8"/>
    </row>
    <row r="273" spans="1:247" s="9" customFormat="1" ht="13.5">
      <c r="A273" s="12"/>
      <c r="B273" s="13"/>
      <c r="C273" s="13"/>
      <c r="D273" s="14"/>
      <c r="E273" s="14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4"/>
      <c r="W273" s="11"/>
      <c r="IM273" s="8"/>
    </row>
    <row r="274" spans="1:247" s="9" customFormat="1" ht="13.5">
      <c r="A274" s="12"/>
      <c r="B274" s="13"/>
      <c r="C274" s="13"/>
      <c r="D274" s="14"/>
      <c r="E274" s="14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4"/>
      <c r="W274" s="11"/>
      <c r="IM274" s="8"/>
    </row>
    <row r="275" spans="1:247" s="9" customFormat="1" ht="13.5">
      <c r="A275" s="12"/>
      <c r="B275" s="13"/>
      <c r="C275" s="13"/>
      <c r="D275" s="14"/>
      <c r="E275" s="14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4"/>
      <c r="W275" s="11"/>
      <c r="IM275" s="8"/>
    </row>
    <row r="276" spans="1:247" s="9" customFormat="1" ht="13.5">
      <c r="A276" s="12"/>
      <c r="B276" s="13"/>
      <c r="C276" s="13"/>
      <c r="D276" s="14"/>
      <c r="E276" s="14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4"/>
      <c r="W276" s="11"/>
      <c r="IM276" s="8"/>
    </row>
    <row r="277" spans="1:247" s="9" customFormat="1" ht="13.5">
      <c r="A277" s="12"/>
      <c r="B277" s="13"/>
      <c r="C277" s="13"/>
      <c r="D277" s="14"/>
      <c r="E277" s="14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4"/>
      <c r="W277" s="11"/>
      <c r="IM277" s="8"/>
    </row>
    <row r="278" spans="1:247" s="9" customFormat="1" ht="13.5">
      <c r="A278" s="12"/>
      <c r="B278" s="13"/>
      <c r="C278" s="13"/>
      <c r="D278" s="14"/>
      <c r="E278" s="14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4"/>
      <c r="W278" s="11"/>
      <c r="IM278" s="8"/>
    </row>
    <row r="279" spans="1:247" s="9" customFormat="1" ht="13.5">
      <c r="A279" s="12"/>
      <c r="B279" s="13"/>
      <c r="C279" s="13"/>
      <c r="D279" s="14"/>
      <c r="E279" s="14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4"/>
      <c r="W279" s="11"/>
      <c r="IM279" s="8"/>
    </row>
    <row r="280" spans="1:247" s="9" customFormat="1" ht="13.5">
      <c r="A280" s="12"/>
      <c r="B280" s="13"/>
      <c r="C280" s="13"/>
      <c r="D280" s="14"/>
      <c r="E280" s="14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4"/>
      <c r="W280" s="11"/>
      <c r="IM280" s="8"/>
    </row>
    <row r="281" spans="1:247" s="9" customFormat="1" ht="13.5">
      <c r="A281" s="12"/>
      <c r="B281" s="13"/>
      <c r="C281" s="13"/>
      <c r="D281" s="14"/>
      <c r="E281" s="14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4"/>
      <c r="W281" s="11"/>
      <c r="IM281" s="8"/>
    </row>
    <row r="282" spans="1:247" s="9" customFormat="1" ht="13.5">
      <c r="A282" s="12"/>
      <c r="B282" s="13"/>
      <c r="C282" s="13"/>
      <c r="D282" s="14"/>
      <c r="E282" s="14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4"/>
      <c r="W282" s="11"/>
      <c r="IM282" s="8"/>
    </row>
    <row r="283" spans="1:247" s="9" customFormat="1" ht="13.5">
      <c r="A283" s="12"/>
      <c r="B283" s="13"/>
      <c r="C283" s="13"/>
      <c r="D283" s="14"/>
      <c r="E283" s="14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4"/>
      <c r="W283" s="11"/>
      <c r="IM283" s="8"/>
    </row>
    <row r="284" spans="1:247" s="9" customFormat="1" ht="13.5">
      <c r="A284" s="12"/>
      <c r="B284" s="13"/>
      <c r="C284" s="13"/>
      <c r="D284" s="14"/>
      <c r="E284" s="14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4"/>
      <c r="W284" s="11"/>
      <c r="IM284" s="8"/>
    </row>
    <row r="285" spans="1:247" s="9" customFormat="1" ht="13.5">
      <c r="A285" s="12"/>
      <c r="B285" s="13"/>
      <c r="C285" s="13"/>
      <c r="D285" s="14"/>
      <c r="E285" s="14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4"/>
      <c r="W285" s="11"/>
      <c r="IM285" s="8"/>
    </row>
    <row r="286" spans="1:247" s="9" customFormat="1" ht="13.5">
      <c r="A286" s="12"/>
      <c r="B286" s="13"/>
      <c r="C286" s="13"/>
      <c r="D286" s="14"/>
      <c r="E286" s="14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4"/>
      <c r="W286" s="11"/>
      <c r="IM286" s="8"/>
    </row>
    <row r="287" spans="1:247" s="9" customFormat="1" ht="13.5">
      <c r="A287" s="12"/>
      <c r="B287" s="13"/>
      <c r="C287" s="13"/>
      <c r="D287" s="14"/>
      <c r="E287" s="14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4"/>
      <c r="W287" s="11"/>
      <c r="IM287" s="8"/>
    </row>
    <row r="288" spans="1:247" s="9" customFormat="1" ht="13.5">
      <c r="A288" s="12"/>
      <c r="B288" s="13"/>
      <c r="C288" s="13"/>
      <c r="D288" s="14"/>
      <c r="E288" s="14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4"/>
      <c r="W288" s="11"/>
      <c r="IM288" s="8"/>
    </row>
    <row r="289" spans="1:247" s="9" customFormat="1" ht="13.5">
      <c r="A289" s="12"/>
      <c r="B289" s="13"/>
      <c r="C289" s="13"/>
      <c r="D289" s="14"/>
      <c r="E289" s="14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4"/>
      <c r="W289" s="11"/>
      <c r="IM289" s="8"/>
    </row>
    <row r="290" spans="1:247" s="9" customFormat="1" ht="13.5">
      <c r="A290" s="12"/>
      <c r="B290" s="13"/>
      <c r="C290" s="13"/>
      <c r="D290" s="14"/>
      <c r="E290" s="14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4"/>
      <c r="W290" s="11"/>
      <c r="IM290" s="8"/>
    </row>
    <row r="291" spans="1:247" s="9" customFormat="1" ht="13.5">
      <c r="A291" s="12"/>
      <c r="B291" s="13"/>
      <c r="C291" s="13"/>
      <c r="D291" s="14"/>
      <c r="E291" s="14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4"/>
      <c r="W291" s="11"/>
      <c r="IM291" s="8"/>
    </row>
    <row r="292" spans="1:247" s="9" customFormat="1" ht="13.5">
      <c r="A292" s="12"/>
      <c r="B292" s="13"/>
      <c r="C292" s="13"/>
      <c r="D292" s="14"/>
      <c r="E292" s="14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4"/>
      <c r="W292" s="11"/>
      <c r="IM292" s="8"/>
    </row>
    <row r="293" spans="1:247" s="9" customFormat="1" ht="13.5">
      <c r="A293" s="12"/>
      <c r="B293" s="13"/>
      <c r="C293" s="13"/>
      <c r="D293" s="14"/>
      <c r="E293" s="14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4"/>
      <c r="W293" s="11"/>
      <c r="IM293" s="8"/>
    </row>
    <row r="294" spans="1:247" s="9" customFormat="1" ht="13.5">
      <c r="A294" s="12"/>
      <c r="B294" s="13"/>
      <c r="C294" s="13"/>
      <c r="D294" s="14"/>
      <c r="E294" s="14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4"/>
      <c r="W294" s="11"/>
      <c r="IM294" s="8"/>
    </row>
    <row r="295" spans="1:247" s="9" customFormat="1" ht="13.5">
      <c r="A295" s="12"/>
      <c r="B295" s="13"/>
      <c r="C295" s="13"/>
      <c r="D295" s="14"/>
      <c r="E295" s="14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4"/>
      <c r="W295" s="11"/>
      <c r="IM295" s="8"/>
    </row>
    <row r="296" spans="1:247" s="9" customFormat="1" ht="13.5">
      <c r="A296" s="12"/>
      <c r="B296" s="13"/>
      <c r="C296" s="13"/>
      <c r="D296" s="14"/>
      <c r="E296" s="14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4"/>
      <c r="W296" s="11"/>
      <c r="IM296" s="8"/>
    </row>
    <row r="297" spans="1:247" s="9" customFormat="1" ht="13.5">
      <c r="A297" s="12"/>
      <c r="B297" s="13"/>
      <c r="C297" s="13"/>
      <c r="D297" s="14"/>
      <c r="E297" s="14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4"/>
      <c r="W297" s="11"/>
      <c r="IM297" s="8"/>
    </row>
    <row r="298" spans="1:247" s="9" customFormat="1" ht="13.5">
      <c r="A298" s="12"/>
      <c r="B298" s="13"/>
      <c r="C298" s="13"/>
      <c r="D298" s="14"/>
      <c r="E298" s="14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4"/>
      <c r="W298" s="11"/>
      <c r="IM298" s="8"/>
    </row>
    <row r="299" spans="1:247" s="9" customFormat="1" ht="13.5">
      <c r="A299" s="12"/>
      <c r="B299" s="13"/>
      <c r="C299" s="13"/>
      <c r="D299" s="14"/>
      <c r="E299" s="14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4"/>
      <c r="W299" s="11"/>
      <c r="IM299" s="8"/>
    </row>
    <row r="300" spans="1:247" s="9" customFormat="1" ht="13.5">
      <c r="A300" s="12"/>
      <c r="B300" s="13"/>
      <c r="C300" s="13"/>
      <c r="D300" s="14"/>
      <c r="E300" s="14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4"/>
      <c r="W300" s="11"/>
      <c r="IM300" s="8"/>
    </row>
    <row r="301" spans="1:247" s="9" customFormat="1" ht="13.5">
      <c r="A301" s="12"/>
      <c r="B301" s="13"/>
      <c r="C301" s="13"/>
      <c r="D301" s="14"/>
      <c r="E301" s="14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4"/>
      <c r="W301" s="11"/>
      <c r="IM301" s="8"/>
    </row>
    <row r="302" spans="1:247" s="9" customFormat="1" ht="13.5">
      <c r="A302" s="12"/>
      <c r="B302" s="13"/>
      <c r="C302" s="13"/>
      <c r="D302" s="14"/>
      <c r="E302" s="14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4"/>
      <c r="W302" s="11"/>
      <c r="IM302" s="8"/>
    </row>
    <row r="303" spans="1:247" s="9" customFormat="1" ht="13.5">
      <c r="A303" s="12"/>
      <c r="B303" s="13"/>
      <c r="C303" s="13"/>
      <c r="D303" s="14"/>
      <c r="E303" s="14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4"/>
      <c r="W303" s="11"/>
      <c r="IM303" s="8"/>
    </row>
    <row r="304" spans="1:247" s="9" customFormat="1" ht="13.5">
      <c r="A304" s="12"/>
      <c r="B304" s="13"/>
      <c r="C304" s="13"/>
      <c r="D304" s="14"/>
      <c r="E304" s="14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4"/>
      <c r="W304" s="11"/>
      <c r="IM304" s="8"/>
    </row>
    <row r="305" spans="1:247" s="9" customFormat="1" ht="13.5">
      <c r="A305" s="12"/>
      <c r="B305" s="13"/>
      <c r="C305" s="13"/>
      <c r="D305" s="14"/>
      <c r="E305" s="14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4"/>
      <c r="W305" s="11"/>
      <c r="IM305" s="8"/>
    </row>
    <row r="306" spans="1:247" s="9" customFormat="1" ht="13.5">
      <c r="A306" s="12"/>
      <c r="B306" s="13"/>
      <c r="C306" s="13"/>
      <c r="D306" s="14"/>
      <c r="E306" s="14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4"/>
      <c r="W306" s="11"/>
      <c r="IM306" s="8"/>
    </row>
    <row r="307" spans="1:247" s="9" customFormat="1" ht="13.5">
      <c r="A307" s="12"/>
      <c r="B307" s="13"/>
      <c r="C307" s="13"/>
      <c r="D307" s="14"/>
      <c r="E307" s="14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4"/>
      <c r="W307" s="11"/>
      <c r="IM307" s="8"/>
    </row>
    <row r="308" spans="1:247" s="9" customFormat="1" ht="13.5">
      <c r="A308" s="12"/>
      <c r="B308" s="13"/>
      <c r="C308" s="13"/>
      <c r="D308" s="14"/>
      <c r="E308" s="14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4"/>
      <c r="W308" s="11"/>
      <c r="IM308" s="8"/>
    </row>
    <row r="309" spans="1:247" s="9" customFormat="1" ht="13.5">
      <c r="A309" s="12"/>
      <c r="B309" s="13"/>
      <c r="C309" s="13"/>
      <c r="D309" s="14"/>
      <c r="E309" s="14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4"/>
      <c r="W309" s="11"/>
      <c r="IM309" s="8"/>
    </row>
    <row r="310" spans="1:247" s="9" customFormat="1" ht="13.5">
      <c r="A310" s="12"/>
      <c r="B310" s="13"/>
      <c r="C310" s="13"/>
      <c r="D310" s="14"/>
      <c r="E310" s="14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4"/>
      <c r="W310" s="11"/>
      <c r="IM310" s="8"/>
    </row>
    <row r="311" spans="1:247" s="9" customFormat="1" ht="13.5">
      <c r="A311" s="12"/>
      <c r="B311" s="13"/>
      <c r="C311" s="13"/>
      <c r="D311" s="14"/>
      <c r="E311" s="14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4"/>
      <c r="W311" s="11"/>
      <c r="IM311" s="8"/>
    </row>
    <row r="312" spans="1:247" s="9" customFormat="1" ht="13.5">
      <c r="A312" s="12"/>
      <c r="B312" s="13"/>
      <c r="C312" s="13"/>
      <c r="D312" s="14"/>
      <c r="E312" s="14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4"/>
      <c r="W312" s="11"/>
      <c r="IM312" s="8"/>
    </row>
    <row r="313" spans="1:247" s="9" customFormat="1" ht="13.5">
      <c r="A313" s="12"/>
      <c r="B313" s="13"/>
      <c r="C313" s="13"/>
      <c r="D313" s="14"/>
      <c r="E313" s="14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4"/>
      <c r="W313" s="11"/>
      <c r="IM313" s="8"/>
    </row>
    <row r="314" spans="1:247" s="9" customFormat="1" ht="13.5">
      <c r="A314" s="12"/>
      <c r="B314" s="13"/>
      <c r="C314" s="13"/>
      <c r="D314" s="14"/>
      <c r="E314" s="14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4"/>
      <c r="W314" s="11"/>
      <c r="IM314" s="8"/>
    </row>
    <row r="315" spans="1:247" s="9" customFormat="1" ht="13.5">
      <c r="A315" s="12"/>
      <c r="B315" s="13"/>
      <c r="C315" s="13"/>
      <c r="D315" s="14"/>
      <c r="E315" s="14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4"/>
      <c r="W315" s="11"/>
      <c r="IM315" s="8"/>
    </row>
    <row r="316" spans="1:247" s="9" customFormat="1" ht="13.5">
      <c r="A316" s="12"/>
      <c r="B316" s="13"/>
      <c r="C316" s="13"/>
      <c r="D316" s="14"/>
      <c r="E316" s="14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4"/>
      <c r="W316" s="11"/>
      <c r="IM316" s="8"/>
    </row>
    <row r="317" spans="1:247" s="9" customFormat="1" ht="13.5">
      <c r="A317" s="12"/>
      <c r="B317" s="13"/>
      <c r="C317" s="13"/>
      <c r="D317" s="14"/>
      <c r="E317" s="14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4"/>
      <c r="W317" s="11"/>
      <c r="IM317" s="8"/>
    </row>
    <row r="318" spans="1:247" s="9" customFormat="1" ht="13.5">
      <c r="A318" s="12"/>
      <c r="B318" s="13"/>
      <c r="C318" s="13"/>
      <c r="D318" s="14"/>
      <c r="E318" s="14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4"/>
      <c r="W318" s="11"/>
      <c r="IM318" s="8"/>
    </row>
    <row r="319" spans="1:247" s="9" customFormat="1" ht="13.5">
      <c r="A319" s="12"/>
      <c r="B319" s="13"/>
      <c r="C319" s="13"/>
      <c r="D319" s="14"/>
      <c r="E319" s="14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4"/>
      <c r="W319" s="11"/>
      <c r="IM319" s="8"/>
    </row>
    <row r="320" spans="1:247" s="9" customFormat="1" ht="13.5">
      <c r="A320" s="12"/>
      <c r="B320" s="13"/>
      <c r="C320" s="13"/>
      <c r="D320" s="14"/>
      <c r="E320" s="14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4"/>
      <c r="W320" s="11"/>
      <c r="IM320" s="8"/>
    </row>
    <row r="321" spans="1:247" s="9" customFormat="1" ht="13.5">
      <c r="A321" s="12"/>
      <c r="B321" s="13"/>
      <c r="C321" s="13"/>
      <c r="D321" s="14"/>
      <c r="E321" s="14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4"/>
      <c r="W321" s="11"/>
      <c r="IM321" s="8"/>
    </row>
    <row r="322" spans="1:247" s="9" customFormat="1" ht="13.5">
      <c r="A322" s="12"/>
      <c r="B322" s="13"/>
      <c r="C322" s="13"/>
      <c r="D322" s="14"/>
      <c r="E322" s="14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4"/>
      <c r="W322" s="11"/>
      <c r="IM322" s="8"/>
    </row>
    <row r="323" spans="1:247" s="9" customFormat="1" ht="13.5">
      <c r="A323" s="12"/>
      <c r="B323" s="13"/>
      <c r="C323" s="13"/>
      <c r="D323" s="14"/>
      <c r="E323" s="14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4"/>
      <c r="W323" s="11"/>
      <c r="IM323" s="8"/>
    </row>
    <row r="324" spans="1:247" s="9" customFormat="1" ht="13.5">
      <c r="A324" s="12"/>
      <c r="B324" s="13"/>
      <c r="C324" s="13"/>
      <c r="D324" s="14"/>
      <c r="E324" s="14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4"/>
      <c r="W324" s="11"/>
      <c r="IM324" s="8"/>
    </row>
    <row r="325" spans="1:247" s="9" customFormat="1" ht="13.5">
      <c r="A325" s="12"/>
      <c r="B325" s="13"/>
      <c r="C325" s="13"/>
      <c r="D325" s="14"/>
      <c r="E325" s="14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4"/>
      <c r="W325" s="11"/>
      <c r="IM325" s="8"/>
    </row>
    <row r="326" spans="1:247" s="9" customFormat="1" ht="13.5">
      <c r="A326" s="12"/>
      <c r="B326" s="13"/>
      <c r="C326" s="13"/>
      <c r="D326" s="14"/>
      <c r="E326" s="14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4"/>
      <c r="W326" s="11"/>
      <c r="IM326" s="8"/>
    </row>
    <row r="327" spans="1:247" s="9" customFormat="1" ht="13.5">
      <c r="A327" s="12"/>
      <c r="B327" s="13"/>
      <c r="C327" s="13"/>
      <c r="D327" s="14"/>
      <c r="E327" s="14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4"/>
      <c r="W327" s="11"/>
      <c r="IM327" s="8"/>
    </row>
    <row r="328" spans="1:247" s="9" customFormat="1" ht="13.5">
      <c r="A328" s="12"/>
      <c r="B328" s="13"/>
      <c r="C328" s="13"/>
      <c r="D328" s="14"/>
      <c r="E328" s="14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4"/>
      <c r="W328" s="11"/>
      <c r="IM328" s="8"/>
    </row>
    <row r="329" spans="1:247" s="9" customFormat="1" ht="13.5">
      <c r="A329" s="12"/>
      <c r="B329" s="13"/>
      <c r="C329" s="13"/>
      <c r="D329" s="14"/>
      <c r="E329" s="14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4"/>
      <c r="W329" s="11"/>
      <c r="IM329" s="8"/>
    </row>
    <row r="330" spans="1:247" s="9" customFormat="1" ht="13.5">
      <c r="A330" s="12"/>
      <c r="B330" s="13"/>
      <c r="C330" s="13"/>
      <c r="D330" s="14"/>
      <c r="E330" s="14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4"/>
      <c r="W330" s="11"/>
      <c r="IM330" s="8"/>
    </row>
    <row r="331" spans="1:247" s="9" customFormat="1" ht="13.5">
      <c r="A331" s="12"/>
      <c r="B331" s="13"/>
      <c r="C331" s="13"/>
      <c r="D331" s="14"/>
      <c r="E331" s="14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4"/>
      <c r="W331" s="11"/>
      <c r="IM331" s="8"/>
    </row>
    <row r="332" spans="1:247" s="9" customFormat="1" ht="13.5">
      <c r="A332" s="12"/>
      <c r="B332" s="13"/>
      <c r="C332" s="13"/>
      <c r="D332" s="14"/>
      <c r="E332" s="14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4"/>
      <c r="W332" s="11"/>
      <c r="IM332" s="8"/>
    </row>
    <row r="333" spans="1:247" s="9" customFormat="1" ht="13.5">
      <c r="A333" s="12"/>
      <c r="B333" s="13"/>
      <c r="C333" s="13"/>
      <c r="D333" s="14"/>
      <c r="E333" s="14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4"/>
      <c r="W333" s="11"/>
      <c r="IM333" s="8"/>
    </row>
    <row r="334" spans="1:247" s="9" customFormat="1" ht="13.5">
      <c r="A334" s="12"/>
      <c r="B334" s="13"/>
      <c r="C334" s="13"/>
      <c r="D334" s="14"/>
      <c r="E334" s="14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4"/>
      <c r="W334" s="11"/>
      <c r="IM334" s="8"/>
    </row>
    <row r="335" spans="1:247" s="9" customFormat="1" ht="13.5">
      <c r="A335" s="12"/>
      <c r="B335" s="13"/>
      <c r="C335" s="13"/>
      <c r="D335" s="14"/>
      <c r="E335" s="14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4"/>
      <c r="W335" s="11"/>
      <c r="IM335" s="8"/>
    </row>
    <row r="336" spans="1:247" s="9" customFormat="1" ht="13.5">
      <c r="A336" s="12"/>
      <c r="B336" s="13"/>
      <c r="C336" s="13"/>
      <c r="D336" s="14"/>
      <c r="E336" s="14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4"/>
      <c r="W336" s="11"/>
      <c r="IM336" s="8"/>
    </row>
    <row r="337" spans="1:247" s="9" customFormat="1" ht="13.5">
      <c r="A337" s="12"/>
      <c r="B337" s="13"/>
      <c r="C337" s="13"/>
      <c r="D337" s="14"/>
      <c r="E337" s="14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4"/>
      <c r="W337" s="11"/>
      <c r="IM337" s="8"/>
    </row>
    <row r="338" spans="1:247" s="9" customFormat="1" ht="13.5">
      <c r="A338" s="12"/>
      <c r="B338" s="13"/>
      <c r="C338" s="13"/>
      <c r="D338" s="14"/>
      <c r="E338" s="14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4"/>
      <c r="W338" s="11"/>
      <c r="IM338" s="8"/>
    </row>
    <row r="339" spans="1:247" s="9" customFormat="1" ht="13.5">
      <c r="A339" s="12"/>
      <c r="B339" s="13"/>
      <c r="C339" s="13"/>
      <c r="D339" s="14"/>
      <c r="E339" s="14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4"/>
      <c r="W339" s="11"/>
      <c r="IM339" s="8"/>
    </row>
    <row r="340" spans="1:247" s="9" customFormat="1" ht="13.5">
      <c r="A340" s="12"/>
      <c r="B340" s="13"/>
      <c r="C340" s="13"/>
      <c r="D340" s="14"/>
      <c r="E340" s="14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4"/>
      <c r="W340" s="11"/>
      <c r="IM340" s="8"/>
    </row>
    <row r="341" spans="1:247" s="9" customFormat="1" ht="13.5">
      <c r="A341" s="12"/>
      <c r="B341" s="13"/>
      <c r="C341" s="13"/>
      <c r="D341" s="14"/>
      <c r="E341" s="14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4"/>
      <c r="W341" s="11"/>
      <c r="IM341" s="8"/>
    </row>
    <row r="342" spans="1:247" s="9" customFormat="1" ht="13.5">
      <c r="A342" s="12"/>
      <c r="B342" s="13"/>
      <c r="C342" s="13"/>
      <c r="D342" s="14"/>
      <c r="E342" s="14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4"/>
      <c r="W342" s="11"/>
      <c r="IM342" s="8"/>
    </row>
    <row r="343" spans="1:247" s="9" customFormat="1" ht="13.5">
      <c r="A343" s="12"/>
      <c r="B343" s="13"/>
      <c r="C343" s="13"/>
      <c r="D343" s="14"/>
      <c r="E343" s="14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4"/>
      <c r="W343" s="11"/>
      <c r="IM343" s="8"/>
    </row>
    <row r="344" spans="1:247" s="9" customFormat="1" ht="13.5">
      <c r="A344" s="12"/>
      <c r="B344" s="13"/>
      <c r="C344" s="13"/>
      <c r="D344" s="14"/>
      <c r="E344" s="14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4"/>
      <c r="W344" s="11"/>
      <c r="IM344" s="8"/>
    </row>
    <row r="345" spans="1:247" s="9" customFormat="1" ht="13.5">
      <c r="A345" s="12"/>
      <c r="B345" s="13"/>
      <c r="C345" s="13"/>
      <c r="D345" s="14"/>
      <c r="E345" s="14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4"/>
      <c r="W345" s="11"/>
      <c r="IM345" s="8"/>
    </row>
    <row r="346" spans="1:247" s="9" customFormat="1" ht="13.5">
      <c r="A346" s="12"/>
      <c r="B346" s="13"/>
      <c r="C346" s="13"/>
      <c r="D346" s="14"/>
      <c r="E346" s="14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4"/>
      <c r="W346" s="11"/>
      <c r="IM346" s="8"/>
    </row>
    <row r="347" spans="1:247" s="9" customFormat="1" ht="13.5">
      <c r="A347" s="12"/>
      <c r="B347" s="13"/>
      <c r="C347" s="13"/>
      <c r="D347" s="14"/>
      <c r="E347" s="14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4"/>
      <c r="W347" s="11"/>
      <c r="IM347" s="8"/>
    </row>
    <row r="348" spans="1:247" s="9" customFormat="1" ht="13.5">
      <c r="A348" s="12"/>
      <c r="B348" s="13"/>
      <c r="C348" s="13"/>
      <c r="D348" s="14"/>
      <c r="E348" s="14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4"/>
      <c r="W348" s="11"/>
      <c r="IM348" s="8"/>
    </row>
    <row r="349" spans="1:247" s="9" customFormat="1" ht="13.5">
      <c r="A349" s="12"/>
      <c r="B349" s="13"/>
      <c r="C349" s="13"/>
      <c r="D349" s="14"/>
      <c r="E349" s="14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4"/>
      <c r="W349" s="11"/>
      <c r="IM349" s="8"/>
    </row>
    <row r="350" spans="1:247" s="9" customFormat="1" ht="13.5">
      <c r="A350" s="12"/>
      <c r="B350" s="13"/>
      <c r="C350" s="13"/>
      <c r="D350" s="14"/>
      <c r="E350" s="14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4"/>
      <c r="W350" s="11"/>
      <c r="IM350" s="8"/>
    </row>
    <row r="351" spans="1:247" s="9" customFormat="1" ht="13.5">
      <c r="A351" s="12"/>
      <c r="B351" s="13"/>
      <c r="C351" s="13"/>
      <c r="D351" s="14"/>
      <c r="E351" s="14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4"/>
      <c r="W351" s="11"/>
      <c r="IM351" s="8"/>
    </row>
    <row r="352" spans="1:247" s="9" customFormat="1" ht="13.5">
      <c r="A352" s="12"/>
      <c r="B352" s="13"/>
      <c r="C352" s="13"/>
      <c r="D352" s="14"/>
      <c r="E352" s="14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4"/>
      <c r="W352" s="11"/>
      <c r="IM352" s="8"/>
    </row>
    <row r="353" spans="1:247" s="9" customFormat="1" ht="13.5">
      <c r="A353" s="12"/>
      <c r="B353" s="13"/>
      <c r="C353" s="13"/>
      <c r="D353" s="14"/>
      <c r="E353" s="14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4"/>
      <c r="W353" s="11"/>
      <c r="IM353" s="8"/>
    </row>
    <row r="354" spans="1:247" s="9" customFormat="1" ht="13.5">
      <c r="A354" s="12"/>
      <c r="B354" s="13"/>
      <c r="C354" s="13"/>
      <c r="D354" s="14"/>
      <c r="E354" s="14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4"/>
      <c r="W354" s="11"/>
      <c r="IM354" s="8"/>
    </row>
    <row r="355" spans="1:247" s="9" customFormat="1" ht="13.5">
      <c r="A355" s="12"/>
      <c r="B355" s="13"/>
      <c r="C355" s="13"/>
      <c r="D355" s="14"/>
      <c r="E355" s="14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4"/>
      <c r="W355" s="11"/>
      <c r="IM355" s="8"/>
    </row>
    <row r="356" spans="1:247" s="9" customFormat="1" ht="13.5">
      <c r="A356" s="12"/>
      <c r="B356" s="13"/>
      <c r="C356" s="13"/>
      <c r="D356" s="14"/>
      <c r="E356" s="14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4"/>
      <c r="W356" s="11"/>
      <c r="IM356" s="8"/>
    </row>
    <row r="357" spans="1:247" s="9" customFormat="1" ht="13.5">
      <c r="A357" s="12"/>
      <c r="B357" s="13"/>
      <c r="C357" s="13"/>
      <c r="D357" s="14"/>
      <c r="E357" s="14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4"/>
      <c r="W357" s="11"/>
      <c r="IM357" s="8"/>
    </row>
    <row r="358" spans="1:247" s="9" customFormat="1" ht="13.5">
      <c r="A358" s="12"/>
      <c r="B358" s="13"/>
      <c r="C358" s="13"/>
      <c r="D358" s="14"/>
      <c r="E358" s="14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4"/>
      <c r="W358" s="11"/>
      <c r="IM358" s="8"/>
    </row>
    <row r="359" spans="1:247" s="9" customFormat="1" ht="13.5">
      <c r="A359" s="12"/>
      <c r="B359" s="13"/>
      <c r="C359" s="13"/>
      <c r="D359" s="14"/>
      <c r="E359" s="14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4"/>
      <c r="W359" s="11"/>
      <c r="IM359" s="8"/>
    </row>
    <row r="360" spans="1:247" s="9" customFormat="1" ht="13.5">
      <c r="A360" s="12"/>
      <c r="B360" s="13"/>
      <c r="C360" s="13"/>
      <c r="D360" s="14"/>
      <c r="E360" s="14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4"/>
      <c r="W360" s="11"/>
      <c r="IM360" s="8"/>
    </row>
    <row r="361" spans="1:247" s="9" customFormat="1" ht="13.5">
      <c r="A361" s="12"/>
      <c r="B361" s="13"/>
      <c r="C361" s="13"/>
      <c r="D361" s="14"/>
      <c r="E361" s="14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4"/>
      <c r="W361" s="11"/>
      <c r="IM361" s="8"/>
    </row>
    <row r="362" spans="1:247" s="9" customFormat="1" ht="13.5">
      <c r="A362" s="12"/>
      <c r="B362" s="13"/>
      <c r="C362" s="13"/>
      <c r="D362" s="14"/>
      <c r="E362" s="14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4"/>
      <c r="W362" s="11"/>
      <c r="IM362" s="8"/>
    </row>
    <row r="363" spans="1:247" s="9" customFormat="1" ht="13.5">
      <c r="A363" s="12"/>
      <c r="B363" s="13"/>
      <c r="C363" s="13"/>
      <c r="D363" s="14"/>
      <c r="E363" s="14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4"/>
      <c r="W363" s="11"/>
      <c r="IM363" s="8"/>
    </row>
    <row r="364" spans="1:247" s="9" customFormat="1" ht="13.5">
      <c r="A364" s="12"/>
      <c r="B364" s="13"/>
      <c r="C364" s="13"/>
      <c r="D364" s="14"/>
      <c r="E364" s="14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4"/>
      <c r="W364" s="11"/>
      <c r="IM364" s="8"/>
    </row>
    <row r="365" spans="1:247" s="9" customFormat="1" ht="13.5">
      <c r="A365" s="12"/>
      <c r="B365" s="13"/>
      <c r="C365" s="13"/>
      <c r="D365" s="14"/>
      <c r="E365" s="14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4"/>
      <c r="W365" s="11"/>
      <c r="IM365" s="8"/>
    </row>
    <row r="366" spans="1:247" s="9" customFormat="1" ht="13.5">
      <c r="A366" s="12"/>
      <c r="B366" s="13"/>
      <c r="C366" s="13"/>
      <c r="D366" s="14"/>
      <c r="E366" s="14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4"/>
      <c r="W366" s="11"/>
      <c r="IM366" s="8"/>
    </row>
    <row r="367" spans="1:247" s="9" customFormat="1" ht="13.5">
      <c r="A367" s="12"/>
      <c r="B367" s="13"/>
      <c r="C367" s="13"/>
      <c r="D367" s="14"/>
      <c r="E367" s="14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4"/>
      <c r="W367" s="11"/>
      <c r="IM367" s="8"/>
    </row>
    <row r="368" spans="1:247" s="9" customFormat="1" ht="13.5">
      <c r="A368" s="12"/>
      <c r="B368" s="13"/>
      <c r="C368" s="13"/>
      <c r="D368" s="14"/>
      <c r="E368" s="14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4"/>
      <c r="W368" s="11"/>
      <c r="IM368" s="8"/>
    </row>
    <row r="369" spans="1:247" s="9" customFormat="1" ht="13.5">
      <c r="A369" s="12"/>
      <c r="B369" s="13"/>
      <c r="C369" s="13"/>
      <c r="D369" s="14"/>
      <c r="E369" s="14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4"/>
      <c r="W369" s="11"/>
      <c r="IM369" s="8"/>
    </row>
    <row r="370" spans="1:247" s="9" customFormat="1" ht="13.5">
      <c r="A370" s="12"/>
      <c r="B370" s="13"/>
      <c r="C370" s="13"/>
      <c r="D370" s="14"/>
      <c r="E370" s="14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4"/>
      <c r="W370" s="11"/>
      <c r="IM370" s="8"/>
    </row>
    <row r="371" spans="1:247" s="9" customFormat="1" ht="13.5">
      <c r="A371" s="12"/>
      <c r="B371" s="13"/>
      <c r="C371" s="13"/>
      <c r="D371" s="14"/>
      <c r="E371" s="14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4"/>
      <c r="W371" s="11"/>
      <c r="IM371" s="8"/>
    </row>
    <row r="372" spans="1:247" s="9" customFormat="1" ht="13.5">
      <c r="A372" s="12"/>
      <c r="B372" s="13"/>
      <c r="C372" s="13"/>
      <c r="D372" s="14"/>
      <c r="E372" s="14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4"/>
      <c r="W372" s="11"/>
      <c r="IM372" s="8"/>
    </row>
    <row r="373" spans="1:247" s="9" customFormat="1" ht="13.5">
      <c r="A373" s="12"/>
      <c r="B373" s="13"/>
      <c r="C373" s="13"/>
      <c r="D373" s="14"/>
      <c r="E373" s="14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4"/>
      <c r="W373" s="11"/>
      <c r="IM373" s="8"/>
    </row>
    <row r="374" spans="1:247" s="9" customFormat="1" ht="13.5">
      <c r="A374" s="12"/>
      <c r="B374" s="13"/>
      <c r="C374" s="13"/>
      <c r="D374" s="14"/>
      <c r="E374" s="14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4"/>
      <c r="W374" s="11"/>
      <c r="IM374" s="8"/>
    </row>
    <row r="375" spans="1:247" s="9" customFormat="1" ht="13.5">
      <c r="A375" s="12"/>
      <c r="B375" s="13"/>
      <c r="C375" s="13"/>
      <c r="D375" s="14"/>
      <c r="E375" s="14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4"/>
      <c r="W375" s="11"/>
      <c r="IM375" s="8"/>
    </row>
    <row r="376" spans="1:247" s="9" customFormat="1" ht="13.5">
      <c r="A376" s="12"/>
      <c r="B376" s="13"/>
      <c r="C376" s="13"/>
      <c r="D376" s="14"/>
      <c r="E376" s="14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4"/>
      <c r="W376" s="11"/>
      <c r="IM376" s="8"/>
    </row>
    <row r="377" spans="1:247" s="9" customFormat="1" ht="13.5">
      <c r="A377" s="12"/>
      <c r="B377" s="13"/>
      <c r="C377" s="13"/>
      <c r="D377" s="14"/>
      <c r="E377" s="14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4"/>
      <c r="W377" s="11"/>
      <c r="IM377" s="8"/>
    </row>
    <row r="378" spans="1:247" s="9" customFormat="1" ht="13.5">
      <c r="A378" s="12"/>
      <c r="B378" s="13"/>
      <c r="C378" s="13"/>
      <c r="D378" s="14"/>
      <c r="E378" s="14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4"/>
      <c r="W378" s="11"/>
      <c r="IM378" s="8"/>
    </row>
    <row r="379" spans="1:247" s="9" customFormat="1" ht="13.5">
      <c r="A379" s="12"/>
      <c r="B379" s="13"/>
      <c r="C379" s="13"/>
      <c r="D379" s="14"/>
      <c r="E379" s="14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4"/>
      <c r="W379" s="11"/>
      <c r="IM379" s="8"/>
    </row>
    <row r="380" spans="1:247" s="9" customFormat="1" ht="13.5">
      <c r="A380" s="12"/>
      <c r="B380" s="13"/>
      <c r="C380" s="13"/>
      <c r="D380" s="14"/>
      <c r="E380" s="14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4"/>
      <c r="W380" s="11"/>
      <c r="IM380" s="8"/>
    </row>
    <row r="381" spans="1:247" s="9" customFormat="1" ht="13.5">
      <c r="A381" s="12"/>
      <c r="B381" s="13"/>
      <c r="C381" s="13"/>
      <c r="D381" s="14"/>
      <c r="E381" s="14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4"/>
      <c r="W381" s="11"/>
      <c r="IM381" s="8"/>
    </row>
    <row r="382" spans="1:247" s="9" customFormat="1" ht="13.5">
      <c r="A382" s="12"/>
      <c r="B382" s="13"/>
      <c r="C382" s="13"/>
      <c r="D382" s="14"/>
      <c r="E382" s="14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4"/>
      <c r="W382" s="11"/>
      <c r="IM382" s="8"/>
    </row>
    <row r="383" spans="1:247" s="9" customFormat="1" ht="13.5">
      <c r="A383" s="12"/>
      <c r="B383" s="13"/>
      <c r="C383" s="13"/>
      <c r="D383" s="14"/>
      <c r="E383" s="14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4"/>
      <c r="W383" s="11"/>
      <c r="IM383" s="8"/>
    </row>
    <row r="384" spans="1:247" s="9" customFormat="1" ht="13.5">
      <c r="A384" s="12"/>
      <c r="B384" s="13"/>
      <c r="C384" s="13"/>
      <c r="D384" s="14"/>
      <c r="E384" s="14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4"/>
      <c r="W384" s="11"/>
      <c r="IM384" s="8"/>
    </row>
    <row r="385" spans="1:247" s="9" customFormat="1" ht="13.5">
      <c r="A385" s="12"/>
      <c r="B385" s="13"/>
      <c r="C385" s="13"/>
      <c r="D385" s="14"/>
      <c r="E385" s="14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4"/>
      <c r="W385" s="11"/>
      <c r="IM385" s="8"/>
    </row>
    <row r="386" spans="1:247" s="9" customFormat="1" ht="13.5">
      <c r="A386" s="12"/>
      <c r="B386" s="13"/>
      <c r="C386" s="13"/>
      <c r="D386" s="14"/>
      <c r="E386" s="14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4"/>
      <c r="W386" s="11"/>
      <c r="IM386" s="8"/>
    </row>
    <row r="387" spans="1:247" s="9" customFormat="1" ht="13.5">
      <c r="A387" s="12"/>
      <c r="B387" s="13"/>
      <c r="C387" s="13"/>
      <c r="D387" s="14"/>
      <c r="E387" s="14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4"/>
      <c r="W387" s="11"/>
      <c r="IM387" s="8"/>
    </row>
    <row r="388" spans="1:247" s="9" customFormat="1" ht="13.5">
      <c r="A388" s="12"/>
      <c r="B388" s="13"/>
      <c r="C388" s="13"/>
      <c r="D388" s="14"/>
      <c r="E388" s="14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4"/>
      <c r="W388" s="11"/>
      <c r="IM388" s="8"/>
    </row>
    <row r="389" spans="1:247" s="9" customFormat="1" ht="13.5">
      <c r="A389" s="12"/>
      <c r="B389" s="13"/>
      <c r="C389" s="13"/>
      <c r="D389" s="14"/>
      <c r="E389" s="14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4"/>
      <c r="W389" s="11"/>
      <c r="IM389" s="8"/>
    </row>
    <row r="390" spans="1:247" s="9" customFormat="1" ht="13.5">
      <c r="A390" s="12"/>
      <c r="B390" s="13"/>
      <c r="C390" s="13"/>
      <c r="D390" s="14"/>
      <c r="E390" s="14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4"/>
      <c r="W390" s="11"/>
      <c r="IM390" s="8"/>
    </row>
    <row r="391" spans="1:247" s="9" customFormat="1" ht="13.5">
      <c r="A391" s="12"/>
      <c r="B391" s="13"/>
      <c r="C391" s="13"/>
      <c r="D391" s="14"/>
      <c r="E391" s="14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4"/>
      <c r="W391" s="11"/>
      <c r="IM391" s="8"/>
    </row>
    <row r="392" spans="1:247" s="9" customFormat="1" ht="13.5">
      <c r="A392" s="12"/>
      <c r="B392" s="13"/>
      <c r="C392" s="13"/>
      <c r="D392" s="14"/>
      <c r="E392" s="14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4"/>
      <c r="W392" s="11"/>
      <c r="IM392" s="8"/>
    </row>
    <row r="393" spans="1:247" s="9" customFormat="1" ht="13.5">
      <c r="A393" s="12"/>
      <c r="B393" s="13"/>
      <c r="C393" s="13"/>
      <c r="D393" s="14"/>
      <c r="E393" s="14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4"/>
      <c r="W393" s="11"/>
      <c r="IM393" s="8"/>
    </row>
    <row r="394" spans="1:247" s="9" customFormat="1" ht="13.5">
      <c r="A394" s="12"/>
      <c r="B394" s="13"/>
      <c r="C394" s="13"/>
      <c r="D394" s="14"/>
      <c r="E394" s="14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4"/>
      <c r="W394" s="11"/>
      <c r="IM394" s="8"/>
    </row>
    <row r="395" spans="1:247" s="9" customFormat="1" ht="13.5">
      <c r="A395" s="12"/>
      <c r="B395" s="13"/>
      <c r="C395" s="13"/>
      <c r="D395" s="14"/>
      <c r="E395" s="14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4"/>
      <c r="W395" s="11"/>
      <c r="IM395" s="8"/>
    </row>
    <row r="396" spans="1:247" s="9" customFormat="1" ht="13.5">
      <c r="A396" s="12"/>
      <c r="B396" s="13"/>
      <c r="C396" s="13"/>
      <c r="D396" s="14"/>
      <c r="E396" s="14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4"/>
      <c r="W396" s="11"/>
      <c r="IM396" s="8"/>
    </row>
    <row r="397" spans="1:247" s="9" customFormat="1" ht="13.5">
      <c r="A397" s="12"/>
      <c r="B397" s="13"/>
      <c r="C397" s="13"/>
      <c r="D397" s="14"/>
      <c r="E397" s="14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4"/>
      <c r="W397" s="11"/>
      <c r="IM397" s="8"/>
    </row>
    <row r="398" spans="1:247" s="9" customFormat="1" ht="13.5">
      <c r="A398" s="12"/>
      <c r="B398" s="13"/>
      <c r="C398" s="13"/>
      <c r="D398" s="14"/>
      <c r="E398" s="14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4"/>
      <c r="W398" s="11"/>
      <c r="IM398" s="8"/>
    </row>
    <row r="399" spans="1:247" s="9" customFormat="1" ht="13.5">
      <c r="A399" s="12"/>
      <c r="B399" s="13"/>
      <c r="C399" s="13"/>
      <c r="D399" s="14"/>
      <c r="E399" s="14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4"/>
      <c r="W399" s="11"/>
      <c r="IM399" s="8"/>
    </row>
    <row r="400" spans="1:247" s="9" customFormat="1" ht="13.5">
      <c r="A400" s="12"/>
      <c r="B400" s="13"/>
      <c r="C400" s="13"/>
      <c r="D400" s="14"/>
      <c r="E400" s="14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4"/>
      <c r="W400" s="11"/>
      <c r="IM400" s="8"/>
    </row>
    <row r="401" spans="1:247" s="9" customFormat="1" ht="13.5">
      <c r="A401" s="12"/>
      <c r="B401" s="13"/>
      <c r="C401" s="13"/>
      <c r="D401" s="14"/>
      <c r="E401" s="14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4"/>
      <c r="W401" s="11"/>
      <c r="IM401" s="8"/>
    </row>
    <row r="402" spans="1:247" s="9" customFormat="1" ht="13.5">
      <c r="A402" s="12"/>
      <c r="B402" s="13"/>
      <c r="C402" s="13"/>
      <c r="D402" s="14"/>
      <c r="E402" s="14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4"/>
      <c r="W402" s="11"/>
      <c r="IM402" s="8"/>
    </row>
    <row r="403" spans="1:247" s="9" customFormat="1" ht="13.5">
      <c r="A403" s="12"/>
      <c r="B403" s="13"/>
      <c r="C403" s="13"/>
      <c r="D403" s="14"/>
      <c r="E403" s="14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4"/>
      <c r="W403" s="11"/>
      <c r="IM403" s="8"/>
    </row>
    <row r="404" spans="1:247" s="9" customFormat="1" ht="13.5">
      <c r="A404" s="12"/>
      <c r="B404" s="13"/>
      <c r="C404" s="13"/>
      <c r="D404" s="14"/>
      <c r="E404" s="14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4"/>
      <c r="W404" s="11"/>
      <c r="IM404" s="8"/>
    </row>
    <row r="405" spans="1:247" s="9" customFormat="1" ht="13.5">
      <c r="A405" s="12"/>
      <c r="B405" s="13"/>
      <c r="C405" s="13"/>
      <c r="D405" s="14"/>
      <c r="E405" s="14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4"/>
      <c r="W405" s="11"/>
      <c r="IM405" s="8"/>
    </row>
    <row r="406" spans="1:247" s="9" customFormat="1" ht="13.5">
      <c r="A406" s="12"/>
      <c r="B406" s="13"/>
      <c r="C406" s="13"/>
      <c r="D406" s="14"/>
      <c r="E406" s="14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4"/>
      <c r="W406" s="11"/>
      <c r="IM406" s="8"/>
    </row>
    <row r="407" spans="1:247" s="9" customFormat="1" ht="13.5">
      <c r="A407" s="12"/>
      <c r="B407" s="13"/>
      <c r="C407" s="13"/>
      <c r="D407" s="14"/>
      <c r="E407" s="14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4"/>
      <c r="W407" s="11"/>
      <c r="IM407" s="8"/>
    </row>
    <row r="408" spans="1:247" s="9" customFormat="1" ht="13.5">
      <c r="A408" s="12"/>
      <c r="B408" s="13"/>
      <c r="C408" s="13"/>
      <c r="D408" s="14"/>
      <c r="E408" s="14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4"/>
      <c r="W408" s="11"/>
      <c r="IM408" s="8"/>
    </row>
    <row r="409" spans="1:247" s="9" customFormat="1" ht="13.5">
      <c r="A409" s="12"/>
      <c r="B409" s="13"/>
      <c r="C409" s="13"/>
      <c r="D409" s="14"/>
      <c r="E409" s="14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4"/>
      <c r="W409" s="11"/>
      <c r="IM409" s="8"/>
    </row>
    <row r="410" spans="1:247" s="9" customFormat="1" ht="13.5">
      <c r="A410" s="12"/>
      <c r="B410" s="13"/>
      <c r="C410" s="13"/>
      <c r="D410" s="14"/>
      <c r="E410" s="14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4"/>
      <c r="W410" s="11"/>
      <c r="IM410" s="8"/>
    </row>
    <row r="411" spans="1:247" s="9" customFormat="1" ht="13.5">
      <c r="A411" s="12"/>
      <c r="B411" s="13"/>
      <c r="C411" s="13"/>
      <c r="D411" s="14"/>
      <c r="E411" s="14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4"/>
      <c r="W411" s="11"/>
      <c r="IM411" s="8"/>
    </row>
    <row r="412" spans="1:247" s="9" customFormat="1" ht="13.5">
      <c r="A412" s="12"/>
      <c r="B412" s="13"/>
      <c r="C412" s="13"/>
      <c r="D412" s="14"/>
      <c r="E412" s="14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4"/>
      <c r="W412" s="11"/>
      <c r="IM412" s="8"/>
    </row>
    <row r="413" spans="1:247" s="9" customFormat="1" ht="13.5">
      <c r="A413" s="12"/>
      <c r="B413" s="13"/>
      <c r="C413" s="13"/>
      <c r="D413" s="14"/>
      <c r="E413" s="14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4"/>
      <c r="W413" s="11"/>
      <c r="IM413" s="8"/>
    </row>
    <row r="414" spans="1:247" s="9" customFormat="1" ht="13.5">
      <c r="A414" s="12"/>
      <c r="B414" s="13"/>
      <c r="C414" s="13"/>
      <c r="D414" s="14"/>
      <c r="E414" s="14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4"/>
      <c r="W414" s="11"/>
      <c r="IM414" s="8"/>
    </row>
    <row r="415" spans="1:247" s="9" customFormat="1" ht="13.5">
      <c r="A415" s="12"/>
      <c r="B415" s="13"/>
      <c r="C415" s="13"/>
      <c r="D415" s="14"/>
      <c r="E415" s="14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4"/>
      <c r="W415" s="11"/>
      <c r="IM415" s="8"/>
    </row>
    <row r="416" spans="1:247" s="9" customFormat="1" ht="13.5">
      <c r="A416" s="12"/>
      <c r="B416" s="13"/>
      <c r="C416" s="13"/>
      <c r="D416" s="14"/>
      <c r="E416" s="14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4"/>
      <c r="W416" s="11"/>
      <c r="IM416" s="8"/>
    </row>
    <row r="417" spans="1:247" s="9" customFormat="1" ht="13.5">
      <c r="A417" s="12"/>
      <c r="B417" s="13"/>
      <c r="C417" s="13"/>
      <c r="D417" s="14"/>
      <c r="E417" s="14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4"/>
      <c r="W417" s="11"/>
      <c r="IM417" s="8"/>
    </row>
    <row r="418" spans="1:247" s="9" customFormat="1" ht="13.5">
      <c r="A418" s="12"/>
      <c r="B418" s="13"/>
      <c r="C418" s="13"/>
      <c r="D418" s="14"/>
      <c r="E418" s="14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4"/>
      <c r="W418" s="11"/>
      <c r="IM418" s="8"/>
    </row>
    <row r="419" spans="1:247" s="9" customFormat="1" ht="13.5">
      <c r="A419" s="12"/>
      <c r="B419" s="13"/>
      <c r="C419" s="13"/>
      <c r="D419" s="14"/>
      <c r="E419" s="14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4"/>
      <c r="W419" s="11"/>
      <c r="IM419" s="8"/>
    </row>
    <row r="420" spans="1:247" s="9" customFormat="1" ht="13.5">
      <c r="A420" s="12"/>
      <c r="B420" s="13"/>
      <c r="C420" s="13"/>
      <c r="D420" s="14"/>
      <c r="E420" s="14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4"/>
      <c r="W420" s="11"/>
      <c r="IM420" s="8"/>
    </row>
    <row r="421" spans="1:247" s="9" customFormat="1" ht="13.5">
      <c r="A421" s="12"/>
      <c r="B421" s="13"/>
      <c r="C421" s="13"/>
      <c r="D421" s="14"/>
      <c r="E421" s="14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4"/>
      <c r="W421" s="11"/>
      <c r="IM421" s="8"/>
    </row>
    <row r="422" spans="1:247" s="9" customFormat="1" ht="13.5">
      <c r="A422" s="12"/>
      <c r="B422" s="13"/>
      <c r="C422" s="13"/>
      <c r="D422" s="14"/>
      <c r="E422" s="14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4"/>
      <c r="W422" s="11"/>
      <c r="IM422" s="8"/>
    </row>
    <row r="423" spans="1:247" s="9" customFormat="1" ht="13.5">
      <c r="A423" s="12"/>
      <c r="B423" s="13"/>
      <c r="C423" s="13"/>
      <c r="D423" s="14"/>
      <c r="E423" s="14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4"/>
      <c r="W423" s="11"/>
      <c r="IM423" s="8"/>
    </row>
    <row r="424" spans="1:247" s="9" customFormat="1" ht="13.5">
      <c r="A424" s="12"/>
      <c r="B424" s="13"/>
      <c r="C424" s="13"/>
      <c r="D424" s="14"/>
      <c r="E424" s="14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4"/>
      <c r="W424" s="11"/>
      <c r="IM424" s="8"/>
    </row>
    <row r="425" spans="1:247" s="9" customFormat="1" ht="13.5">
      <c r="A425" s="12"/>
      <c r="B425" s="13"/>
      <c r="C425" s="13"/>
      <c r="D425" s="14"/>
      <c r="E425" s="14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4"/>
      <c r="W425" s="11"/>
      <c r="IM425" s="8"/>
    </row>
    <row r="426" spans="1:247" s="9" customFormat="1" ht="13.5">
      <c r="A426" s="12"/>
      <c r="B426" s="13"/>
      <c r="C426" s="13"/>
      <c r="D426" s="14"/>
      <c r="E426" s="14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4"/>
      <c r="W426" s="11"/>
      <c r="IM426" s="8"/>
    </row>
    <row r="427" spans="1:247" s="9" customFormat="1" ht="13.5">
      <c r="A427" s="12"/>
      <c r="B427" s="13"/>
      <c r="C427" s="13"/>
      <c r="D427" s="14"/>
      <c r="E427" s="14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4"/>
      <c r="W427" s="11"/>
      <c r="IM427" s="8"/>
    </row>
    <row r="428" spans="1:247" s="9" customFormat="1" ht="13.5">
      <c r="A428" s="12"/>
      <c r="B428" s="13"/>
      <c r="C428" s="13"/>
      <c r="D428" s="14"/>
      <c r="E428" s="14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4"/>
      <c r="W428" s="11"/>
      <c r="IM428" s="8"/>
    </row>
    <row r="429" spans="1:247" s="9" customFormat="1" ht="13.5">
      <c r="A429" s="12"/>
      <c r="B429" s="13"/>
      <c r="C429" s="13"/>
      <c r="D429" s="14"/>
      <c r="E429" s="14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4"/>
      <c r="W429" s="11"/>
      <c r="IM429" s="8"/>
    </row>
    <row r="430" spans="1:247" s="9" customFormat="1" ht="13.5">
      <c r="A430" s="12"/>
      <c r="B430" s="13"/>
      <c r="C430" s="13"/>
      <c r="D430" s="14"/>
      <c r="E430" s="14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4"/>
      <c r="W430" s="11"/>
      <c r="IM430" s="8"/>
    </row>
    <row r="431" spans="1:247" s="9" customFormat="1" ht="13.5">
      <c r="A431" s="12"/>
      <c r="B431" s="13"/>
      <c r="C431" s="13"/>
      <c r="D431" s="14"/>
      <c r="E431" s="14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4"/>
      <c r="W431" s="11"/>
      <c r="IM431" s="8"/>
    </row>
    <row r="432" spans="1:247" s="9" customFormat="1" ht="13.5">
      <c r="A432" s="12"/>
      <c r="B432" s="13"/>
      <c r="C432" s="13"/>
      <c r="D432" s="14"/>
      <c r="E432" s="14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4"/>
      <c r="W432" s="11"/>
      <c r="IM432" s="8"/>
    </row>
    <row r="433" spans="1:247" s="9" customFormat="1" ht="13.5">
      <c r="A433" s="12"/>
      <c r="B433" s="13"/>
      <c r="C433" s="13"/>
      <c r="D433" s="14"/>
      <c r="E433" s="14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4"/>
      <c r="W433" s="11"/>
      <c r="IM433" s="8"/>
    </row>
    <row r="434" spans="1:247" s="9" customFormat="1" ht="13.5">
      <c r="A434" s="12"/>
      <c r="B434" s="13"/>
      <c r="C434" s="13"/>
      <c r="D434" s="14"/>
      <c r="E434" s="14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4"/>
      <c r="W434" s="11"/>
      <c r="IM434" s="8"/>
    </row>
    <row r="435" spans="1:247" s="9" customFormat="1" ht="13.5">
      <c r="A435" s="12"/>
      <c r="B435" s="13"/>
      <c r="C435" s="13"/>
      <c r="D435" s="14"/>
      <c r="E435" s="14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4"/>
      <c r="W435" s="11"/>
      <c r="IM435" s="8"/>
    </row>
    <row r="436" spans="1:247" s="9" customFormat="1" ht="13.5">
      <c r="A436" s="12"/>
      <c r="B436" s="13"/>
      <c r="C436" s="13"/>
      <c r="D436" s="14"/>
      <c r="E436" s="14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4"/>
      <c r="W436" s="11"/>
      <c r="IM436" s="8"/>
    </row>
    <row r="437" spans="1:247" s="9" customFormat="1" ht="13.5">
      <c r="A437" s="12"/>
      <c r="B437" s="13"/>
      <c r="C437" s="13"/>
      <c r="D437" s="14"/>
      <c r="E437" s="14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4"/>
      <c r="W437" s="11"/>
      <c r="IM437" s="8"/>
    </row>
    <row r="438" spans="1:247" s="9" customFormat="1" ht="13.5">
      <c r="A438" s="12"/>
      <c r="B438" s="13"/>
      <c r="C438" s="13"/>
      <c r="D438" s="14"/>
      <c r="E438" s="14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4"/>
      <c r="W438" s="11"/>
      <c r="IM438" s="8"/>
    </row>
    <row r="439" spans="1:247" s="9" customFormat="1" ht="13.5">
      <c r="A439" s="12"/>
      <c r="B439" s="13"/>
      <c r="C439" s="13"/>
      <c r="D439" s="14"/>
      <c r="E439" s="14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4"/>
      <c r="W439" s="11"/>
      <c r="IM439" s="8"/>
    </row>
    <row r="440" spans="1:247" s="9" customFormat="1" ht="13.5">
      <c r="A440" s="12"/>
      <c r="B440" s="13"/>
      <c r="C440" s="13"/>
      <c r="D440" s="14"/>
      <c r="E440" s="14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4"/>
      <c r="W440" s="11"/>
      <c r="IM440" s="8"/>
    </row>
    <row r="441" spans="1:247" s="9" customFormat="1" ht="13.5">
      <c r="A441" s="12"/>
      <c r="B441" s="13"/>
      <c r="C441" s="13"/>
      <c r="D441" s="14"/>
      <c r="E441" s="14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4"/>
      <c r="W441" s="11"/>
      <c r="IM441" s="8"/>
    </row>
    <row r="442" spans="1:247" s="9" customFormat="1" ht="13.5">
      <c r="A442" s="12"/>
      <c r="B442" s="13"/>
      <c r="C442" s="13"/>
      <c r="D442" s="14"/>
      <c r="E442" s="14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4"/>
      <c r="W442" s="11"/>
      <c r="IM442" s="8"/>
    </row>
    <row r="443" spans="1:247" s="9" customFormat="1" ht="13.5">
      <c r="A443" s="12"/>
      <c r="B443" s="13"/>
      <c r="C443" s="13"/>
      <c r="D443" s="14"/>
      <c r="E443" s="14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4"/>
      <c r="W443" s="11"/>
      <c r="IM443" s="8"/>
    </row>
    <row r="444" spans="1:247" s="9" customFormat="1" ht="13.5">
      <c r="A444" s="12"/>
      <c r="B444" s="13"/>
      <c r="C444" s="13"/>
      <c r="D444" s="14"/>
      <c r="E444" s="14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4"/>
      <c r="W444" s="11"/>
      <c r="IM444" s="8"/>
    </row>
    <row r="445" spans="1:247" s="9" customFormat="1" ht="13.5">
      <c r="A445" s="12"/>
      <c r="B445" s="13"/>
      <c r="C445" s="13"/>
      <c r="D445" s="14"/>
      <c r="E445" s="14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4"/>
      <c r="W445" s="11"/>
      <c r="IM445" s="8"/>
    </row>
    <row r="446" spans="1:247" s="9" customFormat="1" ht="13.5">
      <c r="A446" s="12"/>
      <c r="B446" s="13"/>
      <c r="C446" s="13"/>
      <c r="D446" s="14"/>
      <c r="E446" s="14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4"/>
      <c r="W446" s="11"/>
      <c r="IM446" s="8"/>
    </row>
    <row r="447" spans="1:247" s="9" customFormat="1" ht="13.5">
      <c r="A447" s="12"/>
      <c r="B447" s="13"/>
      <c r="C447" s="13"/>
      <c r="D447" s="14"/>
      <c r="E447" s="14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4"/>
      <c r="W447" s="11"/>
      <c r="IM447" s="8"/>
    </row>
    <row r="448" spans="1:247" s="9" customFormat="1" ht="13.5">
      <c r="A448" s="12"/>
      <c r="B448" s="13"/>
      <c r="C448" s="13"/>
      <c r="D448" s="14"/>
      <c r="E448" s="14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4"/>
      <c r="W448" s="11"/>
      <c r="IM448" s="8"/>
    </row>
    <row r="449" spans="1:247" s="9" customFormat="1" ht="13.5">
      <c r="A449" s="12"/>
      <c r="B449" s="13"/>
      <c r="C449" s="13"/>
      <c r="D449" s="14"/>
      <c r="E449" s="14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4"/>
      <c r="W449" s="11"/>
      <c r="IM449" s="8"/>
    </row>
    <row r="450" spans="1:247" s="9" customFormat="1" ht="13.5">
      <c r="A450" s="12"/>
      <c r="B450" s="13"/>
      <c r="C450" s="13"/>
      <c r="D450" s="14"/>
      <c r="E450" s="14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4"/>
      <c r="W450" s="11"/>
      <c r="IM450" s="8"/>
    </row>
    <row r="451" spans="1:247" s="9" customFormat="1" ht="13.5">
      <c r="A451" s="12"/>
      <c r="B451" s="13"/>
      <c r="C451" s="13"/>
      <c r="D451" s="14"/>
      <c r="E451" s="14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4"/>
      <c r="W451" s="11"/>
      <c r="IM451" s="8"/>
    </row>
    <row r="452" spans="1:247" s="9" customFormat="1" ht="13.5">
      <c r="A452" s="12"/>
      <c r="B452" s="13"/>
      <c r="C452" s="13"/>
      <c r="D452" s="14"/>
      <c r="E452" s="14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4"/>
      <c r="W452" s="11"/>
      <c r="IM452" s="8"/>
    </row>
    <row r="453" spans="1:247" s="9" customFormat="1" ht="13.5">
      <c r="A453" s="12"/>
      <c r="B453" s="13"/>
      <c r="C453" s="13"/>
      <c r="D453" s="14"/>
      <c r="E453" s="14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4"/>
      <c r="W453" s="11"/>
      <c r="IM453" s="8"/>
    </row>
    <row r="454" spans="1:247" s="9" customFormat="1" ht="13.5">
      <c r="A454" s="12"/>
      <c r="B454" s="13"/>
      <c r="C454" s="13"/>
      <c r="D454" s="14"/>
      <c r="E454" s="14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4"/>
      <c r="W454" s="11"/>
      <c r="IM454" s="8"/>
    </row>
    <row r="455" spans="1:247" s="9" customFormat="1" ht="13.5">
      <c r="A455" s="12"/>
      <c r="B455" s="13"/>
      <c r="C455" s="13"/>
      <c r="D455" s="14"/>
      <c r="E455" s="14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4"/>
      <c r="W455" s="11"/>
      <c r="IM455" s="8"/>
    </row>
    <row r="456" spans="1:247" s="9" customFormat="1" ht="13.5">
      <c r="A456" s="12"/>
      <c r="B456" s="13"/>
      <c r="C456" s="13"/>
      <c r="D456" s="14"/>
      <c r="E456" s="14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4"/>
      <c r="W456" s="11"/>
      <c r="IM456" s="8"/>
    </row>
    <row r="457" spans="1:247" s="9" customFormat="1" ht="13.5">
      <c r="A457" s="12"/>
      <c r="B457" s="13"/>
      <c r="C457" s="13"/>
      <c r="D457" s="14"/>
      <c r="E457" s="14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4"/>
      <c r="W457" s="11"/>
      <c r="IM457" s="8"/>
    </row>
    <row r="458" spans="1:247" s="9" customFormat="1" ht="13.5">
      <c r="A458" s="12"/>
      <c r="B458" s="13"/>
      <c r="C458" s="13"/>
      <c r="D458" s="14"/>
      <c r="E458" s="14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4"/>
      <c r="W458" s="11"/>
      <c r="IM458" s="8"/>
    </row>
    <row r="459" spans="1:247" s="9" customFormat="1" ht="13.5">
      <c r="A459" s="12"/>
      <c r="B459" s="13"/>
      <c r="C459" s="13"/>
      <c r="D459" s="14"/>
      <c r="E459" s="14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4"/>
      <c r="W459" s="11"/>
      <c r="IM459" s="8"/>
    </row>
    <row r="460" spans="1:247" s="9" customFormat="1" ht="13.5">
      <c r="A460" s="12"/>
      <c r="B460" s="13"/>
      <c r="C460" s="13"/>
      <c r="D460" s="14"/>
      <c r="E460" s="14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4"/>
      <c r="W460" s="11"/>
      <c r="IM460" s="8"/>
    </row>
    <row r="461" spans="1:247" s="9" customFormat="1" ht="13.5">
      <c r="A461" s="12"/>
      <c r="B461" s="13"/>
      <c r="C461" s="13"/>
      <c r="D461" s="14"/>
      <c r="E461" s="14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4"/>
      <c r="W461" s="11"/>
      <c r="IM461" s="8"/>
    </row>
    <row r="462" spans="1:247" s="9" customFormat="1" ht="13.5">
      <c r="A462" s="12"/>
      <c r="B462" s="13"/>
      <c r="C462" s="13"/>
      <c r="D462" s="14"/>
      <c r="E462" s="14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4"/>
      <c r="W462" s="11"/>
      <c r="IM462" s="8"/>
    </row>
    <row r="463" spans="1:247" s="9" customFormat="1" ht="13.5">
      <c r="A463" s="12"/>
      <c r="B463" s="13"/>
      <c r="C463" s="13"/>
      <c r="D463" s="14"/>
      <c r="E463" s="14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4"/>
      <c r="W463" s="11"/>
      <c r="IM463" s="8"/>
    </row>
    <row r="464" spans="1:247" s="9" customFormat="1" ht="13.5">
      <c r="A464" s="12"/>
      <c r="B464" s="13"/>
      <c r="C464" s="13"/>
      <c r="D464" s="14"/>
      <c r="E464" s="14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4"/>
      <c r="W464" s="11"/>
      <c r="IM464" s="8"/>
    </row>
    <row r="465" spans="1:247" s="9" customFormat="1" ht="13.5">
      <c r="A465" s="12"/>
      <c r="B465" s="13"/>
      <c r="C465" s="13"/>
      <c r="D465" s="14"/>
      <c r="E465" s="14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4"/>
      <c r="W465" s="11"/>
      <c r="IM465" s="8"/>
    </row>
    <row r="466" spans="1:247" s="9" customFormat="1" ht="13.5">
      <c r="A466" s="12"/>
      <c r="B466" s="13"/>
      <c r="C466" s="13"/>
      <c r="D466" s="14"/>
      <c r="E466" s="14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4"/>
      <c r="W466" s="11"/>
      <c r="IM466" s="8"/>
    </row>
    <row r="467" spans="1:247" s="9" customFormat="1" ht="13.5">
      <c r="A467" s="12"/>
      <c r="B467" s="13"/>
      <c r="C467" s="13"/>
      <c r="D467" s="14"/>
      <c r="E467" s="14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4"/>
      <c r="W467" s="11"/>
      <c r="IM467" s="8"/>
    </row>
    <row r="468" spans="1:247" s="9" customFormat="1" ht="13.5">
      <c r="A468" s="12"/>
      <c r="B468" s="13"/>
      <c r="C468" s="13"/>
      <c r="D468" s="14"/>
      <c r="E468" s="14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4"/>
      <c r="W468" s="11"/>
      <c r="IM468" s="8"/>
    </row>
    <row r="469" spans="1:247" s="9" customFormat="1" ht="13.5">
      <c r="A469" s="12"/>
      <c r="B469" s="13"/>
      <c r="C469" s="13"/>
      <c r="D469" s="14"/>
      <c r="E469" s="14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4"/>
      <c r="W469" s="11"/>
      <c r="IM469" s="8"/>
    </row>
    <row r="470" spans="1:247" s="9" customFormat="1" ht="13.5">
      <c r="A470" s="12"/>
      <c r="B470" s="13"/>
      <c r="C470" s="13"/>
      <c r="D470" s="14"/>
      <c r="E470" s="14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4"/>
      <c r="W470" s="11"/>
      <c r="IM470" s="8"/>
    </row>
    <row r="471" spans="1:247" s="9" customFormat="1" ht="13.5">
      <c r="A471" s="12"/>
      <c r="B471" s="13"/>
      <c r="C471" s="13"/>
      <c r="D471" s="14"/>
      <c r="E471" s="14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4"/>
      <c r="W471" s="11"/>
      <c r="IM471" s="8"/>
    </row>
    <row r="472" spans="1:247" s="9" customFormat="1" ht="13.5">
      <c r="A472" s="12"/>
      <c r="B472" s="13"/>
      <c r="C472" s="13"/>
      <c r="D472" s="14"/>
      <c r="E472" s="14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4"/>
      <c r="W472" s="11"/>
      <c r="IM472" s="8"/>
    </row>
    <row r="473" spans="1:247" s="9" customFormat="1" ht="13.5">
      <c r="A473" s="12"/>
      <c r="B473" s="13"/>
      <c r="C473" s="13"/>
      <c r="D473" s="14"/>
      <c r="E473" s="14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4"/>
      <c r="W473" s="11"/>
      <c r="IM473" s="8"/>
    </row>
    <row r="474" spans="1:247" s="9" customFormat="1" ht="13.5">
      <c r="A474" s="12"/>
      <c r="B474" s="13"/>
      <c r="C474" s="13"/>
      <c r="D474" s="14"/>
      <c r="E474" s="14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4"/>
      <c r="W474" s="11"/>
      <c r="IM474" s="8"/>
    </row>
    <row r="475" spans="1:247" s="9" customFormat="1" ht="13.5">
      <c r="A475" s="12"/>
      <c r="B475" s="13"/>
      <c r="C475" s="13"/>
      <c r="D475" s="14"/>
      <c r="E475" s="14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4"/>
      <c r="W475" s="11"/>
      <c r="IM475" s="8"/>
    </row>
    <row r="476" spans="1:247" s="9" customFormat="1" ht="13.5">
      <c r="A476" s="12"/>
      <c r="B476" s="13"/>
      <c r="C476" s="13"/>
      <c r="D476" s="14"/>
      <c r="E476" s="14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4"/>
      <c r="W476" s="11"/>
      <c r="IM476" s="8"/>
    </row>
    <row r="477" spans="1:247" s="9" customFormat="1" ht="13.5">
      <c r="A477" s="12"/>
      <c r="B477" s="13"/>
      <c r="C477" s="13"/>
      <c r="D477" s="14"/>
      <c r="E477" s="14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4"/>
      <c r="W477" s="11"/>
      <c r="IM477" s="8"/>
    </row>
    <row r="478" spans="1:247" s="9" customFormat="1" ht="13.5">
      <c r="A478" s="12"/>
      <c r="B478" s="13"/>
      <c r="C478" s="13"/>
      <c r="D478" s="14"/>
      <c r="E478" s="14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4"/>
      <c r="W478" s="11"/>
      <c r="IM478" s="8"/>
    </row>
    <row r="479" spans="1:247" s="9" customFormat="1" ht="13.5">
      <c r="A479" s="12"/>
      <c r="B479" s="13"/>
      <c r="C479" s="13"/>
      <c r="D479" s="14"/>
      <c r="E479" s="14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4"/>
      <c r="W479" s="11"/>
      <c r="IM479" s="8"/>
    </row>
    <row r="480" spans="1:247" s="9" customFormat="1" ht="13.5">
      <c r="A480" s="12"/>
      <c r="B480" s="13"/>
      <c r="C480" s="13"/>
      <c r="D480" s="14"/>
      <c r="E480" s="14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4"/>
      <c r="W480" s="11"/>
      <c r="IM480" s="8"/>
    </row>
    <row r="481" spans="1:247" s="9" customFormat="1" ht="13.5">
      <c r="A481" s="12"/>
      <c r="B481" s="13"/>
      <c r="C481" s="13"/>
      <c r="D481" s="14"/>
      <c r="E481" s="14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4"/>
      <c r="W481" s="11"/>
      <c r="IM481" s="8"/>
    </row>
    <row r="482" spans="1:247" s="9" customFormat="1" ht="13.5">
      <c r="A482" s="12"/>
      <c r="B482" s="13"/>
      <c r="C482" s="13"/>
      <c r="D482" s="14"/>
      <c r="E482" s="14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4"/>
      <c r="W482" s="11"/>
      <c r="IM482" s="8"/>
    </row>
    <row r="483" spans="1:247" s="9" customFormat="1" ht="13.5">
      <c r="A483" s="12"/>
      <c r="B483" s="13"/>
      <c r="C483" s="13"/>
      <c r="D483" s="14"/>
      <c r="E483" s="14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4"/>
      <c r="W483" s="11"/>
      <c r="IM483" s="8"/>
    </row>
    <row r="484" spans="1:247" s="9" customFormat="1" ht="13.5">
      <c r="A484" s="12"/>
      <c r="B484" s="13"/>
      <c r="C484" s="13"/>
      <c r="D484" s="14"/>
      <c r="E484" s="14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4"/>
      <c r="W484" s="11"/>
      <c r="IM484" s="8"/>
    </row>
    <row r="485" spans="1:247" s="9" customFormat="1" ht="13.5">
      <c r="A485" s="12"/>
      <c r="B485" s="13"/>
      <c r="C485" s="13"/>
      <c r="D485" s="14"/>
      <c r="E485" s="14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4"/>
      <c r="W485" s="11"/>
      <c r="IM485" s="8"/>
    </row>
    <row r="486" spans="1:247" s="9" customFormat="1" ht="13.5">
      <c r="A486" s="12"/>
      <c r="B486" s="13"/>
      <c r="C486" s="13"/>
      <c r="D486" s="14"/>
      <c r="E486" s="14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4"/>
      <c r="W486" s="11"/>
      <c r="IM486" s="8"/>
    </row>
    <row r="487" spans="1:247" s="9" customFormat="1" ht="13.5">
      <c r="A487" s="12"/>
      <c r="B487" s="13"/>
      <c r="C487" s="13"/>
      <c r="D487" s="14"/>
      <c r="E487" s="14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4"/>
      <c r="W487" s="11"/>
      <c r="IM487" s="8"/>
    </row>
    <row r="488" spans="1:247" s="9" customFormat="1" ht="13.5">
      <c r="A488" s="12"/>
      <c r="B488" s="13"/>
      <c r="C488" s="13"/>
      <c r="D488" s="14"/>
      <c r="E488" s="14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4"/>
      <c r="W488" s="11"/>
      <c r="IM488" s="8"/>
    </row>
  </sheetData>
  <sheetProtection/>
  <protectedRanges>
    <protectedRange sqref="L5:O24" name="区域1_91_1_1_1"/>
  </protectedRanges>
  <mergeCells count="19">
    <mergeCell ref="V3:V4"/>
    <mergeCell ref="P3:P4"/>
    <mergeCell ref="R3:R4"/>
    <mergeCell ref="A1:V2"/>
    <mergeCell ref="G3:G4"/>
    <mergeCell ref="F3:F4"/>
    <mergeCell ref="E3:E4"/>
    <mergeCell ref="Q3:Q4"/>
    <mergeCell ref="H3:H4"/>
    <mergeCell ref="A3:A4"/>
    <mergeCell ref="T3:T4"/>
    <mergeCell ref="S3:S4"/>
    <mergeCell ref="U3:U4"/>
    <mergeCell ref="J3:L3"/>
    <mergeCell ref="M3:O3"/>
    <mergeCell ref="B3:B4"/>
    <mergeCell ref="C3:C4"/>
    <mergeCell ref="D3:D4"/>
    <mergeCell ref="I3:I4"/>
  </mergeCells>
  <dataValidations count="2">
    <dataValidation type="list" allowBlank="1" showInputMessage="1" showErrorMessage="1" sqref="P5:P24">
      <formula1>"幼儿园教师资格,小学教师资格,初中教师资格,高中教师资格,中职教师资格,中职实习指导教师资格,高等学校教师资格"</formula1>
    </dataValidation>
    <dataValidation type="list" allowBlank="1" showInputMessage="1" showErrorMessage="1" sqref="E5:E24">
      <formula1>"男,女"</formula1>
    </dataValidation>
  </dataValidation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2016-01-25T03:49:27Z</cp:lastPrinted>
  <dcterms:created xsi:type="dcterms:W3CDTF">2016-01-20T14:34:56Z</dcterms:created>
  <dcterms:modified xsi:type="dcterms:W3CDTF">2016-04-12T08:22:12Z</dcterms:modified>
  <cp:category/>
  <cp:version/>
  <cp:contentType/>
  <cp:contentStatus/>
</cp:coreProperties>
</file>