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<sst xmlns="http://schemas.openxmlformats.org/spreadsheetml/2006/main" count="2094" uniqueCount="2089">
  <si>
    <t>姓名</t>
  </si>
  <si>
    <t>准考证号</t>
  </si>
  <si>
    <t>分组结果</t>
  </si>
  <si>
    <t>梁裕林</t>
  </si>
  <si>
    <t>111100101315</t>
  </si>
  <si>
    <t>11月8日上午第A组</t>
  </si>
  <si>
    <t>朱国填</t>
  </si>
  <si>
    <t>111100102304</t>
  </si>
  <si>
    <t>苏淑敏</t>
  </si>
  <si>
    <t>111100100407</t>
  </si>
  <si>
    <t>卢小雪</t>
  </si>
  <si>
    <t>111100100101</t>
  </si>
  <si>
    <t>陈秋玉</t>
  </si>
  <si>
    <t>111100102715</t>
  </si>
  <si>
    <t>刘晓晓</t>
  </si>
  <si>
    <t>111100102305</t>
  </si>
  <si>
    <t>黄丽珍</t>
  </si>
  <si>
    <t>111100101229</t>
  </si>
  <si>
    <t>王美碧</t>
  </si>
  <si>
    <t>111100102410</t>
  </si>
  <si>
    <t>卢小慧</t>
  </si>
  <si>
    <t>111100100514</t>
  </si>
  <si>
    <t>吴春梅</t>
  </si>
  <si>
    <t>111100101028</t>
  </si>
  <si>
    <t>郭大洲</t>
  </si>
  <si>
    <t>111100102523</t>
  </si>
  <si>
    <t>曾燕娜</t>
  </si>
  <si>
    <t>111100102124</t>
  </si>
  <si>
    <t>彭唯佳</t>
  </si>
  <si>
    <t>111100101412</t>
  </si>
  <si>
    <t>陆科达</t>
  </si>
  <si>
    <t>111100102001</t>
  </si>
  <si>
    <t>11月8日上午第B组</t>
  </si>
  <si>
    <t>刘二曼</t>
  </si>
  <si>
    <t>111100101001</t>
  </si>
  <si>
    <t>苏雪勤</t>
  </si>
  <si>
    <t>111100102721</t>
  </si>
  <si>
    <t>杨晓媛</t>
  </si>
  <si>
    <t>111100100906</t>
  </si>
  <si>
    <t>李树欣</t>
  </si>
  <si>
    <t>111100101326</t>
  </si>
  <si>
    <t>郑曼君</t>
  </si>
  <si>
    <t>111100101012</t>
  </si>
  <si>
    <t>罗妙祯</t>
  </si>
  <si>
    <t>111100100425</t>
  </si>
  <si>
    <t>温春婷</t>
  </si>
  <si>
    <t>111100100507</t>
  </si>
  <si>
    <t>黄巧纯</t>
  </si>
  <si>
    <t>111100100712</t>
  </si>
  <si>
    <t>张晓</t>
  </si>
  <si>
    <t>111100100223</t>
  </si>
  <si>
    <t>陈霞</t>
  </si>
  <si>
    <t>111100100607</t>
  </si>
  <si>
    <t>郑海燕</t>
  </si>
  <si>
    <t>111100101715</t>
  </si>
  <si>
    <t>韦艳</t>
  </si>
  <si>
    <t>111100100116</t>
  </si>
  <si>
    <t>陈凡</t>
  </si>
  <si>
    <t>111100102310</t>
  </si>
  <si>
    <t>11月8日上午第C组</t>
  </si>
  <si>
    <t>陈春妮</t>
  </si>
  <si>
    <t>111100101306</t>
  </si>
  <si>
    <t>杨林好</t>
  </si>
  <si>
    <t>111100101727</t>
  </si>
  <si>
    <t>彭韵</t>
  </si>
  <si>
    <t>111100100504</t>
  </si>
  <si>
    <t>林翠云</t>
  </si>
  <si>
    <t>111100101721</t>
  </si>
  <si>
    <t>黄月娇</t>
  </si>
  <si>
    <t>111100101222</t>
  </si>
  <si>
    <t>朱素惠</t>
  </si>
  <si>
    <t>111100102118</t>
  </si>
  <si>
    <t>曾玉花</t>
  </si>
  <si>
    <t>111100100418</t>
  </si>
  <si>
    <t>方惠芳</t>
  </si>
  <si>
    <t>111100100204</t>
  </si>
  <si>
    <t>曾佳燕</t>
  </si>
  <si>
    <t>111100100111</t>
  </si>
  <si>
    <t>刘碧美</t>
  </si>
  <si>
    <t>111100101817</t>
  </si>
  <si>
    <t>杨青英</t>
  </si>
  <si>
    <t>111100102603</t>
  </si>
  <si>
    <t>吴秋艳</t>
  </si>
  <si>
    <t>111100102206</t>
  </si>
  <si>
    <t>洪雪玲</t>
  </si>
  <si>
    <t>111100100730</t>
  </si>
  <si>
    <t>11月8日上午第D组</t>
  </si>
  <si>
    <t>陈丹静</t>
  </si>
  <si>
    <t>111100100711</t>
  </si>
  <si>
    <t>林冬晓</t>
  </si>
  <si>
    <t>111100100822</t>
  </si>
  <si>
    <t>姚文娇</t>
  </si>
  <si>
    <t>111100100707</t>
  </si>
  <si>
    <t>黄海燕</t>
  </si>
  <si>
    <t>111100101413</t>
  </si>
  <si>
    <t>官明真</t>
  </si>
  <si>
    <t>111100101023</t>
  </si>
  <si>
    <t>江烨</t>
  </si>
  <si>
    <t>111100101706</t>
  </si>
  <si>
    <t>黎晓丹</t>
  </si>
  <si>
    <t>111100101311</t>
  </si>
  <si>
    <t>吴晓君</t>
  </si>
  <si>
    <t>111100101925</t>
  </si>
  <si>
    <t>李素娜</t>
  </si>
  <si>
    <t>111100102610</t>
  </si>
  <si>
    <t>林依欣</t>
  </si>
  <si>
    <t>111100101218</t>
  </si>
  <si>
    <t>王丹</t>
  </si>
  <si>
    <t>111100101621</t>
  </si>
  <si>
    <t>罗嘉茵</t>
  </si>
  <si>
    <t>111100100722</t>
  </si>
  <si>
    <t>许艳群</t>
  </si>
  <si>
    <t>111100101022</t>
  </si>
  <si>
    <t>11月8日上午第E组</t>
  </si>
  <si>
    <t>吕启慧</t>
  </si>
  <si>
    <t>111100101720</t>
  </si>
  <si>
    <t>陆诗雪</t>
  </si>
  <si>
    <t>111100102404</t>
  </si>
  <si>
    <t>王晓芳</t>
  </si>
  <si>
    <t>111100102211</t>
  </si>
  <si>
    <t>陈玉芬</t>
  </si>
  <si>
    <t>111100101223</t>
  </si>
  <si>
    <t>刘楚贤</t>
  </si>
  <si>
    <t>111100101904</t>
  </si>
  <si>
    <t>黄秀惠</t>
  </si>
  <si>
    <t>111100102606</t>
  </si>
  <si>
    <t>徐灿</t>
  </si>
  <si>
    <t>111100100118</t>
  </si>
  <si>
    <t>李晓菊</t>
  </si>
  <si>
    <t>111100102425</t>
  </si>
  <si>
    <t>黄嫚妮</t>
  </si>
  <si>
    <t>111100100702</t>
  </si>
  <si>
    <t>朱海宝</t>
  </si>
  <si>
    <t>111100100127</t>
  </si>
  <si>
    <t>吴晓丹</t>
  </si>
  <si>
    <t>111100101312</t>
  </si>
  <si>
    <t>黄佳凤</t>
  </si>
  <si>
    <t>111100101503</t>
  </si>
  <si>
    <t>袁爱飞</t>
  </si>
  <si>
    <t>111100100419</t>
  </si>
  <si>
    <t>11月8日上午第F组</t>
  </si>
  <si>
    <t>范慧洁</t>
  </si>
  <si>
    <t>111100101914</t>
  </si>
  <si>
    <t>朱惠苏</t>
  </si>
  <si>
    <t>111100101424</t>
  </si>
  <si>
    <t>魏秀杏</t>
  </si>
  <si>
    <t>111100102023</t>
  </si>
  <si>
    <t>魏映丽</t>
  </si>
  <si>
    <t>111100100216</t>
  </si>
  <si>
    <t>汤露</t>
  </si>
  <si>
    <t>111100102228</t>
  </si>
  <si>
    <t>朱巧灵</t>
  </si>
  <si>
    <t>111100101605</t>
  </si>
  <si>
    <t>张舒曼</t>
  </si>
  <si>
    <t>111100101822</t>
  </si>
  <si>
    <t>刘思苑</t>
  </si>
  <si>
    <t>111100101508</t>
  </si>
  <si>
    <t>敖春妮</t>
  </si>
  <si>
    <t>111100100123</t>
  </si>
  <si>
    <t>陈秋旋</t>
  </si>
  <si>
    <t>111100100328</t>
  </si>
  <si>
    <t>彭雪燕</t>
  </si>
  <si>
    <t>111100101911</t>
  </si>
  <si>
    <t>彭思静</t>
  </si>
  <si>
    <t>111100100510</t>
  </si>
  <si>
    <t>王丽容</t>
  </si>
  <si>
    <t>111100102212</t>
  </si>
  <si>
    <t>11月8日上午第G组</t>
  </si>
  <si>
    <t>李丹琪</t>
  </si>
  <si>
    <t>111100102111</t>
  </si>
  <si>
    <t>陈红媚</t>
  </si>
  <si>
    <t>111100100320</t>
  </si>
  <si>
    <t>黄名莎</t>
  </si>
  <si>
    <t>111100102110</t>
  </si>
  <si>
    <t>黄晓淑</t>
  </si>
  <si>
    <t>111100100306</t>
  </si>
  <si>
    <t>林秀容</t>
  </si>
  <si>
    <t>111100102210</t>
  </si>
  <si>
    <t>成绵夏</t>
  </si>
  <si>
    <t>111100101710</t>
  </si>
  <si>
    <t>陈雪惠</t>
  </si>
  <si>
    <t>111100101718</t>
  </si>
  <si>
    <t>罗杨媚</t>
  </si>
  <si>
    <t>111100101425</t>
  </si>
  <si>
    <t>黄玉清</t>
  </si>
  <si>
    <t>111100101406</t>
  </si>
  <si>
    <t>林淑卿</t>
  </si>
  <si>
    <t>111100102601</t>
  </si>
  <si>
    <t>吴晓玲</t>
  </si>
  <si>
    <t>111100100422</t>
  </si>
  <si>
    <t>林玉婷</t>
  </si>
  <si>
    <t>111100102225</t>
  </si>
  <si>
    <t>潘科羽</t>
  </si>
  <si>
    <t>222100302323</t>
  </si>
  <si>
    <t>11月8日上午第H组</t>
  </si>
  <si>
    <t>李舒健</t>
  </si>
  <si>
    <t>222100302502</t>
  </si>
  <si>
    <t>黄秀煌</t>
  </si>
  <si>
    <t>222100306213</t>
  </si>
  <si>
    <t>胡晓雪</t>
  </si>
  <si>
    <t>222100303821</t>
  </si>
  <si>
    <t>彭协夫</t>
  </si>
  <si>
    <t>222100300322</t>
  </si>
  <si>
    <t>陈楚吟</t>
  </si>
  <si>
    <t>222100301110</t>
  </si>
  <si>
    <t>赵书花</t>
  </si>
  <si>
    <t>222100304423</t>
  </si>
  <si>
    <t>曹宇晖</t>
  </si>
  <si>
    <t>222100306203</t>
  </si>
  <si>
    <t>余德锋</t>
  </si>
  <si>
    <t>222100305630</t>
  </si>
  <si>
    <t>吴纯玲</t>
  </si>
  <si>
    <t>222100304308</t>
  </si>
  <si>
    <t>卢伟政</t>
  </si>
  <si>
    <t>222100303018</t>
  </si>
  <si>
    <t>陈春彬</t>
  </si>
  <si>
    <t>222100304404</t>
  </si>
  <si>
    <t>陈田因</t>
  </si>
  <si>
    <t>222100304302</t>
  </si>
  <si>
    <t>马益娣</t>
  </si>
  <si>
    <t>222100302518</t>
  </si>
  <si>
    <t>11月8日上午第I组</t>
  </si>
  <si>
    <t>陈诗婷</t>
  </si>
  <si>
    <t>222100305226</t>
  </si>
  <si>
    <t>佘佳填</t>
  </si>
  <si>
    <t>222100303012</t>
  </si>
  <si>
    <t>刘海涛</t>
  </si>
  <si>
    <t>222100304823</t>
  </si>
  <si>
    <t>吕兴尧</t>
  </si>
  <si>
    <t>222100304506</t>
  </si>
  <si>
    <t>范子健</t>
  </si>
  <si>
    <t>222100301211</t>
  </si>
  <si>
    <t>赖海燕</t>
  </si>
  <si>
    <t>222100301207</t>
  </si>
  <si>
    <t>曾丽雅</t>
  </si>
  <si>
    <t>222100304709</t>
  </si>
  <si>
    <t>王雅欣</t>
  </si>
  <si>
    <t>222100305310</t>
  </si>
  <si>
    <t>林佳佳</t>
  </si>
  <si>
    <t>222100303924</t>
  </si>
  <si>
    <t>彭栩梦</t>
  </si>
  <si>
    <t>222100300502</t>
  </si>
  <si>
    <t>马嘉敏</t>
  </si>
  <si>
    <t>222100303407</t>
  </si>
  <si>
    <t>吴嘉瀞</t>
  </si>
  <si>
    <t>222100304804</t>
  </si>
  <si>
    <t>韩振岸</t>
  </si>
  <si>
    <t>222100300920</t>
  </si>
  <si>
    <t>11月8日上午第J组</t>
  </si>
  <si>
    <t>朱仕航</t>
  </si>
  <si>
    <t>222100301823</t>
  </si>
  <si>
    <t>车志博</t>
  </si>
  <si>
    <t>222100302123</t>
  </si>
  <si>
    <t>韩春晓</t>
  </si>
  <si>
    <t>222100304906</t>
  </si>
  <si>
    <t>戴燕兰</t>
  </si>
  <si>
    <t>222100301003</t>
  </si>
  <si>
    <t>唐美娟</t>
  </si>
  <si>
    <t>222100305518</t>
  </si>
  <si>
    <t>何秋茹</t>
  </si>
  <si>
    <t>222100303229</t>
  </si>
  <si>
    <t>彭津爵</t>
  </si>
  <si>
    <t>222100301013</t>
  </si>
  <si>
    <t>杨文銮</t>
  </si>
  <si>
    <t>222100301223</t>
  </si>
  <si>
    <t>叶雪桦</t>
  </si>
  <si>
    <t>222100304114</t>
  </si>
  <si>
    <t>邓海燕</t>
  </si>
  <si>
    <t>222100305514</t>
  </si>
  <si>
    <t>余瑞</t>
  </si>
  <si>
    <t>222100303512</t>
  </si>
  <si>
    <t>吴冬宝</t>
  </si>
  <si>
    <t>222100304212</t>
  </si>
  <si>
    <t>艾秀均</t>
  </si>
  <si>
    <t>222100301420</t>
  </si>
  <si>
    <t>11月8日上午第K组</t>
  </si>
  <si>
    <t>林维洋</t>
  </si>
  <si>
    <t>222100302321</t>
  </si>
  <si>
    <t>谷俊杰</t>
  </si>
  <si>
    <t>222100305806</t>
  </si>
  <si>
    <t>江光凎</t>
  </si>
  <si>
    <t>222100302705</t>
  </si>
  <si>
    <t>肖碧云</t>
  </si>
  <si>
    <t>222100304514</t>
  </si>
  <si>
    <t>陈少芬</t>
  </si>
  <si>
    <t>222100303903</t>
  </si>
  <si>
    <t>邱晓纯</t>
  </si>
  <si>
    <t>222100304508</t>
  </si>
  <si>
    <t>林凌志</t>
  </si>
  <si>
    <t>222100300722</t>
  </si>
  <si>
    <t>陈思宇</t>
  </si>
  <si>
    <t>222100303101</t>
  </si>
  <si>
    <t>蔡敏蓉</t>
  </si>
  <si>
    <t>222100305318</t>
  </si>
  <si>
    <t>杨盛桐</t>
  </si>
  <si>
    <t>222100303713</t>
  </si>
  <si>
    <t>卢明颖</t>
  </si>
  <si>
    <t>222100303127</t>
  </si>
  <si>
    <t>余思佳</t>
  </si>
  <si>
    <t>222100300611</t>
  </si>
  <si>
    <t>颜小真</t>
  </si>
  <si>
    <t>222100301315</t>
  </si>
  <si>
    <t>11月8日上午第L组</t>
  </si>
  <si>
    <t>万惠婷</t>
  </si>
  <si>
    <t>222100305819</t>
  </si>
  <si>
    <t>余柳</t>
  </si>
  <si>
    <t>222100304426</t>
  </si>
  <si>
    <t>庄丽婷</t>
  </si>
  <si>
    <t>222100305410</t>
  </si>
  <si>
    <t>周曼婷</t>
  </si>
  <si>
    <t>222100304015</t>
  </si>
  <si>
    <t>李冰心</t>
  </si>
  <si>
    <t>222100305915</t>
  </si>
  <si>
    <t>曾翠云</t>
  </si>
  <si>
    <t>222100303121</t>
  </si>
  <si>
    <t>伍晓毅</t>
  </si>
  <si>
    <t>222100304421</t>
  </si>
  <si>
    <t>陈静霞</t>
  </si>
  <si>
    <t>222100304915</t>
  </si>
  <si>
    <t>彭思柳</t>
  </si>
  <si>
    <t>222100300329</t>
  </si>
  <si>
    <t>占小丽</t>
  </si>
  <si>
    <t>222100302205</t>
  </si>
  <si>
    <t>朱木金</t>
  </si>
  <si>
    <t>222100300627</t>
  </si>
  <si>
    <t>黄智鸿</t>
  </si>
  <si>
    <t>222100301406</t>
  </si>
  <si>
    <t>张菁羲</t>
  </si>
  <si>
    <t>222100302921</t>
  </si>
  <si>
    <t>11月8日上午第M组</t>
  </si>
  <si>
    <t>庄依柳</t>
  </si>
  <si>
    <t>222100305804</t>
  </si>
  <si>
    <t>黄文均</t>
  </si>
  <si>
    <t>222100305020</t>
  </si>
  <si>
    <t>王文婷</t>
  </si>
  <si>
    <t>222100303717</t>
  </si>
  <si>
    <t>唐海婵</t>
  </si>
  <si>
    <t>222100301402</t>
  </si>
  <si>
    <t>黎碧存</t>
  </si>
  <si>
    <t>222100305509</t>
  </si>
  <si>
    <t>黄辉彬</t>
  </si>
  <si>
    <t>222100301118</t>
  </si>
  <si>
    <t>曾春花</t>
  </si>
  <si>
    <t>222100305817</t>
  </si>
  <si>
    <t>邢素敏</t>
  </si>
  <si>
    <t>222100305917</t>
  </si>
  <si>
    <t>林雪林</t>
  </si>
  <si>
    <t>222100302201</t>
  </si>
  <si>
    <t>叶柔丹</t>
  </si>
  <si>
    <t>222100304630</t>
  </si>
  <si>
    <t>柯育玲</t>
  </si>
  <si>
    <t>222100302326</t>
  </si>
  <si>
    <t>吴镔曼</t>
  </si>
  <si>
    <t>222100301120</t>
  </si>
  <si>
    <t>郑萍君</t>
  </si>
  <si>
    <t>222100304819</t>
  </si>
  <si>
    <t>11月8日上午第N组</t>
  </si>
  <si>
    <t>罗锋</t>
  </si>
  <si>
    <t>222100301503</t>
  </si>
  <si>
    <t>林曼丽</t>
  </si>
  <si>
    <t>222100303323</t>
  </si>
  <si>
    <t>陈静霓</t>
  </si>
  <si>
    <t>222100302418</t>
  </si>
  <si>
    <t>辛美璇</t>
  </si>
  <si>
    <t>222100303804</t>
  </si>
  <si>
    <t>潘漫丽</t>
  </si>
  <si>
    <t>222100304129</t>
  </si>
  <si>
    <t>詹丽静</t>
  </si>
  <si>
    <t>222100303011</t>
  </si>
  <si>
    <t>吴赛美</t>
  </si>
  <si>
    <t>222100301015</t>
  </si>
  <si>
    <t>黄曼玲</t>
  </si>
  <si>
    <t>222100305415</t>
  </si>
  <si>
    <t>叶彩琴</t>
  </si>
  <si>
    <t>222100305315</t>
  </si>
  <si>
    <t>蔡伟超</t>
  </si>
  <si>
    <t>222100300708</t>
  </si>
  <si>
    <t>郑晓蓝</t>
  </si>
  <si>
    <t>222100301407</t>
  </si>
  <si>
    <t>刘斯怡</t>
  </si>
  <si>
    <t>222100303116</t>
  </si>
  <si>
    <t>陈赢儿</t>
  </si>
  <si>
    <t>222100301806</t>
  </si>
  <si>
    <t>11月8日上午第O组</t>
  </si>
  <si>
    <t>刘誉华</t>
  </si>
  <si>
    <t>222100305302</t>
  </si>
  <si>
    <t>蔡慧灿</t>
  </si>
  <si>
    <t>222100302324</t>
  </si>
  <si>
    <t>韩晓露</t>
  </si>
  <si>
    <t>222100304016</t>
  </si>
  <si>
    <t>朱明君</t>
  </si>
  <si>
    <t>222100302011</t>
  </si>
  <si>
    <t>蓝晓曼</t>
  </si>
  <si>
    <t>222100301825</t>
  </si>
  <si>
    <t>郑安纳</t>
  </si>
  <si>
    <t>222100303409</t>
  </si>
  <si>
    <t>薛美娜</t>
  </si>
  <si>
    <t>222100305406</t>
  </si>
  <si>
    <t>张琼叶</t>
  </si>
  <si>
    <t>222100302121</t>
  </si>
  <si>
    <t>陈哓映</t>
  </si>
  <si>
    <t>222100302713</t>
  </si>
  <si>
    <t>林琬清</t>
  </si>
  <si>
    <t>222100305424</t>
  </si>
  <si>
    <t>黄天惠</t>
  </si>
  <si>
    <t>222100300214</t>
  </si>
  <si>
    <t>黄佳蕊</t>
  </si>
  <si>
    <t>222100303922</t>
  </si>
  <si>
    <t>黄佳茵</t>
  </si>
  <si>
    <t>222100305616</t>
  </si>
  <si>
    <t>11月8日上午第P组</t>
  </si>
  <si>
    <t>肖嘉欣</t>
  </si>
  <si>
    <t>222100301912</t>
  </si>
  <si>
    <t>陈夏华</t>
  </si>
  <si>
    <t>222100306101</t>
  </si>
  <si>
    <t>郑晓曼</t>
  </si>
  <si>
    <t>222100303920</t>
  </si>
  <si>
    <t>肖雅静</t>
  </si>
  <si>
    <t>222100304618</t>
  </si>
  <si>
    <t>胡小思</t>
  </si>
  <si>
    <t>222100302304</t>
  </si>
  <si>
    <t>苏琳思</t>
  </si>
  <si>
    <t>222100304230</t>
  </si>
  <si>
    <t>林妙颖</t>
  </si>
  <si>
    <t>222100304220</t>
  </si>
  <si>
    <t>黄诞萍</t>
  </si>
  <si>
    <t>222100304022</t>
  </si>
  <si>
    <t>吴境玲</t>
  </si>
  <si>
    <t>222100300309</t>
  </si>
  <si>
    <t>彭思慧</t>
  </si>
  <si>
    <t>222100304008</t>
  </si>
  <si>
    <t>施晴</t>
  </si>
  <si>
    <t>222100304707</t>
  </si>
  <si>
    <t>林斯霞</t>
  </si>
  <si>
    <t>222100302429</t>
  </si>
  <si>
    <t>施秀丽</t>
  </si>
  <si>
    <t>111100101729</t>
  </si>
  <si>
    <t>11月8日下午第A组</t>
  </si>
  <si>
    <t>方晗</t>
  </si>
  <si>
    <t>111100101219</t>
  </si>
  <si>
    <t>陈燕玲</t>
  </si>
  <si>
    <t>111100101322</t>
  </si>
  <si>
    <t>张俊清</t>
  </si>
  <si>
    <t>111100102421</t>
  </si>
  <si>
    <t>戴学斌</t>
  </si>
  <si>
    <t>111100100812</t>
  </si>
  <si>
    <t>傅锦海</t>
  </si>
  <si>
    <t>111100100512</t>
  </si>
  <si>
    <t>吕诚俊</t>
  </si>
  <si>
    <t>111100102520</t>
  </si>
  <si>
    <t>李光裕</t>
  </si>
  <si>
    <t>111100100215</t>
  </si>
  <si>
    <t>钟瑞珠</t>
  </si>
  <si>
    <t>111100100725</t>
  </si>
  <si>
    <t>陈振程</t>
  </si>
  <si>
    <t>111100101613</t>
  </si>
  <si>
    <t>石丹霞</t>
  </si>
  <si>
    <t>111100102329</t>
  </si>
  <si>
    <t>陈海燕</t>
  </si>
  <si>
    <t>111100101515</t>
  </si>
  <si>
    <t>刘学源</t>
  </si>
  <si>
    <t>111100101420</t>
  </si>
  <si>
    <t>吴兴长</t>
  </si>
  <si>
    <t>111100100130</t>
  </si>
  <si>
    <t>张珍</t>
  </si>
  <si>
    <t>111100101004</t>
  </si>
  <si>
    <t>11月8日下午第B组</t>
  </si>
  <si>
    <t>林映君</t>
  </si>
  <si>
    <t>111100101511</t>
  </si>
  <si>
    <t>王翠红</t>
  </si>
  <si>
    <t>111100101116</t>
  </si>
  <si>
    <t>陈思瑾</t>
  </si>
  <si>
    <t>111100102326</t>
  </si>
  <si>
    <t>徐志巧</t>
  </si>
  <si>
    <t>111100100923</t>
  </si>
  <si>
    <t>吴舒颖</t>
  </si>
  <si>
    <t>111100101303</t>
  </si>
  <si>
    <t>吕小静</t>
  </si>
  <si>
    <t>111100102303</t>
  </si>
  <si>
    <t>黎雯珊</t>
  </si>
  <si>
    <t>111100102018</t>
  </si>
  <si>
    <t>黄宇旋</t>
  </si>
  <si>
    <t>111100100211</t>
  </si>
  <si>
    <t>高惠惠</t>
  </si>
  <si>
    <t>111100102414</t>
  </si>
  <si>
    <t>翁凯诗</t>
  </si>
  <si>
    <t>111100102805</t>
  </si>
  <si>
    <t>宋萍花</t>
  </si>
  <si>
    <t>111100101519</t>
  </si>
  <si>
    <t>熊丽英</t>
  </si>
  <si>
    <t>111100100814</t>
  </si>
  <si>
    <t>余映丹</t>
  </si>
  <si>
    <t>111100101225</t>
  </si>
  <si>
    <t>朱兴华</t>
  </si>
  <si>
    <t>111100100603</t>
  </si>
  <si>
    <t>11月8日下午第C组</t>
  </si>
  <si>
    <t>彭灵灵</t>
  </si>
  <si>
    <t>111100101410</t>
  </si>
  <si>
    <t>许鸿富</t>
  </si>
  <si>
    <t>111100101907</t>
  </si>
  <si>
    <t>庄丹丹</t>
  </si>
  <si>
    <t>111100102507</t>
  </si>
  <si>
    <t>林雨晴</t>
  </si>
  <si>
    <t>111100101708</t>
  </si>
  <si>
    <t>叶慧敏</t>
  </si>
  <si>
    <t>111100100912</t>
  </si>
  <si>
    <t>彭影影</t>
  </si>
  <si>
    <t>111100102504</t>
  </si>
  <si>
    <t>马秋夏</t>
  </si>
  <si>
    <t>111100100309</t>
  </si>
  <si>
    <t>林嘉诺</t>
  </si>
  <si>
    <t>111100100611</t>
  </si>
  <si>
    <t>郑文中</t>
  </si>
  <si>
    <t>111100100314</t>
  </si>
  <si>
    <t>余文新</t>
  </si>
  <si>
    <t>111100102203</t>
  </si>
  <si>
    <t>李海源</t>
  </si>
  <si>
    <t>111100101505</t>
  </si>
  <si>
    <t>黄晓如</t>
  </si>
  <si>
    <t>111100101808</t>
  </si>
  <si>
    <t>谢国浩</t>
  </si>
  <si>
    <t>111100101705</t>
  </si>
  <si>
    <t>叶信良</t>
  </si>
  <si>
    <t>111100102205</t>
  </si>
  <si>
    <t>11月8日下午第D组</t>
  </si>
  <si>
    <t>刘衡</t>
  </si>
  <si>
    <t>111100102813</t>
  </si>
  <si>
    <t>蔡文操</t>
  </si>
  <si>
    <t>111100102003</t>
  </si>
  <si>
    <t>黄谢芳</t>
  </si>
  <si>
    <t>111100100727</t>
  </si>
  <si>
    <t>戴秋颖</t>
  </si>
  <si>
    <t>111100102119</t>
  </si>
  <si>
    <t>林惠枝</t>
  </si>
  <si>
    <t>111100102424</t>
  </si>
  <si>
    <t>林洁如</t>
  </si>
  <si>
    <t>111100101509</t>
  </si>
  <si>
    <t>林晓容</t>
  </si>
  <si>
    <t>111100101514</t>
  </si>
  <si>
    <t>刘宇杭</t>
  </si>
  <si>
    <t>111100101422</t>
  </si>
  <si>
    <t>邱本媚</t>
  </si>
  <si>
    <t>111100101003</t>
  </si>
  <si>
    <t>陈惜珍</t>
  </si>
  <si>
    <t>111100100325</t>
  </si>
  <si>
    <t>赖羽玲</t>
  </si>
  <si>
    <t>111100102221</t>
  </si>
  <si>
    <t>黄俊生</t>
  </si>
  <si>
    <t>111100102814</t>
  </si>
  <si>
    <t>陈丽婷</t>
  </si>
  <si>
    <t>111100101428</t>
  </si>
  <si>
    <t>黄丽红</t>
  </si>
  <si>
    <t>111100101321</t>
  </si>
  <si>
    <t>11月8日下午第E组</t>
  </si>
  <si>
    <t>陈浩俊</t>
  </si>
  <si>
    <t>111100101530</t>
  </si>
  <si>
    <t>孙婉雯</t>
  </si>
  <si>
    <t>111100101411</t>
  </si>
  <si>
    <t>张幸萍</t>
  </si>
  <si>
    <t>111100102122</t>
  </si>
  <si>
    <t>黄欢欢</t>
  </si>
  <si>
    <t>111100101423</t>
  </si>
  <si>
    <t>古春菊</t>
  </si>
  <si>
    <t>111100102105</t>
  </si>
  <si>
    <t>刘楚芬</t>
  </si>
  <si>
    <t>111100102605</t>
  </si>
  <si>
    <t>刘宇晴</t>
  </si>
  <si>
    <t>111100102701</t>
  </si>
  <si>
    <t>罗增辉</t>
  </si>
  <si>
    <t>111100102403</t>
  </si>
  <si>
    <t>彭斯婷</t>
  </si>
  <si>
    <t>111100100329</t>
  </si>
  <si>
    <t>江婉</t>
  </si>
  <si>
    <t>111100101308</t>
  </si>
  <si>
    <t>钮思敏</t>
  </si>
  <si>
    <t>111100100426</t>
  </si>
  <si>
    <t>彭小凤</t>
  </si>
  <si>
    <t>111100100412</t>
  </si>
  <si>
    <t>汪政攀</t>
  </si>
  <si>
    <t>111100102817</t>
  </si>
  <si>
    <t>吴元月</t>
  </si>
  <si>
    <t>111100101812</t>
  </si>
  <si>
    <t>11月8日下午第F组</t>
  </si>
  <si>
    <t>罗慧燕</t>
  </si>
  <si>
    <t>111100102423</t>
  </si>
  <si>
    <t>辜俊杰</t>
  </si>
  <si>
    <t>111100101405</t>
  </si>
  <si>
    <t>郭伟斌</t>
  </si>
  <si>
    <t>111100101030</t>
  </si>
  <si>
    <t>陈梓青</t>
  </si>
  <si>
    <t>111100101828</t>
  </si>
  <si>
    <t>黄少琼</t>
  </si>
  <si>
    <t>111100102608</t>
  </si>
  <si>
    <t>颜银纯</t>
  </si>
  <si>
    <t>111100101507</t>
  </si>
  <si>
    <t>洪依扬</t>
  </si>
  <si>
    <t>111100100924</t>
  </si>
  <si>
    <t>罗佳春</t>
  </si>
  <si>
    <t>111100100408</t>
  </si>
  <si>
    <t>吕晓静</t>
  </si>
  <si>
    <t>111100101716</t>
  </si>
  <si>
    <t>陈小结</t>
  </si>
  <si>
    <t>111100102312</t>
  </si>
  <si>
    <t>郑素爱</t>
  </si>
  <si>
    <t>111100100616</t>
  </si>
  <si>
    <t>刘有升</t>
  </si>
  <si>
    <t>111100100830</t>
  </si>
  <si>
    <t>刘真真</t>
  </si>
  <si>
    <t>111100102712</t>
  </si>
  <si>
    <t>邝金瑞</t>
  </si>
  <si>
    <t>111100100228</t>
  </si>
  <si>
    <t>11月8日下午第G组</t>
  </si>
  <si>
    <t>张汝偏</t>
  </si>
  <si>
    <t>111100100505</t>
  </si>
  <si>
    <t>曾洪锦</t>
  </si>
  <si>
    <t>111100101704</t>
  </si>
  <si>
    <t>孙建鹏</t>
  </si>
  <si>
    <t>111100100723</t>
  </si>
  <si>
    <t>刘嘉琪</t>
  </si>
  <si>
    <t>111100100824</t>
  </si>
  <si>
    <t>朱耀娜</t>
  </si>
  <si>
    <t>111100101325</t>
  </si>
  <si>
    <t>陈远君</t>
  </si>
  <si>
    <t>111100100829</t>
  </si>
  <si>
    <t>陈惠仙</t>
  </si>
  <si>
    <t>111100101811</t>
  </si>
  <si>
    <t>许锦琼</t>
  </si>
  <si>
    <t>111100102521</t>
  </si>
  <si>
    <t>吴淑娟</t>
  </si>
  <si>
    <t>111100102416</t>
  </si>
  <si>
    <t>林友升</t>
  </si>
  <si>
    <t>111100100319</t>
  </si>
  <si>
    <t>刘根</t>
  </si>
  <si>
    <t>111100102815</t>
  </si>
  <si>
    <t>林薇薇</t>
  </si>
  <si>
    <t>111100100530</t>
  </si>
  <si>
    <t>陈洪莲</t>
  </si>
  <si>
    <t>111100101604</t>
  </si>
  <si>
    <t>黄惠思</t>
  </si>
  <si>
    <t>222100302806</t>
  </si>
  <si>
    <t>11月8日下午第H组</t>
  </si>
  <si>
    <t>黄丽旋</t>
  </si>
  <si>
    <t>222100305015</t>
  </si>
  <si>
    <t>许小静</t>
  </si>
  <si>
    <t>222100303016</t>
  </si>
  <si>
    <t>施漫静</t>
  </si>
  <si>
    <t>222100304019</t>
  </si>
  <si>
    <t>黄嘉思</t>
  </si>
  <si>
    <t>222100304930</t>
  </si>
  <si>
    <t>叶冬妮</t>
  </si>
  <si>
    <t>222100306115</t>
  </si>
  <si>
    <t>梁芳鸿</t>
  </si>
  <si>
    <t>222100302120</t>
  </si>
  <si>
    <t>王思洁</t>
  </si>
  <si>
    <t>222100303909</t>
  </si>
  <si>
    <t>李慧敏</t>
  </si>
  <si>
    <t>222100305619</t>
  </si>
  <si>
    <t>李美美</t>
  </si>
  <si>
    <t>222100302614</t>
  </si>
  <si>
    <t>朱晓涵</t>
  </si>
  <si>
    <t>222100300912</t>
  </si>
  <si>
    <t>郑靖岚</t>
  </si>
  <si>
    <t>222100300725</t>
  </si>
  <si>
    <t>杨丽珠</t>
  </si>
  <si>
    <t>222100305027</t>
  </si>
  <si>
    <t>胡琳琳</t>
  </si>
  <si>
    <t>222100302119</t>
  </si>
  <si>
    <t>肖国镟</t>
  </si>
  <si>
    <t>222100305507</t>
  </si>
  <si>
    <t>11月8日下午第I组</t>
  </si>
  <si>
    <t>柯燕慧</t>
  </si>
  <si>
    <t>222100301329</t>
  </si>
  <si>
    <t>罗涵敏</t>
  </si>
  <si>
    <t>222100303312</t>
  </si>
  <si>
    <t>黄津津</t>
  </si>
  <si>
    <t>222100305026</t>
  </si>
  <si>
    <t>庄晓仪</t>
  </si>
  <si>
    <t>222100300729</t>
  </si>
  <si>
    <t>施少丽</t>
  </si>
  <si>
    <t>222100302313</t>
  </si>
  <si>
    <t>施瑞妮</t>
  </si>
  <si>
    <t>222100302021</t>
  </si>
  <si>
    <t>谢娟</t>
  </si>
  <si>
    <t>222100300507</t>
  </si>
  <si>
    <t>黄芷茵</t>
  </si>
  <si>
    <t>222100304727</t>
  </si>
  <si>
    <t>吴淑慧</t>
  </si>
  <si>
    <t>222100302106</t>
  </si>
  <si>
    <t>李锦云</t>
  </si>
  <si>
    <t>222100303106</t>
  </si>
  <si>
    <t>方燕霞</t>
  </si>
  <si>
    <t>222100305708</t>
  </si>
  <si>
    <t>许潭妙</t>
  </si>
  <si>
    <t>222100302022</t>
  </si>
  <si>
    <t>傅晓燕</t>
  </si>
  <si>
    <t>222100301705</t>
  </si>
  <si>
    <t>黄瑞芽</t>
  </si>
  <si>
    <t>222100305820</t>
  </si>
  <si>
    <t>11月8日下午第J组</t>
  </si>
  <si>
    <t>陈丽帆</t>
  </si>
  <si>
    <t>222100300417</t>
  </si>
  <si>
    <t>马如茵</t>
  </si>
  <si>
    <t>222100306313</t>
  </si>
  <si>
    <t>钟雅琳</t>
  </si>
  <si>
    <t>222100302424</t>
  </si>
  <si>
    <t>222100300216</t>
  </si>
  <si>
    <t>陈春雅</t>
  </si>
  <si>
    <t>222100301707</t>
  </si>
  <si>
    <t>黄雪梅</t>
  </si>
  <si>
    <t>222100303402</t>
  </si>
  <si>
    <t>刘子青</t>
  </si>
  <si>
    <t>222100304427</t>
  </si>
  <si>
    <t>郑茹容</t>
  </si>
  <si>
    <t>222100300918</t>
  </si>
  <si>
    <t>曾敏红</t>
  </si>
  <si>
    <t>222100300424</t>
  </si>
  <si>
    <t>邱永珍</t>
  </si>
  <si>
    <t>222100301213</t>
  </si>
  <si>
    <t>陈文丽</t>
  </si>
  <si>
    <t>222100305911</t>
  </si>
  <si>
    <t>钟桂花</t>
  </si>
  <si>
    <t>222100300218</t>
  </si>
  <si>
    <t>丘雪花</t>
  </si>
  <si>
    <t>222100303617</t>
  </si>
  <si>
    <t>马雪丹</t>
  </si>
  <si>
    <t>222100304408</t>
  </si>
  <si>
    <t>11月8日下午第K组</t>
  </si>
  <si>
    <t>彭晓红</t>
  </si>
  <si>
    <t>222100303412</t>
  </si>
  <si>
    <t>徐佩娜</t>
  </si>
  <si>
    <t>222100300705</t>
  </si>
  <si>
    <t>王婵</t>
  </si>
  <si>
    <t>222100304728</t>
  </si>
  <si>
    <t>胡雅婷</t>
  </si>
  <si>
    <t>222100304730</t>
  </si>
  <si>
    <t>陈永欣</t>
  </si>
  <si>
    <t>222100302029</t>
  </si>
  <si>
    <t>陈美吉</t>
  </si>
  <si>
    <t>222100304705</t>
  </si>
  <si>
    <t>钟月圆</t>
  </si>
  <si>
    <t>222100304817</t>
  </si>
  <si>
    <t>刘丽雪</t>
  </si>
  <si>
    <t>222100300730</t>
  </si>
  <si>
    <t>张文曼</t>
  </si>
  <si>
    <t>222100300828</t>
  </si>
  <si>
    <t>吴丽敏</t>
  </si>
  <si>
    <t>222100301910</t>
  </si>
  <si>
    <t>黄悦虹</t>
  </si>
  <si>
    <t>222100302701</t>
  </si>
  <si>
    <t>洪雅斯</t>
  </si>
  <si>
    <t>222100303517</t>
  </si>
  <si>
    <t>余小静</t>
  </si>
  <si>
    <t>222100305215</t>
  </si>
  <si>
    <t>曾思敏</t>
  </si>
  <si>
    <t>222100302420</t>
  </si>
  <si>
    <t>11月8日下午第L组</t>
  </si>
  <si>
    <t>李峥嵘</t>
  </si>
  <si>
    <t>222100300405</t>
  </si>
  <si>
    <t>蔡燕玲</t>
  </si>
  <si>
    <t>222100302318</t>
  </si>
  <si>
    <t>罗敏敏</t>
  </si>
  <si>
    <t>222100303516</t>
  </si>
  <si>
    <t>陈慧蕾</t>
  </si>
  <si>
    <t>222100302627</t>
  </si>
  <si>
    <t>陈漫</t>
  </si>
  <si>
    <t>222100305602</t>
  </si>
  <si>
    <t>吴文秀</t>
  </si>
  <si>
    <t>222100306215</t>
  </si>
  <si>
    <t>陈佳茵</t>
  </si>
  <si>
    <t>222100302708</t>
  </si>
  <si>
    <t>刘金雯</t>
  </si>
  <si>
    <t>222100302005</t>
  </si>
  <si>
    <t>罗嘉利</t>
  </si>
  <si>
    <t>222100305408</t>
  </si>
  <si>
    <t>陈文婷</t>
  </si>
  <si>
    <t>222100300406</t>
  </si>
  <si>
    <t>刘美珊</t>
  </si>
  <si>
    <t>222100305711</t>
  </si>
  <si>
    <t>蔡卓见</t>
  </si>
  <si>
    <t>222100305520</t>
  </si>
  <si>
    <t>黄雅静</t>
  </si>
  <si>
    <t>222100305701</t>
  </si>
  <si>
    <t>余夏娴</t>
  </si>
  <si>
    <t>222100305613</t>
  </si>
  <si>
    <t>11月8日下午第M组</t>
  </si>
  <si>
    <t>吴嘉慧</t>
  </si>
  <si>
    <t>222100301307</t>
  </si>
  <si>
    <t>余丽旋</t>
  </si>
  <si>
    <t>222100303216</t>
  </si>
  <si>
    <t>王夏娥</t>
  </si>
  <si>
    <t>222100301424</t>
  </si>
  <si>
    <t>王秋欣</t>
  </si>
  <si>
    <t>222100305610</t>
  </si>
  <si>
    <t>林绮花</t>
  </si>
  <si>
    <t>222100304321</t>
  </si>
  <si>
    <t>曾雯欣</t>
  </si>
  <si>
    <t>222100302306</t>
  </si>
  <si>
    <t>刘雪谊</t>
  </si>
  <si>
    <t>222100300615</t>
  </si>
  <si>
    <t>何锦艺</t>
  </si>
  <si>
    <t>222100304420</t>
  </si>
  <si>
    <t>余晓姗</t>
  </si>
  <si>
    <t>222100304726</t>
  </si>
  <si>
    <t>林菲菲</t>
  </si>
  <si>
    <t>222100303327</t>
  </si>
  <si>
    <t>杜冬生</t>
  </si>
  <si>
    <t>222100302722</t>
  </si>
  <si>
    <t>刘铭韵</t>
  </si>
  <si>
    <t>222100301311</t>
  </si>
  <si>
    <t>曾素棉</t>
  </si>
  <si>
    <t>222100301021</t>
  </si>
  <si>
    <t>何紫婉</t>
  </si>
  <si>
    <t>222100301326</t>
  </si>
  <si>
    <t>11月8日下午第N组</t>
  </si>
  <si>
    <t>陈佩慧</t>
  </si>
  <si>
    <t>222100303322</t>
  </si>
  <si>
    <t>朱小兰</t>
  </si>
  <si>
    <t>222100305329</t>
  </si>
  <si>
    <t>谢丹秋</t>
  </si>
  <si>
    <t>222100305325</t>
  </si>
  <si>
    <t>李晓慧</t>
  </si>
  <si>
    <t>222100300213</t>
  </si>
  <si>
    <t>林琳</t>
  </si>
  <si>
    <t>222100301219</t>
  </si>
  <si>
    <t>马佩瑶</t>
  </si>
  <si>
    <t>222100301109</t>
  </si>
  <si>
    <t>蔡文华</t>
  </si>
  <si>
    <t>222100302830</t>
  </si>
  <si>
    <t>叶丽君</t>
  </si>
  <si>
    <t>222100303626</t>
  </si>
  <si>
    <t>李静茵</t>
  </si>
  <si>
    <t>222100302908</t>
  </si>
  <si>
    <t>沈清妮</t>
  </si>
  <si>
    <t>222100306216</t>
  </si>
  <si>
    <t>施芷茵</t>
  </si>
  <si>
    <t>222100300921</t>
  </si>
  <si>
    <t>黄丹蕊</t>
  </si>
  <si>
    <t>222100305001</t>
  </si>
  <si>
    <t>陈惠慧</t>
  </si>
  <si>
    <t>222100306315</t>
  </si>
  <si>
    <t>吴湘婷</t>
  </si>
  <si>
    <t>222100303525</t>
  </si>
  <si>
    <t>11月8日下午第O组</t>
  </si>
  <si>
    <t>陈思琦</t>
  </si>
  <si>
    <t>222100305419</t>
  </si>
  <si>
    <t>陈秋琪</t>
  </si>
  <si>
    <t>222100302725</t>
  </si>
  <si>
    <t>刘育欣</t>
  </si>
  <si>
    <t>222100306303</t>
  </si>
  <si>
    <t>邱燕茹</t>
  </si>
  <si>
    <t>222100302704</t>
  </si>
  <si>
    <t>黄雪琦</t>
  </si>
  <si>
    <t>222100303423</t>
  </si>
  <si>
    <t>黄海锦</t>
  </si>
  <si>
    <t>222100303505</t>
  </si>
  <si>
    <t>邱秋玲</t>
  </si>
  <si>
    <t>222100304029</t>
  </si>
  <si>
    <t>林翠欣</t>
  </si>
  <si>
    <t>222100305128</t>
  </si>
  <si>
    <t>谢英祺</t>
  </si>
  <si>
    <t>222100304123</t>
  </si>
  <si>
    <t>林晓静</t>
  </si>
  <si>
    <t>222100303426</t>
  </si>
  <si>
    <t>程瑶瑶</t>
  </si>
  <si>
    <t>222100301124</t>
  </si>
  <si>
    <t>黄文菲</t>
  </si>
  <si>
    <t>222100305704</t>
  </si>
  <si>
    <t>许宗流</t>
  </si>
  <si>
    <t>222100304411</t>
  </si>
  <si>
    <t>杨意婷</t>
  </si>
  <si>
    <t>222100301107</t>
  </si>
  <si>
    <t>11月8日下午第P组</t>
  </si>
  <si>
    <t>李晓英</t>
  </si>
  <si>
    <t>222100301317</t>
  </si>
  <si>
    <t>肖远花</t>
  </si>
  <si>
    <t>222100306121</t>
  </si>
  <si>
    <t>温秋玲</t>
  </si>
  <si>
    <t>222100302505</t>
  </si>
  <si>
    <t>蔡玉</t>
  </si>
  <si>
    <t>222100303325</t>
  </si>
  <si>
    <t>叶晓燕</t>
  </si>
  <si>
    <t>222100305811</t>
  </si>
  <si>
    <t>林宇晓</t>
  </si>
  <si>
    <t>222100306022</t>
  </si>
  <si>
    <t>卓冰心</t>
  </si>
  <si>
    <t>222100302026</t>
  </si>
  <si>
    <t>彭丽玲</t>
  </si>
  <si>
    <t>222100301414</t>
  </si>
  <si>
    <t>许佳琪</t>
  </si>
  <si>
    <t>222100304413</t>
  </si>
  <si>
    <t>刘佳芯</t>
  </si>
  <si>
    <t>222100306016</t>
  </si>
  <si>
    <t>周施铭</t>
  </si>
  <si>
    <t>222100306210</t>
  </si>
  <si>
    <t>皮小云</t>
  </si>
  <si>
    <t>222100301310</t>
  </si>
  <si>
    <t>吴小茹</t>
  </si>
  <si>
    <t>222100305426</t>
  </si>
  <si>
    <t>黄丽仪</t>
  </si>
  <si>
    <t>111100102503</t>
  </si>
  <si>
    <t>11月9日上午第A组</t>
  </si>
  <si>
    <t>方裕妹</t>
  </si>
  <si>
    <t>111100100728</t>
  </si>
  <si>
    <t>方仲芳</t>
  </si>
  <si>
    <t>111100100423</t>
  </si>
  <si>
    <t>陈洁银</t>
  </si>
  <si>
    <t>111100100106</t>
  </si>
  <si>
    <t>钟华威</t>
  </si>
  <si>
    <t>111100101323</t>
  </si>
  <si>
    <t>陈俊武</t>
  </si>
  <si>
    <t>111100102204</t>
  </si>
  <si>
    <t>张伟兴</t>
  </si>
  <si>
    <t>111100101910</t>
  </si>
  <si>
    <t>林选</t>
  </si>
  <si>
    <t>111100101924</t>
  </si>
  <si>
    <t>彭秀燕</t>
  </si>
  <si>
    <t>111100100529</t>
  </si>
  <si>
    <t>邹好好</t>
  </si>
  <si>
    <t>111100102415</t>
  </si>
  <si>
    <t>李水琴</t>
  </si>
  <si>
    <t>111100102704</t>
  </si>
  <si>
    <t>林少玲</t>
  </si>
  <si>
    <t>111100101026</t>
  </si>
  <si>
    <t>卢美婷</t>
  </si>
  <si>
    <t>111100101702</t>
  </si>
  <si>
    <t>钟慈妹</t>
  </si>
  <si>
    <t>111100100323</t>
  </si>
  <si>
    <t>11月9日上午第B组</t>
  </si>
  <si>
    <t>戴珊珊</t>
  </si>
  <si>
    <t>111100102607</t>
  </si>
  <si>
    <t>周晓兰</t>
  </si>
  <si>
    <t>111100102705</t>
  </si>
  <si>
    <t>邱小娟</t>
  </si>
  <si>
    <t>111100100922</t>
  </si>
  <si>
    <t>周宝婷</t>
  </si>
  <si>
    <t>111100101204</t>
  </si>
  <si>
    <t>徐志红</t>
  </si>
  <si>
    <t>111100100120</t>
  </si>
  <si>
    <t>施丽园</t>
  </si>
  <si>
    <t>111100101612</t>
  </si>
  <si>
    <t>郑春晖</t>
  </si>
  <si>
    <t>111100102502</t>
  </si>
  <si>
    <t>吴晓滢</t>
  </si>
  <si>
    <t>111100100516</t>
  </si>
  <si>
    <t>莫思敏</t>
  </si>
  <si>
    <t>111100102019</t>
  </si>
  <si>
    <t>邱思琦</t>
  </si>
  <si>
    <t>111100100927</t>
  </si>
  <si>
    <t>王可岚</t>
  </si>
  <si>
    <t>111100100115</t>
  </si>
  <si>
    <t>林琪琦</t>
  </si>
  <si>
    <t>111100100826</t>
  </si>
  <si>
    <t>陈梦娜</t>
  </si>
  <si>
    <t>111100100621</t>
  </si>
  <si>
    <t>11月9日上午第C组</t>
  </si>
  <si>
    <t>张丹</t>
  </si>
  <si>
    <t>111100101609</t>
  </si>
  <si>
    <t>余素静</t>
  </si>
  <si>
    <t>111100101010</t>
  </si>
  <si>
    <t>罗翠婷</t>
  </si>
  <si>
    <t>111100100929</t>
  </si>
  <si>
    <t>郑立坤</t>
  </si>
  <si>
    <t>111100102311</t>
  </si>
  <si>
    <t>蔡长洲</t>
  </si>
  <si>
    <t>111100100415</t>
  </si>
  <si>
    <t>陈建锋</t>
  </si>
  <si>
    <t>111100101209</t>
  </si>
  <si>
    <t>林跃培</t>
  </si>
  <si>
    <t>111100102430</t>
  </si>
  <si>
    <t>庄开济</t>
  </si>
  <si>
    <t>111100101304</t>
  </si>
  <si>
    <t>谢慧颖</t>
  </si>
  <si>
    <t>111100102615</t>
  </si>
  <si>
    <t>蔡梧英</t>
  </si>
  <si>
    <t>111100101228</t>
  </si>
  <si>
    <t>董瑞燕</t>
  </si>
  <si>
    <t>111100101611</t>
  </si>
  <si>
    <t>邓赛珠</t>
  </si>
  <si>
    <t>111100100801</t>
  </si>
  <si>
    <t>罗玉婵</t>
  </si>
  <si>
    <t>111100101025</t>
  </si>
  <si>
    <t>11月9日上午第D组</t>
  </si>
  <si>
    <t>林锦云</t>
  </si>
  <si>
    <t>111100102002</t>
  </si>
  <si>
    <t>卓凯根</t>
  </si>
  <si>
    <t>111100101329</t>
  </si>
  <si>
    <t>黄惠珊</t>
  </si>
  <si>
    <t>111100101830</t>
  </si>
  <si>
    <t>陈映玲</t>
  </si>
  <si>
    <t>111100102630</t>
  </si>
  <si>
    <t>陈燕</t>
  </si>
  <si>
    <t>111100101101</t>
  </si>
  <si>
    <t>方洁瑜</t>
  </si>
  <si>
    <t>111100101614</t>
  </si>
  <si>
    <t>吴雅洁</t>
  </si>
  <si>
    <t>111100100515</t>
  </si>
  <si>
    <t>黎秋莉</t>
  </si>
  <si>
    <t>111100101015</t>
  </si>
  <si>
    <t>黄爱明</t>
  </si>
  <si>
    <t>111100101619</t>
  </si>
  <si>
    <t>林锦贤</t>
  </si>
  <si>
    <t>111100100321</t>
  </si>
  <si>
    <t>111100101606</t>
  </si>
  <si>
    <t>林坤坚</t>
  </si>
  <si>
    <t>111100100624</t>
  </si>
  <si>
    <t>王俊伟</t>
  </si>
  <si>
    <t>111100102129</t>
  </si>
  <si>
    <t>11月9日上午第E组</t>
  </si>
  <si>
    <t>吕小珠</t>
  </si>
  <si>
    <t>111100100229</t>
  </si>
  <si>
    <t>彭丽斯</t>
  </si>
  <si>
    <t>111100102427</t>
  </si>
  <si>
    <t>黄希宁</t>
  </si>
  <si>
    <t>111100102426</t>
  </si>
  <si>
    <t>庄泽耀</t>
  </si>
  <si>
    <t>111100100627</t>
  </si>
  <si>
    <t>陈茜茜</t>
  </si>
  <si>
    <t>111100101820</t>
  </si>
  <si>
    <t>郑秀莲</t>
  </si>
  <si>
    <t>111100100307</t>
  </si>
  <si>
    <t>吕彦真</t>
  </si>
  <si>
    <t>111100102508</t>
  </si>
  <si>
    <t>黄宇君</t>
  </si>
  <si>
    <t>111100101919</t>
  </si>
  <si>
    <t>林茹</t>
  </si>
  <si>
    <t>111100101623</t>
  </si>
  <si>
    <t>郑泽茵</t>
  </si>
  <si>
    <t>111100102115</t>
  </si>
  <si>
    <t>林婉玲</t>
  </si>
  <si>
    <t>111100102728</t>
  </si>
  <si>
    <t>周政</t>
  </si>
  <si>
    <t>111100100213</t>
  </si>
  <si>
    <t>黄晓燕</t>
  </si>
  <si>
    <t>111100101805</t>
  </si>
  <si>
    <t>11月9日上午第F组</t>
  </si>
  <si>
    <t>吴漫杏</t>
  </si>
  <si>
    <t>111100101403</t>
  </si>
  <si>
    <t>林培琼</t>
  </si>
  <si>
    <t>111100101211</t>
  </si>
  <si>
    <t>戴紫玲</t>
  </si>
  <si>
    <t>111100100326</t>
  </si>
  <si>
    <t>李铭洁</t>
  </si>
  <si>
    <t>111100100221</t>
  </si>
  <si>
    <t>钟华秋</t>
  </si>
  <si>
    <t>111100100629</t>
  </si>
  <si>
    <t>蔡丽君</t>
  </si>
  <si>
    <t>111100100402</t>
  </si>
  <si>
    <t>曾美清</t>
  </si>
  <si>
    <t>111100101017</t>
  </si>
  <si>
    <t>林金兰</t>
  </si>
  <si>
    <t>111100101128</t>
  </si>
  <si>
    <t>曾美云</t>
  </si>
  <si>
    <t>111100102524</t>
  </si>
  <si>
    <t>张楚云</t>
  </si>
  <si>
    <t>111100100805</t>
  </si>
  <si>
    <t>唐楚燕</t>
  </si>
  <si>
    <t>111100102803</t>
  </si>
  <si>
    <t>王群锋</t>
  </si>
  <si>
    <t>111100100129</t>
  </si>
  <si>
    <t>叶石报</t>
  </si>
  <si>
    <t>111100100517</t>
  </si>
  <si>
    <t>11月9日上午第G组</t>
  </si>
  <si>
    <t>王雪娜</t>
  </si>
  <si>
    <t>111100101819</t>
  </si>
  <si>
    <t>吴娟</t>
  </si>
  <si>
    <t>111100102515</t>
  </si>
  <si>
    <t>吴彬浩</t>
  </si>
  <si>
    <t>111100102328</t>
  </si>
  <si>
    <t>吕伟成</t>
  </si>
  <si>
    <t>111100100403</t>
  </si>
  <si>
    <t>林淑雅</t>
  </si>
  <si>
    <t>111100100209</t>
  </si>
  <si>
    <t>曾雯</t>
  </si>
  <si>
    <t>111100101722</t>
  </si>
  <si>
    <t>詹雪芬</t>
  </si>
  <si>
    <t>111100101603</t>
  </si>
  <si>
    <t>杨海春</t>
  </si>
  <si>
    <t>111100101301</t>
  </si>
  <si>
    <t>赖丽君</t>
  </si>
  <si>
    <t>111100102226</t>
  </si>
  <si>
    <t>朱惠玲</t>
  </si>
  <si>
    <t>111100102229</t>
  </si>
  <si>
    <t>林映蕊</t>
  </si>
  <si>
    <t>111100102419</t>
  </si>
  <si>
    <t>冯瑞麟</t>
  </si>
  <si>
    <t>111100100416</t>
  </si>
  <si>
    <t>夏卫军</t>
  </si>
  <si>
    <t>111100100227</t>
  </si>
  <si>
    <t>11月9日上午第H组</t>
  </si>
  <si>
    <t>叶远舟</t>
  </si>
  <si>
    <t>111100102706</t>
  </si>
  <si>
    <t>罗海权</t>
  </si>
  <si>
    <t>111100102525</t>
  </si>
  <si>
    <t>陈志锋</t>
  </si>
  <si>
    <t>111100101630</t>
  </si>
  <si>
    <t>王妮妮</t>
  </si>
  <si>
    <t>111100102812</t>
  </si>
  <si>
    <t>彭小容</t>
  </si>
  <si>
    <t>111100100524</t>
  </si>
  <si>
    <t>林少莲</t>
  </si>
  <si>
    <t>111100102516</t>
  </si>
  <si>
    <t>邱义城</t>
  </si>
  <si>
    <t>111100102506</t>
  </si>
  <si>
    <t>卢明籍</t>
  </si>
  <si>
    <t>111100100417</t>
  </si>
  <si>
    <t>陈善洁</t>
  </si>
  <si>
    <t>111100100520</t>
  </si>
  <si>
    <t>卓玉勿</t>
  </si>
  <si>
    <t>111100101418</t>
  </si>
  <si>
    <t>陈映彬</t>
  </si>
  <si>
    <t>111100101616</t>
  </si>
  <si>
    <t>林诺思</t>
  </si>
  <si>
    <t>111100101513</t>
  </si>
  <si>
    <t>李慧娴</t>
  </si>
  <si>
    <t>222100302220</t>
  </si>
  <si>
    <t>11月9日上午第I组</t>
  </si>
  <si>
    <t>林如桂</t>
  </si>
  <si>
    <t>222100300509</t>
  </si>
  <si>
    <t>张诗欣</t>
  </si>
  <si>
    <t>222100302827</t>
  </si>
  <si>
    <t>沈维欣</t>
  </si>
  <si>
    <t>222100302416</t>
  </si>
  <si>
    <t>陈文娟</t>
  </si>
  <si>
    <t>222100301616</t>
  </si>
  <si>
    <t>卓婵女</t>
  </si>
  <si>
    <t>222100306004</t>
  </si>
  <si>
    <t>丛丹</t>
  </si>
  <si>
    <t>222100301209</t>
  </si>
  <si>
    <t>卢文珊</t>
  </si>
  <si>
    <t>222100306116</t>
  </si>
  <si>
    <t>谢丽平</t>
  </si>
  <si>
    <t>222100304414</t>
  </si>
  <si>
    <t>郑少娜</t>
  </si>
  <si>
    <t>222100305206</t>
  </si>
  <si>
    <t>刘诗琪</t>
  </si>
  <si>
    <t>222100305003</t>
  </si>
  <si>
    <t>黎曼桦</t>
  </si>
  <si>
    <t>222100305213</t>
  </si>
  <si>
    <t>叶秋燕</t>
  </si>
  <si>
    <t>222100305307</t>
  </si>
  <si>
    <t>李姗姗</t>
  </si>
  <si>
    <t>222100305101</t>
  </si>
  <si>
    <t>11月9日上午第J组</t>
  </si>
  <si>
    <t>骆松</t>
  </si>
  <si>
    <t>222100304725</t>
  </si>
  <si>
    <t>朱丹月</t>
  </si>
  <si>
    <t>222100302426</t>
  </si>
  <si>
    <t>彭晓旋</t>
  </si>
  <si>
    <t>222100304330</t>
  </si>
  <si>
    <t>黄秀祥</t>
  </si>
  <si>
    <t>222100304306</t>
  </si>
  <si>
    <t>林安欣</t>
  </si>
  <si>
    <t>222100305712</t>
  </si>
  <si>
    <t>余丽婷</t>
  </si>
  <si>
    <t>222100305809</t>
  </si>
  <si>
    <t>郑香玲</t>
  </si>
  <si>
    <t>222100303228</t>
  </si>
  <si>
    <t>林旭芳</t>
  </si>
  <si>
    <t>222100305727</t>
  </si>
  <si>
    <t>欧少雁</t>
  </si>
  <si>
    <t>222100304617</t>
  </si>
  <si>
    <t>彭仕亚</t>
  </si>
  <si>
    <t>222100303603</t>
  </si>
  <si>
    <t>连曼雨</t>
  </si>
  <si>
    <t>222100301227</t>
  </si>
  <si>
    <t>马占臻</t>
  </si>
  <si>
    <t>222100304629</t>
  </si>
  <si>
    <t>余丹娜</t>
  </si>
  <si>
    <t>222100303927</t>
  </si>
  <si>
    <t>11月9日上午第K组</t>
  </si>
  <si>
    <t>王珊珊</t>
  </si>
  <si>
    <t>222100300414</t>
  </si>
  <si>
    <t>叶杨</t>
  </si>
  <si>
    <t>222100303310</t>
  </si>
  <si>
    <t>黄思旋</t>
  </si>
  <si>
    <t>222100300316</t>
  </si>
  <si>
    <t>陈秋菊</t>
  </si>
  <si>
    <t>222100301328</t>
  </si>
  <si>
    <t>蔡雅舒</t>
  </si>
  <si>
    <t>222100300201</t>
  </si>
  <si>
    <t>杨笑</t>
  </si>
  <si>
    <t>222100301112</t>
  </si>
  <si>
    <t>颜惠琼</t>
  </si>
  <si>
    <t>222100301016</t>
  </si>
  <si>
    <t>黄婵娟</t>
  </si>
  <si>
    <t>222100303503</t>
  </si>
  <si>
    <t>卢晓玲</t>
  </si>
  <si>
    <t>222100301814</t>
  </si>
  <si>
    <t>陈娟</t>
  </si>
  <si>
    <t>222100303304</t>
  </si>
  <si>
    <t>黄晓容</t>
  </si>
  <si>
    <t>222100301104</t>
  </si>
  <si>
    <t>易嘉丽</t>
  </si>
  <si>
    <t>222100301004</t>
  </si>
  <si>
    <t>陈秋岚</t>
  </si>
  <si>
    <t>222100301309</t>
  </si>
  <si>
    <t>11月9日上午第L组</t>
  </si>
  <si>
    <t>林曼露</t>
  </si>
  <si>
    <t>222100300613</t>
  </si>
  <si>
    <t>卢泽琼</t>
  </si>
  <si>
    <t>222100303002</t>
  </si>
  <si>
    <t>林铯都</t>
  </si>
  <si>
    <t>222100305530</t>
  </si>
  <si>
    <t>林紫佳</t>
  </si>
  <si>
    <t>222100304626</t>
  </si>
  <si>
    <t>刘韩</t>
  </si>
  <si>
    <t>222100305303</t>
  </si>
  <si>
    <t>李银</t>
  </si>
  <si>
    <t>222100303302</t>
  </si>
  <si>
    <t>张桂丹</t>
  </si>
  <si>
    <t>222100305423</t>
  </si>
  <si>
    <t>王建华</t>
  </si>
  <si>
    <t>222100302024</t>
  </si>
  <si>
    <t>曾冬</t>
  </si>
  <si>
    <t>222100302823</t>
  </si>
  <si>
    <t>洪雅雅</t>
  </si>
  <si>
    <t>222100301813</t>
  </si>
  <si>
    <t>昝芳</t>
  </si>
  <si>
    <t>222100303413</t>
  </si>
  <si>
    <t>王曼娜</t>
  </si>
  <si>
    <t>222100301428</t>
  </si>
  <si>
    <t>傅小东</t>
  </si>
  <si>
    <t>222100305502</t>
  </si>
  <si>
    <t>11月9日上午第M组</t>
  </si>
  <si>
    <t>莫志永</t>
  </si>
  <si>
    <t>222100303422</t>
  </si>
  <si>
    <t>吴钦旭</t>
  </si>
  <si>
    <t>222100305422</t>
  </si>
  <si>
    <t>林曼</t>
  </si>
  <si>
    <t>222100302107</t>
  </si>
  <si>
    <t>梅映红</t>
  </si>
  <si>
    <t>222100300621</t>
  </si>
  <si>
    <t>陈志峰</t>
  </si>
  <si>
    <t>222100304005</t>
  </si>
  <si>
    <t>王金香</t>
  </si>
  <si>
    <t>222100304201</t>
  </si>
  <si>
    <t>彭苏眉</t>
  </si>
  <si>
    <t>222100306327</t>
  </si>
  <si>
    <t>李小红</t>
  </si>
  <si>
    <t>222100302813</t>
  </si>
  <si>
    <t>吴时晴</t>
  </si>
  <si>
    <t>222100304908</t>
  </si>
  <si>
    <t>张利雅</t>
  </si>
  <si>
    <t>222100303321</t>
  </si>
  <si>
    <t>陈俊玉</t>
  </si>
  <si>
    <t>222100300117</t>
  </si>
  <si>
    <t>叶宜岸</t>
  </si>
  <si>
    <t>222100305918</t>
  </si>
  <si>
    <t>杨惠萍</t>
  </si>
  <si>
    <t>222100301902</t>
  </si>
  <si>
    <t>11月9日上午第N组</t>
  </si>
  <si>
    <t>黄贵鑫</t>
  </si>
  <si>
    <t>222100303430</t>
  </si>
  <si>
    <t>周建锐</t>
  </si>
  <si>
    <t>222100300310</t>
  </si>
  <si>
    <t>钟娟</t>
  </si>
  <si>
    <t>222100305430</t>
  </si>
  <si>
    <t>陈炫在</t>
  </si>
  <si>
    <t>222100304210</t>
  </si>
  <si>
    <t>何云凤</t>
  </si>
  <si>
    <t>222100303108</t>
  </si>
  <si>
    <t>杜之颖</t>
  </si>
  <si>
    <t>222100300704</t>
  </si>
  <si>
    <t>林伟丽</t>
  </si>
  <si>
    <t>222100306006</t>
  </si>
  <si>
    <t>吴森炉</t>
  </si>
  <si>
    <t>222100304326</t>
  </si>
  <si>
    <t>胡妙纯</t>
  </si>
  <si>
    <t>222100305826</t>
  </si>
  <si>
    <t>申葵香</t>
  </si>
  <si>
    <t>222100306322</t>
  </si>
  <si>
    <t>邱丽萍</t>
  </si>
  <si>
    <t>222100300830</t>
  </si>
  <si>
    <t>陈剑丽</t>
  </si>
  <si>
    <t>222100302113</t>
  </si>
  <si>
    <t>李世图</t>
  </si>
  <si>
    <t>222100304813</t>
  </si>
  <si>
    <t>11月9日上午第O组</t>
  </si>
  <si>
    <t>黄梓航</t>
  </si>
  <si>
    <t>222100305726</t>
  </si>
  <si>
    <t>谢宇佳</t>
  </si>
  <si>
    <t>222100303025</t>
  </si>
  <si>
    <t>谢智伟</t>
  </si>
  <si>
    <t>222100303929</t>
  </si>
  <si>
    <t>王铃慧</t>
  </si>
  <si>
    <t>222100301826</t>
  </si>
  <si>
    <t>黄欣欣</t>
  </si>
  <si>
    <t>222100305503</t>
  </si>
  <si>
    <t>辛妮</t>
  </si>
  <si>
    <t>222100303329</t>
  </si>
  <si>
    <t>蒋雪梅</t>
  </si>
  <si>
    <t>222100301911</t>
  </si>
  <si>
    <t>郑莹莹</t>
  </si>
  <si>
    <t>222100304109</t>
  </si>
  <si>
    <t>涂敏亮</t>
  </si>
  <si>
    <t>222100303123</t>
  </si>
  <si>
    <t>王斯洁</t>
  </si>
  <si>
    <t>222100301515</t>
  </si>
  <si>
    <t>徐天军</t>
  </si>
  <si>
    <t>222100304402</t>
  </si>
  <si>
    <t>陈晓晴</t>
  </si>
  <si>
    <t>222100303810</t>
  </si>
  <si>
    <t>罗晓霞</t>
  </si>
  <si>
    <t>222100300718</t>
  </si>
  <si>
    <t>11月9日上午第P组</t>
  </si>
  <si>
    <t>郑文琦</t>
  </si>
  <si>
    <t>222100304424</t>
  </si>
  <si>
    <t>喻建荣</t>
  </si>
  <si>
    <t>222100304904</t>
  </si>
  <si>
    <t>邱仕炜</t>
  </si>
  <si>
    <t>222100305925</t>
  </si>
  <si>
    <t>李苏娜</t>
  </si>
  <si>
    <t>222100305623</t>
  </si>
  <si>
    <t>吴秋颖</t>
  </si>
  <si>
    <t>222100305428</t>
  </si>
  <si>
    <t>李丽芳</t>
  </si>
  <si>
    <t>222100300901</t>
  </si>
  <si>
    <t>罗翠鞭</t>
  </si>
  <si>
    <t>222100303027</t>
  </si>
  <si>
    <t>方楚燕</t>
  </si>
  <si>
    <t>222100300602</t>
  </si>
  <si>
    <t>李晓漩</t>
  </si>
  <si>
    <t>222100302211</t>
  </si>
  <si>
    <t>马惠娟</t>
  </si>
  <si>
    <t>222100304128</t>
  </si>
  <si>
    <t>詹坚新</t>
  </si>
  <si>
    <t>222100302227</t>
  </si>
  <si>
    <t>梁雅雯</t>
  </si>
  <si>
    <t>222100305824</t>
  </si>
  <si>
    <t>方文西</t>
  </si>
  <si>
    <t>111100101213</t>
  </si>
  <si>
    <t>11月9日下午第A组</t>
  </si>
  <si>
    <t>叶君浓</t>
  </si>
  <si>
    <t>111100100918</t>
  </si>
  <si>
    <t>胡晓能</t>
  </si>
  <si>
    <t>111100100222</t>
  </si>
  <si>
    <t>林大晖</t>
  </si>
  <si>
    <t>111100102227</t>
  </si>
  <si>
    <t>邓晓林</t>
  </si>
  <si>
    <t>111100101328</t>
  </si>
  <si>
    <t>蔡波平</t>
  </si>
  <si>
    <t>111100102519</t>
  </si>
  <si>
    <t>朱远建</t>
  </si>
  <si>
    <t>111100100605</t>
  </si>
  <si>
    <t>林嘉润</t>
  </si>
  <si>
    <t>111100101628</t>
  </si>
  <si>
    <t>曾晓旋</t>
  </si>
  <si>
    <t>111100100610</t>
  </si>
  <si>
    <t>陈淑娟</t>
  </si>
  <si>
    <t>111100100409</t>
  </si>
  <si>
    <t>林良森</t>
  </si>
  <si>
    <t>111100102013</t>
  </si>
  <si>
    <t>廖维</t>
  </si>
  <si>
    <t>111100101113</t>
  </si>
  <si>
    <t>高小龙</t>
  </si>
  <si>
    <t>111100100715</t>
  </si>
  <si>
    <t>曾梅兰</t>
  </si>
  <si>
    <t>111100101627</t>
  </si>
  <si>
    <t>11月9日下午第B组</t>
  </si>
  <si>
    <t>陈文洁</t>
  </si>
  <si>
    <t>111100102422</t>
  </si>
  <si>
    <t>滕丽梅</t>
  </si>
  <si>
    <t>111100101615</t>
  </si>
  <si>
    <t>吕斯洁</t>
  </si>
  <si>
    <t>111100102010</t>
  </si>
  <si>
    <t>蔡小玲</t>
  </si>
  <si>
    <t>111100101006</t>
  </si>
  <si>
    <t>王宇鸿</t>
  </si>
  <si>
    <t>111100100502</t>
  </si>
  <si>
    <t>谢晓娜</t>
  </si>
  <si>
    <t>111100101020</t>
  </si>
  <si>
    <t>111100102230</t>
  </si>
  <si>
    <t>邱娘招</t>
  </si>
  <si>
    <t>111100102619</t>
  </si>
  <si>
    <t>何芳</t>
  </si>
  <si>
    <t>111100100713</t>
  </si>
  <si>
    <t>陈清銮</t>
  </si>
  <si>
    <t>111100102011</t>
  </si>
  <si>
    <t>林晓烨</t>
  </si>
  <si>
    <t>111100102707</t>
  </si>
  <si>
    <t>陈瑞莲</t>
  </si>
  <si>
    <t>111100102009</t>
  </si>
  <si>
    <t>黄少迎</t>
  </si>
  <si>
    <t>111100100428</t>
  </si>
  <si>
    <t>11月9日下午第C组</t>
  </si>
  <si>
    <t>林瑞蔼</t>
  </si>
  <si>
    <t>111100101726</t>
  </si>
  <si>
    <t>陈佳奇</t>
  </si>
  <si>
    <t>111100100930</t>
  </si>
  <si>
    <t>王珏桃</t>
  </si>
  <si>
    <t>111100102316</t>
  </si>
  <si>
    <t>陈钟山</t>
  </si>
  <si>
    <t>111100101104</t>
  </si>
  <si>
    <t>何进玉</t>
  </si>
  <si>
    <t>111100100304</t>
  </si>
  <si>
    <t>陈育成</t>
  </si>
  <si>
    <t>111100101926</t>
  </si>
  <si>
    <t>陈奂宏</t>
  </si>
  <si>
    <t>111100100511</t>
  </si>
  <si>
    <t>李丽芬</t>
  </si>
  <si>
    <t>111100102222</t>
  </si>
  <si>
    <t>陈俊泽</t>
  </si>
  <si>
    <t>111100101815</t>
  </si>
  <si>
    <t>李春健</t>
  </si>
  <si>
    <t>111100102629</t>
  </si>
  <si>
    <t>蔡启楚</t>
  </si>
  <si>
    <t>111100100114</t>
  </si>
  <si>
    <t>姚银添</t>
  </si>
  <si>
    <t>111100102223</t>
  </si>
  <si>
    <t>赖昆</t>
  </si>
  <si>
    <t>111100100203</t>
  </si>
  <si>
    <t>11月9日下午第D组</t>
  </si>
  <si>
    <t>庄静娜</t>
  </si>
  <si>
    <t>111100101906</t>
  </si>
  <si>
    <t>许少珊</t>
  </si>
  <si>
    <t>111100102408</t>
  </si>
  <si>
    <t>黄炼腾</t>
  </si>
  <si>
    <t>111100102125</t>
  </si>
  <si>
    <t>张小花</t>
  </si>
  <si>
    <t>111100101920</t>
  </si>
  <si>
    <t>蔡晓君</t>
  </si>
  <si>
    <t>111100100622</t>
  </si>
  <si>
    <t>彭智文</t>
  </si>
  <si>
    <t>111100102108</t>
  </si>
  <si>
    <t>吴昊</t>
  </si>
  <si>
    <t>111100101324</t>
  </si>
  <si>
    <t>廖喜琴</t>
  </si>
  <si>
    <t>111100101217</t>
  </si>
  <si>
    <t>林丽苗</t>
  </si>
  <si>
    <t>111100101813</t>
  </si>
  <si>
    <t>李建洲</t>
  </si>
  <si>
    <t>111100101016</t>
  </si>
  <si>
    <t>李俊焕</t>
  </si>
  <si>
    <t>111100101309</t>
  </si>
  <si>
    <t>叶海燕</t>
  </si>
  <si>
    <t>111100100823</t>
  </si>
  <si>
    <t>温万隆</t>
  </si>
  <si>
    <t>111100101903</t>
  </si>
  <si>
    <t>11月9日下午第E组</t>
  </si>
  <si>
    <t>彭剑杭</t>
  </si>
  <si>
    <t>111100102029</t>
  </si>
  <si>
    <t>叶凯轮</t>
  </si>
  <si>
    <t>111100101313</t>
  </si>
  <si>
    <t>林春浒</t>
  </si>
  <si>
    <t>111100100908</t>
  </si>
  <si>
    <t>郑思媚</t>
  </si>
  <si>
    <t>111100100105</t>
  </si>
  <si>
    <t>欧阳港</t>
  </si>
  <si>
    <t>111100101407</t>
  </si>
  <si>
    <t>彭素醒</t>
  </si>
  <si>
    <t>111100100601</t>
  </si>
  <si>
    <t>刘晓婷</t>
  </si>
  <si>
    <t>111100100609</t>
  </si>
  <si>
    <t>叶思雨</t>
  </si>
  <si>
    <t>111100101421</t>
  </si>
  <si>
    <t>马德墩</t>
  </si>
  <si>
    <t>111100101829</t>
  </si>
  <si>
    <t>温秀丹</t>
  </si>
  <si>
    <t>111100101713</t>
  </si>
  <si>
    <t>罗海涛</t>
  </si>
  <si>
    <t>111100101703</t>
  </si>
  <si>
    <t>王娟微</t>
  </si>
  <si>
    <t>111100102409</t>
  </si>
  <si>
    <t>11月9日下午第F组</t>
  </si>
  <si>
    <t>叶淑芬</t>
  </si>
  <si>
    <t>111100100503</t>
  </si>
  <si>
    <t>罗剑力</t>
  </si>
  <si>
    <t>111100102016</t>
  </si>
  <si>
    <t>许志丹</t>
  </si>
  <si>
    <t>111100101318</t>
  </si>
  <si>
    <t>李伟韶</t>
  </si>
  <si>
    <t>111100102510</t>
  </si>
  <si>
    <t>魏辉填</t>
  </si>
  <si>
    <t>111100101011</t>
  </si>
  <si>
    <t>吴春桂</t>
  </si>
  <si>
    <t>111100102318</t>
  </si>
  <si>
    <t>彭勇勇</t>
  </si>
  <si>
    <t>111100102816</t>
  </si>
  <si>
    <t>彭意捷</t>
  </si>
  <si>
    <t>111100100604</t>
  </si>
  <si>
    <t>刘粟香</t>
  </si>
  <si>
    <t>111100101610</t>
  </si>
  <si>
    <t>彭志江</t>
  </si>
  <si>
    <t>111100101210</t>
  </si>
  <si>
    <t>罗标荣</t>
  </si>
  <si>
    <t>111100102209</t>
  </si>
  <si>
    <t>彭金龙</t>
  </si>
  <si>
    <t>111100100701</t>
  </si>
  <si>
    <t>11月9日下午第G组</t>
  </si>
  <si>
    <t>黄志武</t>
  </si>
  <si>
    <t>111100101027</t>
  </si>
  <si>
    <t>庄日妥</t>
  </si>
  <si>
    <t>111100101504</t>
  </si>
  <si>
    <t>张显</t>
  </si>
  <si>
    <t>111100100310</t>
  </si>
  <si>
    <t>杨繁荣</t>
  </si>
  <si>
    <t>111100101825</t>
  </si>
  <si>
    <t>刘志婷</t>
  </si>
  <si>
    <t>111100102113</t>
  </si>
  <si>
    <t>刘晓雨</t>
  </si>
  <si>
    <t>111100100606</t>
  </si>
  <si>
    <t>何孟秀</t>
  </si>
  <si>
    <t>111100101510</t>
  </si>
  <si>
    <t>陈惠玲</t>
  </si>
  <si>
    <t>111100102314</t>
  </si>
  <si>
    <t>曾伟强</t>
  </si>
  <si>
    <t>111100100513</t>
  </si>
  <si>
    <t>陈玉花</t>
  </si>
  <si>
    <t>111100102116</t>
  </si>
  <si>
    <t>余怡美</t>
  </si>
  <si>
    <t>111100101426</t>
  </si>
  <si>
    <t>蔡眷基</t>
  </si>
  <si>
    <t>111100101501</t>
  </si>
  <si>
    <t>11月9日下午第H组</t>
  </si>
  <si>
    <t>李玉文</t>
  </si>
  <si>
    <t>111100101226</t>
  </si>
  <si>
    <t>曾庆晓</t>
  </si>
  <si>
    <t>111100100628</t>
  </si>
  <si>
    <t>罗伟丰</t>
  </si>
  <si>
    <t>111100101416</t>
  </si>
  <si>
    <t>卓雪琳</t>
  </si>
  <si>
    <t>111100100620</t>
  </si>
  <si>
    <t>黄晓婷</t>
  </si>
  <si>
    <t>111100102806</t>
  </si>
  <si>
    <t>李海雁</t>
  </si>
  <si>
    <t>111100101305</t>
  </si>
  <si>
    <t>郭梦琪</t>
  </si>
  <si>
    <t>111100102102</t>
  </si>
  <si>
    <t>郑晓芸</t>
  </si>
  <si>
    <t>111100100225</t>
  </si>
  <si>
    <t>罗斯雅</t>
  </si>
  <si>
    <t>111100100501</t>
  </si>
  <si>
    <t>魏均洪</t>
  </si>
  <si>
    <t>111100101529</t>
  </si>
  <si>
    <t>张丽</t>
  </si>
  <si>
    <t>111100101922</t>
  </si>
  <si>
    <t>蔡智炉</t>
  </si>
  <si>
    <t>222100303616</t>
  </si>
  <si>
    <t>11月9日下午第I组</t>
  </si>
  <si>
    <t>尤洁凌</t>
  </si>
  <si>
    <t>222100304713</t>
  </si>
  <si>
    <t>李亚雪</t>
  </si>
  <si>
    <t>222100303419</t>
  </si>
  <si>
    <t>林水鑫</t>
  </si>
  <si>
    <t>222100305004</t>
  </si>
  <si>
    <t>牛文瑾</t>
  </si>
  <si>
    <t>222100306130</t>
  </si>
  <si>
    <t>赖垦春</t>
  </si>
  <si>
    <t>222100303812</t>
  </si>
  <si>
    <t>黄曼华</t>
  </si>
  <si>
    <t>222100300802</t>
  </si>
  <si>
    <t>袁燕婷</t>
  </si>
  <si>
    <t>222100302312</t>
  </si>
  <si>
    <t>叶佳怡</t>
  </si>
  <si>
    <t>222100300526</t>
  </si>
  <si>
    <t>陈晓旋</t>
  </si>
  <si>
    <t>222100300222</t>
  </si>
  <si>
    <t>李佳风</t>
  </si>
  <si>
    <t>222100302702</t>
  </si>
  <si>
    <t>曾李鹏</t>
  </si>
  <si>
    <t>222100301829</t>
  </si>
  <si>
    <t>刘秋仙</t>
  </si>
  <si>
    <t>222100304108</t>
  </si>
  <si>
    <t>11月9日下午第J组</t>
  </si>
  <si>
    <t>叶一凡</t>
  </si>
  <si>
    <t>222100301301</t>
  </si>
  <si>
    <t>张凤婷</t>
  </si>
  <si>
    <t>222100304807</t>
  </si>
  <si>
    <t>罗丽华</t>
  </si>
  <si>
    <t>222100302228</t>
  </si>
  <si>
    <t>彭东河</t>
  </si>
  <si>
    <t>222100303915</t>
  </si>
  <si>
    <t>陈集峰</t>
  </si>
  <si>
    <t>222100305622</t>
  </si>
  <si>
    <t>陈文杨</t>
  </si>
  <si>
    <t>222100302008</t>
  </si>
  <si>
    <t>黄纯君</t>
  </si>
  <si>
    <t>222100303203</t>
  </si>
  <si>
    <t>刘明锋</t>
  </si>
  <si>
    <t>222100306226</t>
  </si>
  <si>
    <t>彭鹏</t>
  </si>
  <si>
    <t>222100300408</t>
  </si>
  <si>
    <t>罗晋南</t>
  </si>
  <si>
    <t>222100303026</t>
  </si>
  <si>
    <t>叶中允</t>
  </si>
  <si>
    <t>222100300521</t>
  </si>
  <si>
    <t>吴声浩</t>
  </si>
  <si>
    <t>222100304805</t>
  </si>
  <si>
    <t>11月9日下午第K组</t>
  </si>
  <si>
    <t>彭秋芳</t>
  </si>
  <si>
    <t>222100305008</t>
  </si>
  <si>
    <t>宋丽丹</t>
  </si>
  <si>
    <t>222100303707</t>
  </si>
  <si>
    <t>郑水英</t>
  </si>
  <si>
    <t>222100302821</t>
  </si>
  <si>
    <t>刘惠芳</t>
  </si>
  <si>
    <t>222100304325</t>
  </si>
  <si>
    <t>黄淑岑</t>
  </si>
  <si>
    <t>222100301622</t>
  </si>
  <si>
    <t>黄璧申</t>
  </si>
  <si>
    <t>222100301005</t>
  </si>
  <si>
    <t>叶成通</t>
  </si>
  <si>
    <t>222100301712</t>
  </si>
  <si>
    <t>杨薇子</t>
  </si>
  <si>
    <t>222100305111</t>
  </si>
  <si>
    <t>谢艳君</t>
  </si>
  <si>
    <t>222100306104</t>
  </si>
  <si>
    <t>黄慧燕</t>
  </si>
  <si>
    <t>222100304011</t>
  </si>
  <si>
    <t>谢思佳</t>
  </si>
  <si>
    <t>222100301809</t>
  </si>
  <si>
    <t>罗秋燕</t>
  </si>
  <si>
    <t>222100305813</t>
  </si>
  <si>
    <t>11月9日下午第L组</t>
  </si>
  <si>
    <t>彭晓媚</t>
  </si>
  <si>
    <t>222100304701</t>
  </si>
  <si>
    <t>余素定</t>
  </si>
  <si>
    <t>222100303010</t>
  </si>
  <si>
    <t>林洁</t>
  </si>
  <si>
    <t>222100300808</t>
  </si>
  <si>
    <t>吴小绿</t>
  </si>
  <si>
    <t>222100301521</t>
  </si>
  <si>
    <t>罗方柳</t>
  </si>
  <si>
    <t>222100303202</t>
  </si>
  <si>
    <t>杨小霞</t>
  </si>
  <si>
    <t>222100302719</t>
  </si>
  <si>
    <t>222100305608</t>
  </si>
  <si>
    <t>吴丽萍</t>
  </si>
  <si>
    <t>222100301325</t>
  </si>
  <si>
    <t>罗素春</t>
  </si>
  <si>
    <t>222100305812</t>
  </si>
  <si>
    <t>彭美簪</t>
  </si>
  <si>
    <t>222100303801</t>
  </si>
  <si>
    <t>卓燕君</t>
  </si>
  <si>
    <t>222100305006</t>
  </si>
  <si>
    <t>彭小尾</t>
  </si>
  <si>
    <t>222100304502</t>
  </si>
  <si>
    <t>11月9日下午第M组</t>
  </si>
  <si>
    <t>彭柳</t>
  </si>
  <si>
    <t>222100301627</t>
  </si>
  <si>
    <t>叶锦萍</t>
  </si>
  <si>
    <t>222100304708</t>
  </si>
  <si>
    <t>卢招凤</t>
  </si>
  <si>
    <t>222100304911</t>
  </si>
  <si>
    <t>傅芳芳</t>
  </si>
  <si>
    <t>222100301205</t>
  </si>
  <si>
    <t>陈冬丽</t>
  </si>
  <si>
    <t>222100303807</t>
  </si>
  <si>
    <t>李婵</t>
  </si>
  <si>
    <t>222100301830</t>
  </si>
  <si>
    <t>郑晓军</t>
  </si>
  <si>
    <t>222100304714</t>
  </si>
  <si>
    <t>彭秀发</t>
  </si>
  <si>
    <t>222100302914</t>
  </si>
  <si>
    <t>江丹虹</t>
  </si>
  <si>
    <t>222100303619</t>
  </si>
  <si>
    <t>陈梓钗</t>
  </si>
  <si>
    <t>222100301002</t>
  </si>
  <si>
    <t>彭婷婷</t>
  </si>
  <si>
    <t>222100301410</t>
  </si>
  <si>
    <t>洪佳琪</t>
  </si>
  <si>
    <t>222100300118</t>
  </si>
  <si>
    <t>11月9日下午第N组</t>
  </si>
  <si>
    <t>何润娴</t>
  </si>
  <si>
    <t>222100304224</t>
  </si>
  <si>
    <t>陈玫婷</t>
  </si>
  <si>
    <t>222100301824</t>
  </si>
  <si>
    <t>翁秋旋</t>
  </si>
  <si>
    <t>222100300226</t>
  </si>
  <si>
    <t>陈敏璇</t>
  </si>
  <si>
    <t>222100305322</t>
  </si>
  <si>
    <t>刘桂容</t>
  </si>
  <si>
    <t>222100301728</t>
  </si>
  <si>
    <t>冯妙惠</t>
  </si>
  <si>
    <t>222100303911</t>
  </si>
  <si>
    <t>林健华</t>
  </si>
  <si>
    <t>222100301816</t>
  </si>
  <si>
    <t>钟群书</t>
  </si>
  <si>
    <t>222100304223</t>
  </si>
  <si>
    <t>余丽群</t>
  </si>
  <si>
    <t>222100300124</t>
  </si>
  <si>
    <t>林锦芳</t>
  </si>
  <si>
    <t>222100301518</t>
  </si>
  <si>
    <t>钱培惜</t>
  </si>
  <si>
    <t>222100305828</t>
  </si>
  <si>
    <t>吴丹琳</t>
  </si>
  <si>
    <t>222100303208</t>
  </si>
  <si>
    <t>11月9日下午第O组</t>
  </si>
  <si>
    <t>宋兴铭</t>
  </si>
  <si>
    <t>222100304706</t>
  </si>
  <si>
    <t>古晓燕</t>
  </si>
  <si>
    <t>222100306126</t>
  </si>
  <si>
    <t>胡晓真</t>
  </si>
  <si>
    <t>222100304001</t>
  </si>
  <si>
    <t>林玉梅</t>
  </si>
  <si>
    <t>222100302624</t>
  </si>
  <si>
    <t>吴佟棉</t>
  </si>
  <si>
    <t>222100306019</t>
  </si>
  <si>
    <t>黄钟城</t>
  </si>
  <si>
    <t>222100304228</t>
  </si>
  <si>
    <t>魏万宏</t>
  </si>
  <si>
    <t>222100304627</t>
  </si>
  <si>
    <t>涂成忠</t>
  </si>
  <si>
    <t>222100306023</t>
  </si>
  <si>
    <t>陈锦屏</t>
  </si>
  <si>
    <t>222100300717</t>
  </si>
  <si>
    <t>钱俊条</t>
  </si>
  <si>
    <t>222100301506</t>
  </si>
  <si>
    <t>赖雁云</t>
  </si>
  <si>
    <t>222100305110</t>
  </si>
  <si>
    <t>周娜娜</t>
  </si>
  <si>
    <t>222100304516</t>
  </si>
  <si>
    <t>11月9日下午第P组</t>
  </si>
  <si>
    <t>廖苏好</t>
  </si>
  <si>
    <t>222100304213</t>
  </si>
  <si>
    <t>郑蓓洁</t>
  </si>
  <si>
    <t>222100304025</t>
  </si>
  <si>
    <t>刘远芳</t>
  </si>
  <si>
    <t>222100301116</t>
  </si>
  <si>
    <t>蔡丹琳</t>
  </si>
  <si>
    <t>222100303306</t>
  </si>
  <si>
    <t>陈旭梅</t>
  </si>
  <si>
    <t>222100305524</t>
  </si>
  <si>
    <t>范心怡</t>
  </si>
  <si>
    <t>222100303725</t>
  </si>
  <si>
    <t>刘丽雯</t>
  </si>
  <si>
    <t>222100304814</t>
  </si>
  <si>
    <t>傅家桢</t>
  </si>
  <si>
    <t>222100304407</t>
  </si>
  <si>
    <t>郭晓旋</t>
  </si>
  <si>
    <t>222100301312</t>
  </si>
  <si>
    <t>黄侣桦</t>
  </si>
  <si>
    <t>222100301713</t>
  </si>
  <si>
    <t>吴泽桦</t>
  </si>
  <si>
    <t>222100306024</t>
  </si>
  <si>
    <t>范雅欣</t>
  </si>
  <si>
    <t>333100204025</t>
  </si>
  <si>
    <t>11月10上午第A组</t>
  </si>
  <si>
    <t>林俊鹏</t>
  </si>
  <si>
    <t>333100204303</t>
  </si>
  <si>
    <t>刘燕彪</t>
  </si>
  <si>
    <t>333100202601</t>
  </si>
  <si>
    <t>辛小丹</t>
  </si>
  <si>
    <t>333100203815</t>
  </si>
  <si>
    <t>罗方波</t>
  </si>
  <si>
    <t>333100200430</t>
  </si>
  <si>
    <t>林焕炳</t>
  </si>
  <si>
    <t>333100201802</t>
  </si>
  <si>
    <t>蔡佳妍</t>
  </si>
  <si>
    <t>333100201822</t>
  </si>
  <si>
    <t>张蔼欣</t>
  </si>
  <si>
    <t>333100202205</t>
  </si>
  <si>
    <t>罗立文</t>
  </si>
  <si>
    <t>333100203219</t>
  </si>
  <si>
    <t>杨滨朴</t>
  </si>
  <si>
    <t>333100200107</t>
  </si>
  <si>
    <t>吴晋翔</t>
  </si>
  <si>
    <t>333100204118</t>
  </si>
  <si>
    <t>欧李卿</t>
  </si>
  <si>
    <t>333100202204</t>
  </si>
  <si>
    <t>张维纳</t>
  </si>
  <si>
    <t>333100203401</t>
  </si>
  <si>
    <t>11月10上午第B组</t>
  </si>
  <si>
    <t>何舒琪</t>
  </si>
  <si>
    <t>333100204315</t>
  </si>
  <si>
    <t>杨婉玲</t>
  </si>
  <si>
    <t>333100202729</t>
  </si>
  <si>
    <t>陈嘉润</t>
  </si>
  <si>
    <t>333100200204</t>
  </si>
  <si>
    <t>李裕华</t>
  </si>
  <si>
    <t>333100201420</t>
  </si>
  <si>
    <t>柯江郴</t>
  </si>
  <si>
    <t>333100200105</t>
  </si>
  <si>
    <t>黄浩洋</t>
  </si>
  <si>
    <t>333100202021</t>
  </si>
  <si>
    <t>邓良琼</t>
  </si>
  <si>
    <t>333100202102</t>
  </si>
  <si>
    <t>梁佳</t>
  </si>
  <si>
    <t>333100202521</t>
  </si>
  <si>
    <t>施宇桑</t>
  </si>
  <si>
    <t>333100200427</t>
  </si>
  <si>
    <t>黄文栋</t>
  </si>
  <si>
    <t>333100200723</t>
  </si>
  <si>
    <t>简帮森</t>
  </si>
  <si>
    <t>333100202314</t>
  </si>
  <si>
    <t>欧水木</t>
  </si>
  <si>
    <t>333100200209</t>
  </si>
  <si>
    <t>11月10上午第C组</t>
  </si>
  <si>
    <t>彭志婕</t>
  </si>
  <si>
    <t>333100204511</t>
  </si>
  <si>
    <t>熊梓良</t>
  </si>
  <si>
    <t>333100203827</t>
  </si>
  <si>
    <t>郑炯聪</t>
  </si>
  <si>
    <t>333100200529</t>
  </si>
  <si>
    <t>欧彦南</t>
  </si>
  <si>
    <t>333100203720</t>
  </si>
  <si>
    <t>许宾旋</t>
  </si>
  <si>
    <t>333100201327</t>
  </si>
  <si>
    <t>林晓政</t>
  </si>
  <si>
    <t>333100200612</t>
  </si>
  <si>
    <t>许惠晓</t>
  </si>
  <si>
    <t>333100202602</t>
  </si>
  <si>
    <t>颜巧旋</t>
  </si>
  <si>
    <t>333100204326</t>
  </si>
  <si>
    <t>林伟鹏</t>
  </si>
  <si>
    <t>333100202115</t>
  </si>
  <si>
    <t>林波</t>
  </si>
  <si>
    <t>333100204609</t>
  </si>
  <si>
    <t>罗志朋</t>
  </si>
  <si>
    <t>333100203210</t>
  </si>
  <si>
    <t>邝展婷</t>
  </si>
  <si>
    <t>333100203220</t>
  </si>
  <si>
    <t>11月10上午第D组</t>
  </si>
  <si>
    <t>马胜彬</t>
  </si>
  <si>
    <t>333100201008</t>
  </si>
  <si>
    <t>黄荣志</t>
  </si>
  <si>
    <t>333100200606</t>
  </si>
  <si>
    <t>蔡春敏</t>
  </si>
  <si>
    <t>333100202921</t>
  </si>
  <si>
    <t>林哲思</t>
  </si>
  <si>
    <t>333100204028</t>
  </si>
  <si>
    <t>邱美萍</t>
  </si>
  <si>
    <t>333100202820</t>
  </si>
  <si>
    <t>钟璐畅</t>
  </si>
  <si>
    <t>333100201304</t>
  </si>
  <si>
    <t>苏丽婉</t>
  </si>
  <si>
    <t>333100200910</t>
  </si>
  <si>
    <t>罗杰</t>
  </si>
  <si>
    <t>333100203804</t>
  </si>
  <si>
    <t>洪国瑜</t>
  </si>
  <si>
    <t>333100200717</t>
  </si>
  <si>
    <t>林俊霖</t>
  </si>
  <si>
    <t>333100201417</t>
  </si>
  <si>
    <t>郑贺丹</t>
  </si>
  <si>
    <t>333100203514</t>
  </si>
  <si>
    <t>陈秋岸</t>
  </si>
  <si>
    <t>333100203525</t>
  </si>
  <si>
    <t>11月10上午第E组</t>
  </si>
  <si>
    <t>施乙展</t>
  </si>
  <si>
    <t>333100201922</t>
  </si>
  <si>
    <t>彭俊野</t>
  </si>
  <si>
    <t>333100200316</t>
  </si>
  <si>
    <t>吴学秉</t>
  </si>
  <si>
    <t>333100202011</t>
  </si>
  <si>
    <t>徐晓娴</t>
  </si>
  <si>
    <t>333100203410</t>
  </si>
  <si>
    <t>王海英</t>
  </si>
  <si>
    <t>333100203824</t>
  </si>
  <si>
    <t>李信宏</t>
  </si>
  <si>
    <t>333100204110</t>
  </si>
  <si>
    <t>黄锐坡</t>
  </si>
  <si>
    <t>333100203513</t>
  </si>
  <si>
    <t>伍圣彬</t>
  </si>
  <si>
    <t>333100200819</t>
  </si>
  <si>
    <t>陈晓彤</t>
  </si>
  <si>
    <t>333100203601</t>
  </si>
  <si>
    <t>林文超</t>
  </si>
  <si>
    <t>333100203828</t>
  </si>
  <si>
    <t>梁明瑞</t>
  </si>
  <si>
    <t>333100203301</t>
  </si>
  <si>
    <t>石珮嘉</t>
  </si>
  <si>
    <t>333100204215</t>
  </si>
  <si>
    <t>11月10上午第F组</t>
  </si>
  <si>
    <t>郑晓威</t>
  </si>
  <si>
    <t>333100201108</t>
  </si>
  <si>
    <t>马小慧</t>
  </si>
  <si>
    <t>333100202202</t>
  </si>
  <si>
    <t>吴晓霞</t>
  </si>
  <si>
    <t>333100204201</t>
  </si>
  <si>
    <t>黄英美</t>
  </si>
  <si>
    <t>333100201121</t>
  </si>
  <si>
    <t>曾思凡</t>
  </si>
  <si>
    <t>333100200426</t>
  </si>
  <si>
    <t>吕小庭</t>
  </si>
  <si>
    <t>333100204428</t>
  </si>
  <si>
    <t>王俊吉</t>
  </si>
  <si>
    <t>333100204421</t>
  </si>
  <si>
    <t>李伟华</t>
  </si>
  <si>
    <t>333100201311</t>
  </si>
  <si>
    <t>杨伊曼</t>
  </si>
  <si>
    <t>333100201714</t>
  </si>
  <si>
    <t>余夏斯</t>
  </si>
  <si>
    <t>333100200227</t>
  </si>
  <si>
    <t>曾桂枝</t>
  </si>
  <si>
    <t>333100203624</t>
  </si>
  <si>
    <t>程嘉艺</t>
  </si>
  <si>
    <t>333100201527</t>
  </si>
  <si>
    <t>11月10上午第G组</t>
  </si>
  <si>
    <t>吕桂华</t>
  </si>
  <si>
    <t>333100203222</t>
  </si>
  <si>
    <t>卓海标</t>
  </si>
  <si>
    <t>333100202910</t>
  </si>
  <si>
    <t>陈宇才</t>
  </si>
  <si>
    <t>333100203906</t>
  </si>
  <si>
    <t>孙淑旺</t>
  </si>
  <si>
    <t>333100203713</t>
  </si>
  <si>
    <t>黎晓惠</t>
  </si>
  <si>
    <t>333100201106</t>
  </si>
  <si>
    <t>陈佩玲</t>
  </si>
  <si>
    <t>333100203616</t>
  </si>
  <si>
    <t>周香</t>
  </si>
  <si>
    <t>333100203302</t>
  </si>
  <si>
    <t>卓艺敏</t>
  </si>
  <si>
    <t>333100202716</t>
  </si>
  <si>
    <t>蓝莎莎</t>
  </si>
  <si>
    <t>333100201627</t>
  </si>
  <si>
    <t>张思明</t>
  </si>
  <si>
    <t>333100201225</t>
  </si>
  <si>
    <t>张晓靖</t>
  </si>
  <si>
    <t>333100204004</t>
  </si>
  <si>
    <t>吴海源</t>
  </si>
  <si>
    <t>333100202025</t>
  </si>
  <si>
    <t>11月10下午第A组</t>
  </si>
  <si>
    <t>黄志炜</t>
  </si>
  <si>
    <t>333100202010</t>
  </si>
  <si>
    <t>梁惜妙</t>
  </si>
  <si>
    <t>333100201616</t>
  </si>
  <si>
    <t>林建城</t>
  </si>
  <si>
    <t>333100201208</t>
  </si>
  <si>
    <t>张多</t>
  </si>
  <si>
    <t>333100202527</t>
  </si>
  <si>
    <t>李俊捷</t>
  </si>
  <si>
    <t>333100203606</t>
  </si>
  <si>
    <t>郑卫</t>
  </si>
  <si>
    <t>333100204121</t>
  </si>
  <si>
    <t>杨佳宇</t>
  </si>
  <si>
    <t>333100204323</t>
  </si>
  <si>
    <t>卓飞旋</t>
  </si>
  <si>
    <t>333100201414</t>
  </si>
  <si>
    <t>杨伟涛</t>
  </si>
  <si>
    <t>333100200705</t>
  </si>
  <si>
    <t>吴振茂</t>
  </si>
  <si>
    <t>333100204128</t>
  </si>
  <si>
    <t>林程程</t>
  </si>
  <si>
    <t>333100204224</t>
  </si>
  <si>
    <t>卓献民</t>
  </si>
  <si>
    <t>333100201825</t>
  </si>
  <si>
    <t>彭福亮</t>
  </si>
  <si>
    <t>333100204123</t>
  </si>
  <si>
    <t>11月10下午第B组</t>
  </si>
  <si>
    <t>陈璐璐</t>
  </si>
  <si>
    <t>333100201811</t>
  </si>
  <si>
    <t>许镇佳</t>
  </si>
  <si>
    <t>333100203609</t>
  </si>
  <si>
    <t>许晋栋</t>
  </si>
  <si>
    <t>333100201815</t>
  </si>
  <si>
    <t>林楚雪</t>
  </si>
  <si>
    <t>333100202727</t>
  </si>
  <si>
    <t>蔡金裕</t>
  </si>
  <si>
    <t>333100202029</t>
  </si>
  <si>
    <t>333100204228</t>
  </si>
  <si>
    <t>魏水洛</t>
  </si>
  <si>
    <t>333100201012</t>
  </si>
  <si>
    <t>陈爱娜</t>
  </si>
  <si>
    <t>333100201701</t>
  </si>
  <si>
    <t>陈然然</t>
  </si>
  <si>
    <t>333100202201</t>
  </si>
  <si>
    <t>吴丹婷</t>
  </si>
  <si>
    <t>333100204318</t>
  </si>
  <si>
    <t>乐明达</t>
  </si>
  <si>
    <t>333100203704</t>
  </si>
  <si>
    <t>郑江稳</t>
  </si>
  <si>
    <t>333100201509</t>
  </si>
  <si>
    <t>范晓鸿</t>
  </si>
  <si>
    <t>333100200906</t>
  </si>
  <si>
    <t>11月10下午第C组</t>
  </si>
  <si>
    <t>卢小波</t>
  </si>
  <si>
    <t>333100200913</t>
  </si>
  <si>
    <t>周海燕</t>
  </si>
  <si>
    <t>333100204223</t>
  </si>
  <si>
    <t>杨楚东</t>
  </si>
  <si>
    <t>333100203214</t>
  </si>
  <si>
    <t>黄冬</t>
  </si>
  <si>
    <t>333100204502</t>
  </si>
  <si>
    <t>李炜骜</t>
  </si>
  <si>
    <t>333100201908</t>
  </si>
  <si>
    <t>林靖贺</t>
  </si>
  <si>
    <t>333100201006</t>
  </si>
  <si>
    <t>邱义献</t>
  </si>
  <si>
    <t>333100201308</t>
  </si>
  <si>
    <t>李汉威</t>
  </si>
  <si>
    <t>333100204116</t>
  </si>
  <si>
    <t>黄志鸿</t>
  </si>
  <si>
    <t>333100204007</t>
  </si>
  <si>
    <t>辛志武</t>
  </si>
  <si>
    <t>333100204005</t>
  </si>
  <si>
    <t>郭文龙</t>
  </si>
  <si>
    <t>333100202411</t>
  </si>
  <si>
    <t>谢志彪</t>
  </si>
  <si>
    <t>333100204611</t>
  </si>
  <si>
    <t>11月10下午第D组</t>
  </si>
  <si>
    <t>叶琳琳</t>
  </si>
  <si>
    <t>333100200825</t>
  </si>
  <si>
    <t>吴焕明</t>
  </si>
  <si>
    <t>333100204604</t>
  </si>
  <si>
    <t>蔡苇君</t>
  </si>
  <si>
    <t>333100203225</t>
  </si>
  <si>
    <t>林群墅</t>
  </si>
  <si>
    <t>333100201804</t>
  </si>
  <si>
    <t>蓝建煜</t>
  </si>
  <si>
    <t>333100203908</t>
  </si>
  <si>
    <t>黄汉亮</t>
  </si>
  <si>
    <t>333100202512</t>
  </si>
  <si>
    <t>黄少喜</t>
  </si>
  <si>
    <t>333100204509</t>
  </si>
  <si>
    <t>曾东东</t>
  </si>
  <si>
    <t>333100203819</t>
  </si>
  <si>
    <t>欧晓萍</t>
  </si>
  <si>
    <t>333100204225</t>
  </si>
  <si>
    <t>罗晓哲</t>
  </si>
  <si>
    <t>333100200824</t>
  </si>
  <si>
    <t>陈彦臻</t>
  </si>
  <si>
    <t>333100203813</t>
  </si>
  <si>
    <t>黄苗</t>
  </si>
  <si>
    <t>333100200604</t>
  </si>
  <si>
    <t>11月10下午第E组</t>
  </si>
  <si>
    <t>王荧</t>
  </si>
  <si>
    <t>333100202812</t>
  </si>
  <si>
    <t>陈旋柔</t>
  </si>
  <si>
    <t>333100202413</t>
  </si>
  <si>
    <t>叶思颖</t>
  </si>
  <si>
    <t>333100201402</t>
  </si>
  <si>
    <t>杨晓霞</t>
  </si>
  <si>
    <t>333100200201</t>
  </si>
  <si>
    <t>彭思学</t>
  </si>
  <si>
    <t>333100203118</t>
  </si>
  <si>
    <t>游鑫</t>
  </si>
  <si>
    <t>333100204602</t>
  </si>
  <si>
    <t>刘波</t>
  </si>
  <si>
    <t>333100203320</t>
  </si>
  <si>
    <t>万雪珍</t>
  </si>
  <si>
    <t>333100200120</t>
  </si>
  <si>
    <t>叶向</t>
  </si>
  <si>
    <t>333100200422</t>
  </si>
  <si>
    <t>彭高洁</t>
  </si>
  <si>
    <t>333100200609</t>
  </si>
  <si>
    <t>黄小鹏</t>
  </si>
  <si>
    <t>333100200117</t>
  </si>
  <si>
    <t>谭毅杰</t>
  </si>
  <si>
    <t>333100203814</t>
  </si>
  <si>
    <t>11月10下午第F组</t>
  </si>
  <si>
    <t>蔡潍操</t>
  </si>
  <si>
    <t>333100201501</t>
  </si>
  <si>
    <t>钟华志</t>
  </si>
  <si>
    <t>333100202229</t>
  </si>
  <si>
    <t>蔡林彬</t>
  </si>
  <si>
    <t>333100203108</t>
  </si>
  <si>
    <t>范夏瑜</t>
  </si>
  <si>
    <t>333100201605</t>
  </si>
  <si>
    <t>黎业康</t>
  </si>
  <si>
    <t>333100200614</t>
  </si>
  <si>
    <t>曾巧琳</t>
  </si>
  <si>
    <t>333100200301</t>
  </si>
  <si>
    <t>陈汉财</t>
  </si>
  <si>
    <t>333100200308</t>
  </si>
  <si>
    <t>刘丽平</t>
  </si>
  <si>
    <t>333100201813</t>
  </si>
  <si>
    <t>李海燕</t>
  </si>
  <si>
    <t>333100202611</t>
  </si>
  <si>
    <t>叶嘉宾</t>
  </si>
  <si>
    <t>333100203312</t>
  </si>
  <si>
    <t>谢雅婷</t>
  </si>
  <si>
    <t>333100203620</t>
  </si>
  <si>
    <t>李显锋</t>
  </si>
  <si>
    <t>333100204019</t>
  </si>
  <si>
    <t>11月10下午第G组</t>
  </si>
  <si>
    <t>张尚新</t>
  </si>
  <si>
    <t>333100201411</t>
  </si>
  <si>
    <t>彭碧芬</t>
  </si>
  <si>
    <t>333100204615</t>
  </si>
  <si>
    <t>陈耀华</t>
  </si>
  <si>
    <t>333100202810</t>
  </si>
  <si>
    <t>林俐</t>
  </si>
  <si>
    <t>333100201213</t>
  </si>
  <si>
    <t>黄伟志</t>
  </si>
  <si>
    <t>333100203324</t>
  </si>
  <si>
    <t>赖冠豪</t>
  </si>
  <si>
    <t>333100201215</t>
  </si>
  <si>
    <t>林宇虹</t>
  </si>
  <si>
    <t>333100204426</t>
  </si>
  <si>
    <t>林长楷</t>
  </si>
  <si>
    <t>333100202427</t>
  </si>
  <si>
    <t>陈家鑫</t>
  </si>
  <si>
    <t>333100202515</t>
  </si>
  <si>
    <t>何明</t>
  </si>
  <si>
    <t>333100200306</t>
  </si>
  <si>
    <t>高银川</t>
  </si>
  <si>
    <t>333100203121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</si>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</sst>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09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7.50390625" style="1" bestFit="1" customWidth="1"/>
    <col min="2" max="2" width="13.875" style="1" bestFit="1" customWidth="1"/>
    <col min="3" max="3" width="18.375" style="1" bestFit="1" customWidth="1"/>
    <col min="4" max="16384" width="9.00390625" style="1" customWidth="1"/>
  </cols>
  <sheetData>
    <row r="1" ht="14.25">
      <c r="A1" s="1" t="s">
        <v>2088</v>
      </c>
    </row>
    <row r="3" spans="1:3" ht="14.25">
      <c r="A3" s="2" t="s">
        <v>0</v>
      </c>
      <c r="B3" s="2" t="s">
        <v>1</v>
      </c>
      <c r="C3" s="2" t="s">
        <v>2</v>
      </c>
    </row>
    <row r="4" spans="1:3" ht="14.25">
      <c r="A4" s="3" t="s">
        <v>3</v>
      </c>
      <c r="B4" s="3" t="s">
        <v>4</v>
      </c>
      <c r="C4" s="4" t="s">
        <v>5</v>
      </c>
    </row>
    <row r="5" spans="1:3" ht="14.25">
      <c r="A5" s="3" t="s">
        <v>6</v>
      </c>
      <c r="B5" s="3" t="s">
        <v>7</v>
      </c>
      <c r="C5" s="5"/>
    </row>
    <row r="6" spans="1:3" ht="14.25">
      <c r="A6" s="3" t="s">
        <v>8</v>
      </c>
      <c r="B6" s="3" t="s">
        <v>9</v>
      </c>
      <c r="C6" s="5"/>
    </row>
    <row r="7" spans="1:3" ht="14.25">
      <c r="A7" s="3" t="s">
        <v>10</v>
      </c>
      <c r="B7" s="3" t="s">
        <v>11</v>
      </c>
      <c r="C7" s="5"/>
    </row>
    <row r="8" spans="1:3" ht="14.25">
      <c r="A8" s="3" t="s">
        <v>12</v>
      </c>
      <c r="B8" s="3" t="s">
        <v>13</v>
      </c>
      <c r="C8" s="5"/>
    </row>
    <row r="9" spans="1:3" ht="14.25">
      <c r="A9" s="3" t="s">
        <v>14</v>
      </c>
      <c r="B9" s="3" t="s">
        <v>15</v>
      </c>
      <c r="C9" s="5"/>
    </row>
    <row r="10" spans="1:3" ht="14.25">
      <c r="A10" s="3" t="s">
        <v>16</v>
      </c>
      <c r="B10" s="3" t="s">
        <v>17</v>
      </c>
      <c r="C10" s="5"/>
    </row>
    <row r="11" spans="1:3" ht="14.25">
      <c r="A11" s="3" t="s">
        <v>18</v>
      </c>
      <c r="B11" s="3" t="s">
        <v>19</v>
      </c>
      <c r="C11" s="5"/>
    </row>
    <row r="12" spans="1:3" ht="14.25">
      <c r="A12" s="3" t="s">
        <v>20</v>
      </c>
      <c r="B12" s="3" t="s">
        <v>21</v>
      </c>
      <c r="C12" s="5"/>
    </row>
    <row r="13" spans="1:3" ht="14.25">
      <c r="A13" s="3" t="s">
        <v>22</v>
      </c>
      <c r="B13" s="3" t="s">
        <v>23</v>
      </c>
      <c r="C13" s="5"/>
    </row>
    <row r="14" spans="1:3" ht="14.25">
      <c r="A14" s="3" t="s">
        <v>24</v>
      </c>
      <c r="B14" s="3" t="s">
        <v>25</v>
      </c>
      <c r="C14" s="5"/>
    </row>
    <row r="15" spans="1:3" ht="14.25">
      <c r="A15" s="3" t="s">
        <v>26</v>
      </c>
      <c r="B15" s="3" t="s">
        <v>27</v>
      </c>
      <c r="C15" s="5"/>
    </row>
    <row r="16" spans="1:3" ht="14.25">
      <c r="A16" s="3" t="s">
        <v>28</v>
      </c>
      <c r="B16" s="3" t="s">
        <v>29</v>
      </c>
      <c r="C16" s="5"/>
    </row>
    <row r="17" spans="1:3" ht="14.25">
      <c r="A17" s="3" t="s">
        <v>30</v>
      </c>
      <c r="B17" s="3" t="s">
        <v>31</v>
      </c>
      <c r="C17" s="4" t="s">
        <v>32</v>
      </c>
    </row>
    <row r="18" spans="1:3" ht="14.25">
      <c r="A18" s="3" t="s">
        <v>33</v>
      </c>
      <c r="B18" s="3" t="s">
        <v>34</v>
      </c>
      <c r="C18" s="5"/>
    </row>
    <row r="19" spans="1:3" ht="14.25">
      <c r="A19" s="3" t="s">
        <v>35</v>
      </c>
      <c r="B19" s="3" t="s">
        <v>36</v>
      </c>
      <c r="C19" s="5"/>
    </row>
    <row r="20" spans="1:3" ht="14.25">
      <c r="A20" s="3" t="s">
        <v>37</v>
      </c>
      <c r="B20" s="3" t="s">
        <v>38</v>
      </c>
      <c r="C20" s="5"/>
    </row>
    <row r="21" spans="1:3" ht="14.25">
      <c r="A21" s="3" t="s">
        <v>39</v>
      </c>
      <c r="B21" s="3" t="s">
        <v>40</v>
      </c>
      <c r="C21" s="5"/>
    </row>
    <row r="22" spans="1:3" ht="14.25">
      <c r="A22" s="3" t="s">
        <v>41</v>
      </c>
      <c r="B22" s="3" t="s">
        <v>42</v>
      </c>
      <c r="C22" s="5"/>
    </row>
    <row r="23" spans="1:3" ht="14.25">
      <c r="A23" s="3" t="s">
        <v>43</v>
      </c>
      <c r="B23" s="3" t="s">
        <v>44</v>
      </c>
      <c r="C23" s="5"/>
    </row>
    <row r="24" spans="1:3" ht="14.25">
      <c r="A24" s="3" t="s">
        <v>45</v>
      </c>
      <c r="B24" s="3" t="s">
        <v>46</v>
      </c>
      <c r="C24" s="5"/>
    </row>
    <row r="25" spans="1:3" ht="14.25">
      <c r="A25" s="3" t="s">
        <v>47</v>
      </c>
      <c r="B25" s="3" t="s">
        <v>48</v>
      </c>
      <c r="C25" s="5"/>
    </row>
    <row r="26" spans="1:3" ht="14.25">
      <c r="A26" s="3" t="s">
        <v>49</v>
      </c>
      <c r="B26" s="3" t="s">
        <v>50</v>
      </c>
      <c r="C26" s="5"/>
    </row>
    <row r="27" spans="1:3" ht="14.25">
      <c r="A27" s="3" t="s">
        <v>51</v>
      </c>
      <c r="B27" s="3" t="s">
        <v>52</v>
      </c>
      <c r="C27" s="5"/>
    </row>
    <row r="28" spans="1:3" ht="14.25">
      <c r="A28" s="3" t="s">
        <v>53</v>
      </c>
      <c r="B28" s="3" t="s">
        <v>54</v>
      </c>
      <c r="C28" s="5"/>
    </row>
    <row r="29" spans="1:3" ht="14.25">
      <c r="A29" s="3" t="s">
        <v>55</v>
      </c>
      <c r="B29" s="3" t="s">
        <v>56</v>
      </c>
      <c r="C29" s="5"/>
    </row>
    <row r="30" spans="1:3" ht="14.25">
      <c r="A30" s="3" t="s">
        <v>57</v>
      </c>
      <c r="B30" s="3" t="s">
        <v>58</v>
      </c>
      <c r="C30" s="4" t="s">
        <v>59</v>
      </c>
    </row>
    <row r="31" spans="1:3" ht="14.25">
      <c r="A31" s="3" t="s">
        <v>60</v>
      </c>
      <c r="B31" s="3" t="s">
        <v>61</v>
      </c>
      <c r="C31" s="5"/>
    </row>
    <row r="32" spans="1:3" ht="14.25">
      <c r="A32" s="3" t="s">
        <v>62</v>
      </c>
      <c r="B32" s="3" t="s">
        <v>63</v>
      </c>
      <c r="C32" s="5"/>
    </row>
    <row r="33" spans="1:3" ht="14.25">
      <c r="A33" s="3" t="s">
        <v>64</v>
      </c>
      <c r="B33" s="3" t="s">
        <v>65</v>
      </c>
      <c r="C33" s="5"/>
    </row>
    <row r="34" spans="1:3" ht="14.25">
      <c r="A34" s="3" t="s">
        <v>66</v>
      </c>
      <c r="B34" s="3" t="s">
        <v>67</v>
      </c>
      <c r="C34" s="5"/>
    </row>
    <row r="35" spans="1:3" ht="14.25">
      <c r="A35" s="3" t="s">
        <v>68</v>
      </c>
      <c r="B35" s="3" t="s">
        <v>69</v>
      </c>
      <c r="C35" s="5"/>
    </row>
    <row r="36" spans="1:3" ht="14.25">
      <c r="A36" s="3" t="s">
        <v>70</v>
      </c>
      <c r="B36" s="3" t="s">
        <v>71</v>
      </c>
      <c r="C36" s="5"/>
    </row>
    <row r="37" spans="1:3" ht="14.25">
      <c r="A37" s="3" t="s">
        <v>72</v>
      </c>
      <c r="B37" s="3" t="s">
        <v>73</v>
      </c>
      <c r="C37" s="5"/>
    </row>
    <row r="38" spans="1:3" ht="14.25">
      <c r="A38" s="3" t="s">
        <v>74</v>
      </c>
      <c r="B38" s="3" t="s">
        <v>75</v>
      </c>
      <c r="C38" s="5"/>
    </row>
    <row r="39" spans="1:3" ht="14.25">
      <c r="A39" s="3" t="s">
        <v>76</v>
      </c>
      <c r="B39" s="3" t="s">
        <v>77</v>
      </c>
      <c r="C39" s="5"/>
    </row>
    <row r="40" spans="1:3" ht="14.25">
      <c r="A40" s="3" t="s">
        <v>78</v>
      </c>
      <c r="B40" s="3" t="s">
        <v>79</v>
      </c>
      <c r="C40" s="5"/>
    </row>
    <row r="41" spans="1:3" ht="14.25">
      <c r="A41" s="3" t="s">
        <v>80</v>
      </c>
      <c r="B41" s="3" t="s">
        <v>81</v>
      </c>
      <c r="C41" s="5"/>
    </row>
    <row r="42" spans="1:3" ht="14.25">
      <c r="A42" s="3" t="s">
        <v>82</v>
      </c>
      <c r="B42" s="3" t="s">
        <v>83</v>
      </c>
      <c r="C42" s="5"/>
    </row>
    <row r="43" spans="1:3" ht="14.25">
      <c r="A43" s="3" t="s">
        <v>84</v>
      </c>
      <c r="B43" s="3" t="s">
        <v>85</v>
      </c>
      <c r="C43" s="4" t="s">
        <v>86</v>
      </c>
    </row>
    <row r="44" spans="1:3" ht="14.25">
      <c r="A44" s="3" t="s">
        <v>87</v>
      </c>
      <c r="B44" s="3" t="s">
        <v>88</v>
      </c>
      <c r="C44" s="5"/>
    </row>
    <row r="45" spans="1:3" ht="14.25">
      <c r="A45" s="3" t="s">
        <v>89</v>
      </c>
      <c r="B45" s="3" t="s">
        <v>90</v>
      </c>
      <c r="C45" s="5"/>
    </row>
    <row r="46" spans="1:3" ht="14.25">
      <c r="A46" s="3" t="s">
        <v>91</v>
      </c>
      <c r="B46" s="3" t="s">
        <v>92</v>
      </c>
      <c r="C46" s="5"/>
    </row>
    <row r="47" spans="1:3" ht="14.25">
      <c r="A47" s="3" t="s">
        <v>93</v>
      </c>
      <c r="B47" s="3" t="s">
        <v>94</v>
      </c>
      <c r="C47" s="5"/>
    </row>
    <row r="48" spans="1:3" ht="14.25">
      <c r="A48" s="3" t="s">
        <v>95</v>
      </c>
      <c r="B48" s="3" t="s">
        <v>96</v>
      </c>
      <c r="C48" s="5"/>
    </row>
    <row r="49" spans="1:3" ht="14.25">
      <c r="A49" s="3" t="s">
        <v>97</v>
      </c>
      <c r="B49" s="3" t="s">
        <v>98</v>
      </c>
      <c r="C49" s="5"/>
    </row>
    <row r="50" spans="1:3" ht="14.25">
      <c r="A50" s="3" t="s">
        <v>99</v>
      </c>
      <c r="B50" s="3" t="s">
        <v>100</v>
      </c>
      <c r="C50" s="5"/>
    </row>
    <row r="51" spans="1:3" ht="14.25">
      <c r="A51" s="3" t="s">
        <v>101</v>
      </c>
      <c r="B51" s="3" t="s">
        <v>102</v>
      </c>
      <c r="C51" s="5"/>
    </row>
    <row r="52" spans="1:3" ht="14.25">
      <c r="A52" s="3" t="s">
        <v>103</v>
      </c>
      <c r="B52" s="3" t="s">
        <v>104</v>
      </c>
      <c r="C52" s="5"/>
    </row>
    <row r="53" spans="1:3" ht="14.25">
      <c r="A53" s="3" t="s">
        <v>105</v>
      </c>
      <c r="B53" s="3" t="s">
        <v>106</v>
      </c>
      <c r="C53" s="5"/>
    </row>
    <row r="54" spans="1:3" ht="14.25">
      <c r="A54" s="3" t="s">
        <v>107</v>
      </c>
      <c r="B54" s="3" t="s">
        <v>108</v>
      </c>
      <c r="C54" s="5"/>
    </row>
    <row r="55" spans="1:3" ht="14.25">
      <c r="A55" s="3" t="s">
        <v>109</v>
      </c>
      <c r="B55" s="3" t="s">
        <v>110</v>
      </c>
      <c r="C55" s="5"/>
    </row>
    <row r="56" spans="1:3" ht="14.25">
      <c r="A56" s="3" t="s">
        <v>111</v>
      </c>
      <c r="B56" s="3" t="s">
        <v>112</v>
      </c>
      <c r="C56" s="4" t="s">
        <v>113</v>
      </c>
    </row>
    <row r="57" spans="1:3" ht="14.25">
      <c r="A57" s="3" t="s">
        <v>114</v>
      </c>
      <c r="B57" s="3" t="s">
        <v>115</v>
      </c>
      <c r="C57" s="5"/>
    </row>
    <row r="58" spans="1:3" ht="14.25">
      <c r="A58" s="3" t="s">
        <v>116</v>
      </c>
      <c r="B58" s="3" t="s">
        <v>117</v>
      </c>
      <c r="C58" s="5"/>
    </row>
    <row r="59" spans="1:3" ht="14.25">
      <c r="A59" s="3" t="s">
        <v>118</v>
      </c>
      <c r="B59" s="3" t="s">
        <v>119</v>
      </c>
      <c r="C59" s="5"/>
    </row>
    <row r="60" spans="1:3" ht="14.25">
      <c r="A60" s="3" t="s">
        <v>120</v>
      </c>
      <c r="B60" s="3" t="s">
        <v>121</v>
      </c>
      <c r="C60" s="5"/>
    </row>
    <row r="61" spans="1:3" ht="14.25">
      <c r="A61" s="3" t="s">
        <v>122</v>
      </c>
      <c r="B61" s="3" t="s">
        <v>123</v>
      </c>
      <c r="C61" s="5"/>
    </row>
    <row r="62" spans="1:3" ht="14.25">
      <c r="A62" s="3" t="s">
        <v>124</v>
      </c>
      <c r="B62" s="3" t="s">
        <v>125</v>
      </c>
      <c r="C62" s="5"/>
    </row>
    <row r="63" spans="1:3" ht="14.25">
      <c r="A63" s="3" t="s">
        <v>126</v>
      </c>
      <c r="B63" s="3" t="s">
        <v>127</v>
      </c>
      <c r="C63" s="5"/>
    </row>
    <row r="64" spans="1:3" ht="14.25">
      <c r="A64" s="3" t="s">
        <v>128</v>
      </c>
      <c r="B64" s="3" t="s">
        <v>129</v>
      </c>
      <c r="C64" s="5"/>
    </row>
    <row r="65" spans="1:3" ht="14.25">
      <c r="A65" s="3" t="s">
        <v>130</v>
      </c>
      <c r="B65" s="3" t="s">
        <v>131</v>
      </c>
      <c r="C65" s="5"/>
    </row>
    <row r="66" spans="1:3" ht="14.25">
      <c r="A66" s="3" t="s">
        <v>132</v>
      </c>
      <c r="B66" s="3" t="s">
        <v>133</v>
      </c>
      <c r="C66" s="5"/>
    </row>
    <row r="67" spans="1:3" ht="14.25">
      <c r="A67" s="3" t="s">
        <v>134</v>
      </c>
      <c r="B67" s="3" t="s">
        <v>135</v>
      </c>
      <c r="C67" s="5"/>
    </row>
    <row r="68" spans="1:3" ht="14.25">
      <c r="A68" s="3" t="s">
        <v>136</v>
      </c>
      <c r="B68" s="3" t="s">
        <v>137</v>
      </c>
      <c r="C68" s="5"/>
    </row>
    <row r="69" spans="1:3" ht="14.25">
      <c r="A69" s="3" t="s">
        <v>138</v>
      </c>
      <c r="B69" s="3" t="s">
        <v>139</v>
      </c>
      <c r="C69" s="4" t="s">
        <v>140</v>
      </c>
    </row>
    <row r="70" spans="1:3" ht="14.25">
      <c r="A70" s="3" t="s">
        <v>141</v>
      </c>
      <c r="B70" s="3" t="s">
        <v>142</v>
      </c>
      <c r="C70" s="5"/>
    </row>
    <row r="71" spans="1:3" ht="14.25">
      <c r="A71" s="3" t="s">
        <v>143</v>
      </c>
      <c r="B71" s="3" t="s">
        <v>144</v>
      </c>
      <c r="C71" s="5"/>
    </row>
    <row r="72" spans="1:3" ht="14.25">
      <c r="A72" s="3" t="s">
        <v>145</v>
      </c>
      <c r="B72" s="3" t="s">
        <v>146</v>
      </c>
      <c r="C72" s="5"/>
    </row>
    <row r="73" spans="1:3" ht="14.25">
      <c r="A73" s="3" t="s">
        <v>147</v>
      </c>
      <c r="B73" s="3" t="s">
        <v>148</v>
      </c>
      <c r="C73" s="5"/>
    </row>
    <row r="74" spans="1:3" ht="14.25">
      <c r="A74" s="3" t="s">
        <v>149</v>
      </c>
      <c r="B74" s="3" t="s">
        <v>150</v>
      </c>
      <c r="C74" s="5"/>
    </row>
    <row r="75" spans="1:3" ht="14.25">
      <c r="A75" s="3" t="s">
        <v>151</v>
      </c>
      <c r="B75" s="3" t="s">
        <v>152</v>
      </c>
      <c r="C75" s="5"/>
    </row>
    <row r="76" spans="1:3" ht="14.25">
      <c r="A76" s="3" t="s">
        <v>153</v>
      </c>
      <c r="B76" s="3" t="s">
        <v>154</v>
      </c>
      <c r="C76" s="5"/>
    </row>
    <row r="77" spans="1:3" ht="14.25">
      <c r="A77" s="3" t="s">
        <v>155</v>
      </c>
      <c r="B77" s="3" t="s">
        <v>156</v>
      </c>
      <c r="C77" s="5"/>
    </row>
    <row r="78" spans="1:3" ht="14.25">
      <c r="A78" s="3" t="s">
        <v>157</v>
      </c>
      <c r="B78" s="3" t="s">
        <v>158</v>
      </c>
      <c r="C78" s="5"/>
    </row>
    <row r="79" spans="1:3" ht="14.25">
      <c r="A79" s="3" t="s">
        <v>159</v>
      </c>
      <c r="B79" s="3" t="s">
        <v>160</v>
      </c>
      <c r="C79" s="5"/>
    </row>
    <row r="80" spans="1:3" ht="14.25">
      <c r="A80" s="3" t="s">
        <v>161</v>
      </c>
      <c r="B80" s="3" t="s">
        <v>162</v>
      </c>
      <c r="C80" s="5"/>
    </row>
    <row r="81" spans="1:3" ht="14.25">
      <c r="A81" s="3" t="s">
        <v>163</v>
      </c>
      <c r="B81" s="3" t="s">
        <v>164</v>
      </c>
      <c r="C81" s="5"/>
    </row>
    <row r="82" spans="1:3" ht="14.25">
      <c r="A82" s="3" t="s">
        <v>165</v>
      </c>
      <c r="B82" s="3" t="s">
        <v>166</v>
      </c>
      <c r="C82" s="4" t="s">
        <v>167</v>
      </c>
    </row>
    <row r="83" spans="1:3" ht="14.25">
      <c r="A83" s="3" t="s">
        <v>168</v>
      </c>
      <c r="B83" s="3" t="s">
        <v>169</v>
      </c>
      <c r="C83" s="5"/>
    </row>
    <row r="84" spans="1:3" ht="14.25">
      <c r="A84" s="3" t="s">
        <v>170</v>
      </c>
      <c r="B84" s="3" t="s">
        <v>171</v>
      </c>
      <c r="C84" s="5"/>
    </row>
    <row r="85" spans="1:3" ht="14.25">
      <c r="A85" s="3" t="s">
        <v>172</v>
      </c>
      <c r="B85" s="3" t="s">
        <v>173</v>
      </c>
      <c r="C85" s="5"/>
    </row>
    <row r="86" spans="1:3" ht="14.25">
      <c r="A86" s="3" t="s">
        <v>174</v>
      </c>
      <c r="B86" s="3" t="s">
        <v>175</v>
      </c>
      <c r="C86" s="5"/>
    </row>
    <row r="87" spans="1:3" ht="14.25">
      <c r="A87" s="3" t="s">
        <v>176</v>
      </c>
      <c r="B87" s="3" t="s">
        <v>177</v>
      </c>
      <c r="C87" s="5"/>
    </row>
    <row r="88" spans="1:3" ht="14.25">
      <c r="A88" s="3" t="s">
        <v>178</v>
      </c>
      <c r="B88" s="3" t="s">
        <v>179</v>
      </c>
      <c r="C88" s="5"/>
    </row>
    <row r="89" spans="1:3" ht="14.25">
      <c r="A89" s="3" t="s">
        <v>180</v>
      </c>
      <c r="B89" s="3" t="s">
        <v>181</v>
      </c>
      <c r="C89" s="5"/>
    </row>
    <row r="90" spans="1:3" ht="14.25">
      <c r="A90" s="3" t="s">
        <v>182</v>
      </c>
      <c r="B90" s="3" t="s">
        <v>183</v>
      </c>
      <c r="C90" s="5"/>
    </row>
    <row r="91" spans="1:3" ht="14.25">
      <c r="A91" s="3" t="s">
        <v>184</v>
      </c>
      <c r="B91" s="3" t="s">
        <v>185</v>
      </c>
      <c r="C91" s="5"/>
    </row>
    <row r="92" spans="1:3" ht="14.25">
      <c r="A92" s="3" t="s">
        <v>186</v>
      </c>
      <c r="B92" s="3" t="s">
        <v>187</v>
      </c>
      <c r="C92" s="5"/>
    </row>
    <row r="93" spans="1:3" ht="14.25">
      <c r="A93" s="3" t="s">
        <v>188</v>
      </c>
      <c r="B93" s="3" t="s">
        <v>189</v>
      </c>
      <c r="C93" s="5"/>
    </row>
    <row r="94" spans="1:3" ht="14.25">
      <c r="A94" s="3" t="s">
        <v>190</v>
      </c>
      <c r="B94" s="3" t="s">
        <v>191</v>
      </c>
      <c r="C94" s="5"/>
    </row>
    <row r="95" spans="1:3" ht="14.25">
      <c r="A95" s="3" t="s">
        <v>192</v>
      </c>
      <c r="B95" s="3" t="s">
        <v>193</v>
      </c>
      <c r="C95" s="4" t="s">
        <v>194</v>
      </c>
    </row>
    <row r="96" spans="1:3" ht="14.25">
      <c r="A96" s="3" t="s">
        <v>195</v>
      </c>
      <c r="B96" s="3" t="s">
        <v>196</v>
      </c>
      <c r="C96" s="5"/>
    </row>
    <row r="97" spans="1:3" ht="14.25">
      <c r="A97" s="3" t="s">
        <v>197</v>
      </c>
      <c r="B97" s="3" t="s">
        <v>198</v>
      </c>
      <c r="C97" s="5"/>
    </row>
    <row r="98" spans="1:3" ht="14.25">
      <c r="A98" s="3" t="s">
        <v>199</v>
      </c>
      <c r="B98" s="3" t="s">
        <v>200</v>
      </c>
      <c r="C98" s="5"/>
    </row>
    <row r="99" spans="1:3" ht="14.25">
      <c r="A99" s="3" t="s">
        <v>201</v>
      </c>
      <c r="B99" s="3" t="s">
        <v>202</v>
      </c>
      <c r="C99" s="5"/>
    </row>
    <row r="100" spans="1:3" ht="14.25">
      <c r="A100" s="3" t="s">
        <v>203</v>
      </c>
      <c r="B100" s="3" t="s">
        <v>204</v>
      </c>
      <c r="C100" s="5"/>
    </row>
    <row r="101" spans="1:3" ht="14.25">
      <c r="A101" s="3" t="s">
        <v>205</v>
      </c>
      <c r="B101" s="3" t="s">
        <v>206</v>
      </c>
      <c r="C101" s="5"/>
    </row>
    <row r="102" spans="1:3" ht="14.25">
      <c r="A102" s="3" t="s">
        <v>207</v>
      </c>
      <c r="B102" s="3" t="s">
        <v>208</v>
      </c>
      <c r="C102" s="5"/>
    </row>
    <row r="103" spans="1:3" ht="14.25">
      <c r="A103" s="3" t="s">
        <v>209</v>
      </c>
      <c r="B103" s="3" t="s">
        <v>210</v>
      </c>
      <c r="C103" s="5"/>
    </row>
    <row r="104" spans="1:3" ht="14.25">
      <c r="A104" s="3" t="s">
        <v>211</v>
      </c>
      <c r="B104" s="3" t="s">
        <v>212</v>
      </c>
      <c r="C104" s="5"/>
    </row>
    <row r="105" spans="1:3" ht="14.25">
      <c r="A105" s="3" t="s">
        <v>213</v>
      </c>
      <c r="B105" s="3" t="s">
        <v>214</v>
      </c>
      <c r="C105" s="5"/>
    </row>
    <row r="106" spans="1:3" ht="14.25">
      <c r="A106" s="3" t="s">
        <v>215</v>
      </c>
      <c r="B106" s="3" t="s">
        <v>216</v>
      </c>
      <c r="C106" s="5"/>
    </row>
    <row r="107" spans="1:3" ht="14.25">
      <c r="A107" s="3" t="s">
        <v>217</v>
      </c>
      <c r="B107" s="3" t="s">
        <v>218</v>
      </c>
      <c r="C107" s="5"/>
    </row>
    <row r="108" spans="1:3" ht="14.25">
      <c r="A108" s="3" t="s">
        <v>219</v>
      </c>
      <c r="B108" s="3" t="s">
        <v>220</v>
      </c>
      <c r="C108" s="4" t="s">
        <v>221</v>
      </c>
    </row>
    <row r="109" spans="1:3" ht="14.25">
      <c r="A109" s="3" t="s">
        <v>222</v>
      </c>
      <c r="B109" s="3" t="s">
        <v>223</v>
      </c>
      <c r="C109" s="5"/>
    </row>
    <row r="110" spans="1:3" ht="14.25">
      <c r="A110" s="3" t="s">
        <v>224</v>
      </c>
      <c r="B110" s="3" t="s">
        <v>225</v>
      </c>
      <c r="C110" s="5"/>
    </row>
    <row r="111" spans="1:3" ht="14.25">
      <c r="A111" s="3" t="s">
        <v>226</v>
      </c>
      <c r="B111" s="3" t="s">
        <v>227</v>
      </c>
      <c r="C111" s="5"/>
    </row>
    <row r="112" spans="1:3" ht="14.25">
      <c r="A112" s="3" t="s">
        <v>228</v>
      </c>
      <c r="B112" s="3" t="s">
        <v>229</v>
      </c>
      <c r="C112" s="5"/>
    </row>
    <row r="113" spans="1:3" ht="14.25">
      <c r="A113" s="3" t="s">
        <v>230</v>
      </c>
      <c r="B113" s="3" t="s">
        <v>231</v>
      </c>
      <c r="C113" s="5"/>
    </row>
    <row r="114" spans="1:3" ht="14.25">
      <c r="A114" s="3" t="s">
        <v>232</v>
      </c>
      <c r="B114" s="3" t="s">
        <v>233</v>
      </c>
      <c r="C114" s="5"/>
    </row>
    <row r="115" spans="1:3" ht="14.25">
      <c r="A115" s="3" t="s">
        <v>234</v>
      </c>
      <c r="B115" s="3" t="s">
        <v>235</v>
      </c>
      <c r="C115" s="5"/>
    </row>
    <row r="116" spans="1:3" ht="14.25">
      <c r="A116" s="3" t="s">
        <v>236</v>
      </c>
      <c r="B116" s="3" t="s">
        <v>237</v>
      </c>
      <c r="C116" s="5"/>
    </row>
    <row r="117" spans="1:3" ht="14.25">
      <c r="A117" s="3" t="s">
        <v>238</v>
      </c>
      <c r="B117" s="3" t="s">
        <v>239</v>
      </c>
      <c r="C117" s="5"/>
    </row>
    <row r="118" spans="1:3" ht="14.25">
      <c r="A118" s="3" t="s">
        <v>240</v>
      </c>
      <c r="B118" s="3" t="s">
        <v>241</v>
      </c>
      <c r="C118" s="5"/>
    </row>
    <row r="119" spans="1:3" ht="14.25">
      <c r="A119" s="3" t="s">
        <v>242</v>
      </c>
      <c r="B119" s="3" t="s">
        <v>243</v>
      </c>
      <c r="C119" s="5"/>
    </row>
    <row r="120" spans="1:3" ht="14.25">
      <c r="A120" s="3" t="s">
        <v>244</v>
      </c>
      <c r="B120" s="3" t="s">
        <v>245</v>
      </c>
      <c r="C120" s="5"/>
    </row>
    <row r="121" spans="1:3" ht="14.25">
      <c r="A121" s="3" t="s">
        <v>246</v>
      </c>
      <c r="B121" s="3" t="s">
        <v>247</v>
      </c>
      <c r="C121" s="4" t="s">
        <v>248</v>
      </c>
    </row>
    <row r="122" spans="1:3" ht="14.25">
      <c r="A122" s="3" t="s">
        <v>249</v>
      </c>
      <c r="B122" s="3" t="s">
        <v>250</v>
      </c>
      <c r="C122" s="5"/>
    </row>
    <row r="123" spans="1:3" ht="14.25">
      <c r="A123" s="3" t="s">
        <v>251</v>
      </c>
      <c r="B123" s="3" t="s">
        <v>252</v>
      </c>
      <c r="C123" s="5"/>
    </row>
    <row r="124" spans="1:3" ht="14.25">
      <c r="A124" s="3" t="s">
        <v>253</v>
      </c>
      <c r="B124" s="3" t="s">
        <v>254</v>
      </c>
      <c r="C124" s="5"/>
    </row>
    <row r="125" spans="1:3" ht="14.25">
      <c r="A125" s="3" t="s">
        <v>255</v>
      </c>
      <c r="B125" s="3" t="s">
        <v>256</v>
      </c>
      <c r="C125" s="5"/>
    </row>
    <row r="126" spans="1:3" ht="14.25">
      <c r="A126" s="3" t="s">
        <v>257</v>
      </c>
      <c r="B126" s="3" t="s">
        <v>258</v>
      </c>
      <c r="C126" s="5"/>
    </row>
    <row r="127" spans="1:3" ht="14.25">
      <c r="A127" s="3" t="s">
        <v>259</v>
      </c>
      <c r="B127" s="3" t="s">
        <v>260</v>
      </c>
      <c r="C127" s="5"/>
    </row>
    <row r="128" spans="1:3" ht="14.25">
      <c r="A128" s="3" t="s">
        <v>261</v>
      </c>
      <c r="B128" s="3" t="s">
        <v>262</v>
      </c>
      <c r="C128" s="5"/>
    </row>
    <row r="129" spans="1:3" ht="14.25">
      <c r="A129" s="3" t="s">
        <v>263</v>
      </c>
      <c r="B129" s="3" t="s">
        <v>264</v>
      </c>
      <c r="C129" s="5"/>
    </row>
    <row r="130" spans="1:3" ht="14.25">
      <c r="A130" s="3" t="s">
        <v>265</v>
      </c>
      <c r="B130" s="3" t="s">
        <v>266</v>
      </c>
      <c r="C130" s="5"/>
    </row>
    <row r="131" spans="1:3" ht="14.25">
      <c r="A131" s="3" t="s">
        <v>267</v>
      </c>
      <c r="B131" s="3" t="s">
        <v>268</v>
      </c>
      <c r="C131" s="5"/>
    </row>
    <row r="132" spans="1:3" ht="14.25">
      <c r="A132" s="3" t="s">
        <v>269</v>
      </c>
      <c r="B132" s="3" t="s">
        <v>270</v>
      </c>
      <c r="C132" s="5"/>
    </row>
    <row r="133" spans="1:3" ht="14.25">
      <c r="A133" s="3" t="s">
        <v>271</v>
      </c>
      <c r="B133" s="3" t="s">
        <v>272</v>
      </c>
      <c r="C133" s="5"/>
    </row>
    <row r="134" spans="1:3" ht="14.25">
      <c r="A134" s="3" t="s">
        <v>273</v>
      </c>
      <c r="B134" s="3" t="s">
        <v>274</v>
      </c>
      <c r="C134" s="4" t="s">
        <v>275</v>
      </c>
    </row>
    <row r="135" spans="1:3" ht="14.25">
      <c r="A135" s="3" t="s">
        <v>276</v>
      </c>
      <c r="B135" s="3" t="s">
        <v>277</v>
      </c>
      <c r="C135" s="5"/>
    </row>
    <row r="136" spans="1:3" ht="14.25">
      <c r="A136" s="3" t="s">
        <v>278</v>
      </c>
      <c r="B136" s="3" t="s">
        <v>279</v>
      </c>
      <c r="C136" s="5"/>
    </row>
    <row r="137" spans="1:3" ht="14.25">
      <c r="A137" s="3" t="s">
        <v>280</v>
      </c>
      <c r="B137" s="3" t="s">
        <v>281</v>
      </c>
      <c r="C137" s="5"/>
    </row>
    <row r="138" spans="1:3" ht="14.25">
      <c r="A138" s="3" t="s">
        <v>282</v>
      </c>
      <c r="B138" s="3" t="s">
        <v>283</v>
      </c>
      <c r="C138" s="5"/>
    </row>
    <row r="139" spans="1:3" ht="14.25">
      <c r="A139" s="3" t="s">
        <v>284</v>
      </c>
      <c r="B139" s="3" t="s">
        <v>285</v>
      </c>
      <c r="C139" s="5"/>
    </row>
    <row r="140" spans="1:3" ht="14.25">
      <c r="A140" s="3" t="s">
        <v>286</v>
      </c>
      <c r="B140" s="3" t="s">
        <v>287</v>
      </c>
      <c r="C140" s="5"/>
    </row>
    <row r="141" spans="1:3" ht="14.25">
      <c r="A141" s="3" t="s">
        <v>288</v>
      </c>
      <c r="B141" s="3" t="s">
        <v>289</v>
      </c>
      <c r="C141" s="5"/>
    </row>
    <row r="142" spans="1:3" ht="14.25">
      <c r="A142" s="3" t="s">
        <v>290</v>
      </c>
      <c r="B142" s="3" t="s">
        <v>291</v>
      </c>
      <c r="C142" s="5"/>
    </row>
    <row r="143" spans="1:3" ht="14.25">
      <c r="A143" s="3" t="s">
        <v>292</v>
      </c>
      <c r="B143" s="3" t="s">
        <v>293</v>
      </c>
      <c r="C143" s="5"/>
    </row>
    <row r="144" spans="1:3" ht="14.25">
      <c r="A144" s="3" t="s">
        <v>294</v>
      </c>
      <c r="B144" s="3" t="s">
        <v>295</v>
      </c>
      <c r="C144" s="5"/>
    </row>
    <row r="145" spans="1:3" ht="14.25">
      <c r="A145" s="3" t="s">
        <v>296</v>
      </c>
      <c r="B145" s="3" t="s">
        <v>297</v>
      </c>
      <c r="C145" s="5"/>
    </row>
    <row r="146" spans="1:3" ht="14.25">
      <c r="A146" s="3" t="s">
        <v>298</v>
      </c>
      <c r="B146" s="3" t="s">
        <v>299</v>
      </c>
      <c r="C146" s="5"/>
    </row>
    <row r="147" spans="1:3" ht="14.25">
      <c r="A147" s="3" t="s">
        <v>300</v>
      </c>
      <c r="B147" s="3" t="s">
        <v>301</v>
      </c>
      <c r="C147" s="4" t="s">
        <v>302</v>
      </c>
    </row>
    <row r="148" spans="1:3" ht="14.25">
      <c r="A148" s="3" t="s">
        <v>303</v>
      </c>
      <c r="B148" s="3" t="s">
        <v>304</v>
      </c>
      <c r="C148" s="5"/>
    </row>
    <row r="149" spans="1:3" ht="14.25">
      <c r="A149" s="3" t="s">
        <v>305</v>
      </c>
      <c r="B149" s="3" t="s">
        <v>306</v>
      </c>
      <c r="C149" s="5"/>
    </row>
    <row r="150" spans="1:3" ht="14.25">
      <c r="A150" s="3" t="s">
        <v>307</v>
      </c>
      <c r="B150" s="3" t="s">
        <v>308</v>
      </c>
      <c r="C150" s="5"/>
    </row>
    <row r="151" spans="1:3" ht="14.25">
      <c r="A151" s="3" t="s">
        <v>309</v>
      </c>
      <c r="B151" s="3" t="s">
        <v>310</v>
      </c>
      <c r="C151" s="5"/>
    </row>
    <row r="152" spans="1:3" ht="14.25">
      <c r="A152" s="3" t="s">
        <v>311</v>
      </c>
      <c r="B152" s="3" t="s">
        <v>312</v>
      </c>
      <c r="C152" s="5"/>
    </row>
    <row r="153" spans="1:3" ht="14.25">
      <c r="A153" s="3" t="s">
        <v>313</v>
      </c>
      <c r="B153" s="3" t="s">
        <v>314</v>
      </c>
      <c r="C153" s="5"/>
    </row>
    <row r="154" spans="1:3" ht="14.25">
      <c r="A154" s="3" t="s">
        <v>315</v>
      </c>
      <c r="B154" s="3" t="s">
        <v>316</v>
      </c>
      <c r="C154" s="5"/>
    </row>
    <row r="155" spans="1:3" ht="14.25">
      <c r="A155" s="3" t="s">
        <v>317</v>
      </c>
      <c r="B155" s="3" t="s">
        <v>318</v>
      </c>
      <c r="C155" s="5"/>
    </row>
    <row r="156" spans="1:3" ht="14.25">
      <c r="A156" s="3" t="s">
        <v>319</v>
      </c>
      <c r="B156" s="3" t="s">
        <v>320</v>
      </c>
      <c r="C156" s="5"/>
    </row>
    <row r="157" spans="1:3" ht="14.25">
      <c r="A157" s="3" t="s">
        <v>321</v>
      </c>
      <c r="B157" s="3" t="s">
        <v>322</v>
      </c>
      <c r="C157" s="5"/>
    </row>
    <row r="158" spans="1:3" ht="14.25">
      <c r="A158" s="3" t="s">
        <v>323</v>
      </c>
      <c r="B158" s="3" t="s">
        <v>324</v>
      </c>
      <c r="C158" s="5"/>
    </row>
    <row r="159" spans="1:3" ht="14.25">
      <c r="A159" s="3" t="s">
        <v>325</v>
      </c>
      <c r="B159" s="3" t="s">
        <v>326</v>
      </c>
      <c r="C159" s="5"/>
    </row>
    <row r="160" spans="1:3" ht="14.25">
      <c r="A160" s="3" t="s">
        <v>327</v>
      </c>
      <c r="B160" s="3" t="s">
        <v>328</v>
      </c>
      <c r="C160" s="4" t="s">
        <v>329</v>
      </c>
    </row>
    <row r="161" spans="1:3" ht="14.25">
      <c r="A161" s="3" t="s">
        <v>330</v>
      </c>
      <c r="B161" s="3" t="s">
        <v>331</v>
      </c>
      <c r="C161" s="5"/>
    </row>
    <row r="162" spans="1:3" ht="14.25">
      <c r="A162" s="3" t="s">
        <v>332</v>
      </c>
      <c r="B162" s="3" t="s">
        <v>333</v>
      </c>
      <c r="C162" s="5"/>
    </row>
    <row r="163" spans="1:3" ht="14.25">
      <c r="A163" s="3" t="s">
        <v>334</v>
      </c>
      <c r="B163" s="3" t="s">
        <v>335</v>
      </c>
      <c r="C163" s="5"/>
    </row>
    <row r="164" spans="1:3" ht="14.25">
      <c r="A164" s="3" t="s">
        <v>336</v>
      </c>
      <c r="B164" s="3" t="s">
        <v>337</v>
      </c>
      <c r="C164" s="5"/>
    </row>
    <row r="165" spans="1:3" ht="14.25">
      <c r="A165" s="3" t="s">
        <v>338</v>
      </c>
      <c r="B165" s="3" t="s">
        <v>339</v>
      </c>
      <c r="C165" s="5"/>
    </row>
    <row r="166" spans="1:3" ht="14.25">
      <c r="A166" s="3" t="s">
        <v>340</v>
      </c>
      <c r="B166" s="3" t="s">
        <v>341</v>
      </c>
      <c r="C166" s="5"/>
    </row>
    <row r="167" spans="1:3" ht="14.25">
      <c r="A167" s="3" t="s">
        <v>342</v>
      </c>
      <c r="B167" s="3" t="s">
        <v>343</v>
      </c>
      <c r="C167" s="5"/>
    </row>
    <row r="168" spans="1:3" ht="14.25">
      <c r="A168" s="3" t="s">
        <v>344</v>
      </c>
      <c r="B168" s="3" t="s">
        <v>345</v>
      </c>
      <c r="C168" s="5"/>
    </row>
    <row r="169" spans="1:3" ht="14.25">
      <c r="A169" s="3" t="s">
        <v>346</v>
      </c>
      <c r="B169" s="3" t="s">
        <v>347</v>
      </c>
      <c r="C169" s="5"/>
    </row>
    <row r="170" spans="1:3" ht="14.25">
      <c r="A170" s="3" t="s">
        <v>348</v>
      </c>
      <c r="B170" s="3" t="s">
        <v>349</v>
      </c>
      <c r="C170" s="5"/>
    </row>
    <row r="171" spans="1:3" ht="14.25">
      <c r="A171" s="3" t="s">
        <v>350</v>
      </c>
      <c r="B171" s="3" t="s">
        <v>351</v>
      </c>
      <c r="C171" s="5"/>
    </row>
    <row r="172" spans="1:3" ht="14.25">
      <c r="A172" s="3" t="s">
        <v>352</v>
      </c>
      <c r="B172" s="3" t="s">
        <v>353</v>
      </c>
      <c r="C172" s="5"/>
    </row>
    <row r="173" spans="1:3" ht="14.25">
      <c r="A173" s="3" t="s">
        <v>354</v>
      </c>
      <c r="B173" s="3" t="s">
        <v>355</v>
      </c>
      <c r="C173" s="4" t="s">
        <v>356</v>
      </c>
    </row>
    <row r="174" spans="1:3" ht="14.25">
      <c r="A174" s="3" t="s">
        <v>357</v>
      </c>
      <c r="B174" s="3" t="s">
        <v>358</v>
      </c>
      <c r="C174" s="5"/>
    </row>
    <row r="175" spans="1:3" ht="14.25">
      <c r="A175" s="3" t="s">
        <v>359</v>
      </c>
      <c r="B175" s="3" t="s">
        <v>360</v>
      </c>
      <c r="C175" s="5"/>
    </row>
    <row r="176" spans="1:3" ht="14.25">
      <c r="A176" s="3" t="s">
        <v>361</v>
      </c>
      <c r="B176" s="3" t="s">
        <v>362</v>
      </c>
      <c r="C176" s="5"/>
    </row>
    <row r="177" spans="1:3" ht="14.25">
      <c r="A177" s="3" t="s">
        <v>363</v>
      </c>
      <c r="B177" s="3" t="s">
        <v>364</v>
      </c>
      <c r="C177" s="5"/>
    </row>
    <row r="178" spans="1:3" ht="14.25">
      <c r="A178" s="3" t="s">
        <v>365</v>
      </c>
      <c r="B178" s="3" t="s">
        <v>366</v>
      </c>
      <c r="C178" s="5"/>
    </row>
    <row r="179" spans="1:3" ht="14.25">
      <c r="A179" s="3" t="s">
        <v>367</v>
      </c>
      <c r="B179" s="3" t="s">
        <v>368</v>
      </c>
      <c r="C179" s="5"/>
    </row>
    <row r="180" spans="1:3" ht="14.25">
      <c r="A180" s="3" t="s">
        <v>369</v>
      </c>
      <c r="B180" s="3" t="s">
        <v>370</v>
      </c>
      <c r="C180" s="5"/>
    </row>
    <row r="181" spans="1:3" ht="14.25">
      <c r="A181" s="3" t="s">
        <v>371</v>
      </c>
      <c r="B181" s="3" t="s">
        <v>372</v>
      </c>
      <c r="C181" s="5"/>
    </row>
    <row r="182" spans="1:3" ht="14.25">
      <c r="A182" s="3" t="s">
        <v>373</v>
      </c>
      <c r="B182" s="3" t="s">
        <v>374</v>
      </c>
      <c r="C182" s="5"/>
    </row>
    <row r="183" spans="1:3" ht="14.25">
      <c r="A183" s="3" t="s">
        <v>375</v>
      </c>
      <c r="B183" s="3" t="s">
        <v>376</v>
      </c>
      <c r="C183" s="5"/>
    </row>
    <row r="184" spans="1:3" ht="14.25">
      <c r="A184" s="3" t="s">
        <v>377</v>
      </c>
      <c r="B184" s="3" t="s">
        <v>378</v>
      </c>
      <c r="C184" s="5"/>
    </row>
    <row r="185" spans="1:3" ht="14.25">
      <c r="A185" s="3" t="s">
        <v>379</v>
      </c>
      <c r="B185" s="3" t="s">
        <v>380</v>
      </c>
      <c r="C185" s="5"/>
    </row>
    <row r="186" spans="1:3" ht="14.25">
      <c r="A186" s="3" t="s">
        <v>381</v>
      </c>
      <c r="B186" s="3" t="s">
        <v>382</v>
      </c>
      <c r="C186" s="4" t="s">
        <v>383</v>
      </c>
    </row>
    <row r="187" spans="1:3" ht="14.25">
      <c r="A187" s="3" t="s">
        <v>384</v>
      </c>
      <c r="B187" s="3" t="s">
        <v>385</v>
      </c>
      <c r="C187" s="5"/>
    </row>
    <row r="188" spans="1:3" ht="14.25">
      <c r="A188" s="3" t="s">
        <v>386</v>
      </c>
      <c r="B188" s="3" t="s">
        <v>387</v>
      </c>
      <c r="C188" s="5"/>
    </row>
    <row r="189" spans="1:3" ht="14.25">
      <c r="A189" s="3" t="s">
        <v>388</v>
      </c>
      <c r="B189" s="3" t="s">
        <v>389</v>
      </c>
      <c r="C189" s="5"/>
    </row>
    <row r="190" spans="1:3" ht="14.25">
      <c r="A190" s="3" t="s">
        <v>390</v>
      </c>
      <c r="B190" s="3" t="s">
        <v>391</v>
      </c>
      <c r="C190" s="5"/>
    </row>
    <row r="191" spans="1:3" ht="14.25">
      <c r="A191" s="3" t="s">
        <v>392</v>
      </c>
      <c r="B191" s="3" t="s">
        <v>393</v>
      </c>
      <c r="C191" s="5"/>
    </row>
    <row r="192" spans="1:3" ht="14.25">
      <c r="A192" s="3" t="s">
        <v>394</v>
      </c>
      <c r="B192" s="3" t="s">
        <v>395</v>
      </c>
      <c r="C192" s="5"/>
    </row>
    <row r="193" spans="1:3" ht="14.25">
      <c r="A193" s="3" t="s">
        <v>396</v>
      </c>
      <c r="B193" s="3" t="s">
        <v>397</v>
      </c>
      <c r="C193" s="5"/>
    </row>
    <row r="194" spans="1:3" ht="14.25">
      <c r="A194" s="3" t="s">
        <v>398</v>
      </c>
      <c r="B194" s="3" t="s">
        <v>399</v>
      </c>
      <c r="C194" s="5"/>
    </row>
    <row r="195" spans="1:3" ht="14.25">
      <c r="A195" s="3" t="s">
        <v>400</v>
      </c>
      <c r="B195" s="3" t="s">
        <v>401</v>
      </c>
      <c r="C195" s="5"/>
    </row>
    <row r="196" spans="1:3" ht="14.25">
      <c r="A196" s="3" t="s">
        <v>402</v>
      </c>
      <c r="B196" s="3" t="s">
        <v>403</v>
      </c>
      <c r="C196" s="5"/>
    </row>
    <row r="197" spans="1:3" ht="14.25">
      <c r="A197" s="3" t="s">
        <v>404</v>
      </c>
      <c r="B197" s="3" t="s">
        <v>405</v>
      </c>
      <c r="C197" s="5"/>
    </row>
    <row r="198" spans="1:3" ht="14.25">
      <c r="A198" s="3" t="s">
        <v>406</v>
      </c>
      <c r="B198" s="3" t="s">
        <v>407</v>
      </c>
      <c r="C198" s="5"/>
    </row>
    <row r="199" spans="1:3" ht="14.25">
      <c r="A199" s="3" t="s">
        <v>408</v>
      </c>
      <c r="B199" s="3" t="s">
        <v>409</v>
      </c>
      <c r="C199" s="4" t="s">
        <v>410</v>
      </c>
    </row>
    <row r="200" spans="1:3" ht="14.25">
      <c r="A200" s="3" t="s">
        <v>411</v>
      </c>
      <c r="B200" s="3" t="s">
        <v>412</v>
      </c>
      <c r="C200" s="5"/>
    </row>
    <row r="201" spans="1:3" ht="14.25">
      <c r="A201" s="3" t="s">
        <v>413</v>
      </c>
      <c r="B201" s="3" t="s">
        <v>414</v>
      </c>
      <c r="C201" s="5"/>
    </row>
    <row r="202" spans="1:3" ht="14.25">
      <c r="A202" s="3" t="s">
        <v>415</v>
      </c>
      <c r="B202" s="3" t="s">
        <v>416</v>
      </c>
      <c r="C202" s="5"/>
    </row>
    <row r="203" spans="1:3" ht="14.25">
      <c r="A203" s="3" t="s">
        <v>417</v>
      </c>
      <c r="B203" s="3" t="s">
        <v>418</v>
      </c>
      <c r="C203" s="5"/>
    </row>
    <row r="204" spans="1:3" ht="14.25">
      <c r="A204" s="3" t="s">
        <v>419</v>
      </c>
      <c r="B204" s="3" t="s">
        <v>420</v>
      </c>
      <c r="C204" s="5"/>
    </row>
    <row r="205" spans="1:3" ht="14.25">
      <c r="A205" s="3" t="s">
        <v>421</v>
      </c>
      <c r="B205" s="3" t="s">
        <v>422</v>
      </c>
      <c r="C205" s="5"/>
    </row>
    <row r="206" spans="1:3" ht="14.25">
      <c r="A206" s="3" t="s">
        <v>423</v>
      </c>
      <c r="B206" s="3" t="s">
        <v>424</v>
      </c>
      <c r="C206" s="5"/>
    </row>
    <row r="207" spans="1:3" ht="14.25">
      <c r="A207" s="3" t="s">
        <v>425</v>
      </c>
      <c r="B207" s="3" t="s">
        <v>426</v>
      </c>
      <c r="C207" s="5"/>
    </row>
    <row r="208" spans="1:3" ht="14.25">
      <c r="A208" s="3" t="s">
        <v>427</v>
      </c>
      <c r="B208" s="3" t="s">
        <v>428</v>
      </c>
      <c r="C208" s="5"/>
    </row>
    <row r="209" spans="1:3" ht="14.25">
      <c r="A209" s="3" t="s">
        <v>429</v>
      </c>
      <c r="B209" s="3" t="s">
        <v>430</v>
      </c>
      <c r="C209" s="5"/>
    </row>
    <row r="210" spans="1:3" ht="14.25">
      <c r="A210" s="3" t="s">
        <v>431</v>
      </c>
      <c r="B210" s="3" t="s">
        <v>432</v>
      </c>
      <c r="C210" s="5"/>
    </row>
    <row r="211" spans="1:3" ht="14.25">
      <c r="A211" s="3" t="s">
        <v>433</v>
      </c>
      <c r="B211" s="3" t="s">
        <v>434</v>
      </c>
      <c r="C211" s="5"/>
    </row>
    <row r="212" spans="1:3" ht="14.25">
      <c r="A212" s="3" t="s">
        <v>435</v>
      </c>
      <c r="B212" s="3" t="s">
        <v>436</v>
      </c>
      <c r="C212" s="4" t="s">
        <v>437</v>
      </c>
    </row>
    <row r="213" spans="1:3" ht="14.25">
      <c r="A213" s="3" t="s">
        <v>438</v>
      </c>
      <c r="B213" s="3" t="s">
        <v>439</v>
      </c>
      <c r="C213" s="5"/>
    </row>
    <row r="214" spans="1:3" ht="14.25">
      <c r="A214" s="3" t="s">
        <v>440</v>
      </c>
      <c r="B214" s="3" t="s">
        <v>441</v>
      </c>
      <c r="C214" s="5"/>
    </row>
    <row r="215" spans="1:3" ht="14.25">
      <c r="A215" s="3" t="s">
        <v>442</v>
      </c>
      <c r="B215" s="3" t="s">
        <v>443</v>
      </c>
      <c r="C215" s="5"/>
    </row>
    <row r="216" spans="1:3" ht="14.25">
      <c r="A216" s="3" t="s">
        <v>444</v>
      </c>
      <c r="B216" s="3" t="s">
        <v>445</v>
      </c>
      <c r="C216" s="5"/>
    </row>
    <row r="217" spans="1:3" ht="14.25">
      <c r="A217" s="3" t="s">
        <v>446</v>
      </c>
      <c r="B217" s="3" t="s">
        <v>447</v>
      </c>
      <c r="C217" s="5"/>
    </row>
    <row r="218" spans="1:3" ht="14.25">
      <c r="A218" s="3" t="s">
        <v>448</v>
      </c>
      <c r="B218" s="3" t="s">
        <v>449</v>
      </c>
      <c r="C218" s="5"/>
    </row>
    <row r="219" spans="1:3" ht="14.25">
      <c r="A219" s="3" t="s">
        <v>450</v>
      </c>
      <c r="B219" s="3" t="s">
        <v>451</v>
      </c>
      <c r="C219" s="5"/>
    </row>
    <row r="220" spans="1:3" ht="14.25">
      <c r="A220" s="3" t="s">
        <v>452</v>
      </c>
      <c r="B220" s="3" t="s">
        <v>453</v>
      </c>
      <c r="C220" s="5"/>
    </row>
    <row r="221" spans="1:3" ht="14.25">
      <c r="A221" s="3" t="s">
        <v>454</v>
      </c>
      <c r="B221" s="3" t="s">
        <v>455</v>
      </c>
      <c r="C221" s="5"/>
    </row>
    <row r="222" spans="1:3" ht="14.25">
      <c r="A222" s="3" t="s">
        <v>456</v>
      </c>
      <c r="B222" s="3" t="s">
        <v>457</v>
      </c>
      <c r="C222" s="5"/>
    </row>
    <row r="223" spans="1:3" ht="14.25">
      <c r="A223" s="3" t="s">
        <v>458</v>
      </c>
      <c r="B223" s="3" t="s">
        <v>459</v>
      </c>
      <c r="C223" s="5"/>
    </row>
    <row r="224" spans="1:3" ht="14.25">
      <c r="A224" s="3" t="s">
        <v>460</v>
      </c>
      <c r="B224" s="3" t="s">
        <v>461</v>
      </c>
      <c r="C224" s="5"/>
    </row>
    <row r="225" spans="1:3" ht="14.25">
      <c r="A225" s="3" t="s">
        <v>462</v>
      </c>
      <c r="B225" s="3" t="s">
        <v>463</v>
      </c>
      <c r="C225" s="5"/>
    </row>
    <row r="226" spans="1:3" ht="14.25">
      <c r="A226" s="3" t="s">
        <v>464</v>
      </c>
      <c r="B226" s="3" t="s">
        <v>465</v>
      </c>
      <c r="C226" s="4" t="s">
        <v>466</v>
      </c>
    </row>
    <row r="227" spans="1:3" ht="14.25">
      <c r="A227" s="3" t="s">
        <v>467</v>
      </c>
      <c r="B227" s="3" t="s">
        <v>468</v>
      </c>
      <c r="C227" s="5"/>
    </row>
    <row r="228" spans="1:3" ht="14.25">
      <c r="A228" s="3" t="s">
        <v>469</v>
      </c>
      <c r="B228" s="3" t="s">
        <v>470</v>
      </c>
      <c r="C228" s="5"/>
    </row>
    <row r="229" spans="1:3" ht="14.25">
      <c r="A229" s="3" t="s">
        <v>471</v>
      </c>
      <c r="B229" s="3" t="s">
        <v>472</v>
      </c>
      <c r="C229" s="5"/>
    </row>
    <row r="230" spans="1:3" ht="14.25">
      <c r="A230" s="3" t="s">
        <v>473</v>
      </c>
      <c r="B230" s="3" t="s">
        <v>474</v>
      </c>
      <c r="C230" s="5"/>
    </row>
    <row r="231" spans="1:3" ht="14.25">
      <c r="A231" s="3" t="s">
        <v>475</v>
      </c>
      <c r="B231" s="3" t="s">
        <v>476</v>
      </c>
      <c r="C231" s="5"/>
    </row>
    <row r="232" spans="1:3" ht="14.25">
      <c r="A232" s="3" t="s">
        <v>477</v>
      </c>
      <c r="B232" s="3" t="s">
        <v>478</v>
      </c>
      <c r="C232" s="5"/>
    </row>
    <row r="233" spans="1:3" ht="14.25">
      <c r="A233" s="3" t="s">
        <v>479</v>
      </c>
      <c r="B233" s="3" t="s">
        <v>480</v>
      </c>
      <c r="C233" s="5"/>
    </row>
    <row r="234" spans="1:3" ht="14.25">
      <c r="A234" s="3" t="s">
        <v>481</v>
      </c>
      <c r="B234" s="3" t="s">
        <v>482</v>
      </c>
      <c r="C234" s="5"/>
    </row>
    <row r="235" spans="1:3" ht="14.25">
      <c r="A235" s="3" t="s">
        <v>483</v>
      </c>
      <c r="B235" s="3" t="s">
        <v>484</v>
      </c>
      <c r="C235" s="5"/>
    </row>
    <row r="236" spans="1:3" ht="14.25">
      <c r="A236" s="3" t="s">
        <v>485</v>
      </c>
      <c r="B236" s="3" t="s">
        <v>486</v>
      </c>
      <c r="C236" s="5"/>
    </row>
    <row r="237" spans="1:3" ht="14.25">
      <c r="A237" s="3" t="s">
        <v>487</v>
      </c>
      <c r="B237" s="3" t="s">
        <v>488</v>
      </c>
      <c r="C237" s="5"/>
    </row>
    <row r="238" spans="1:3" ht="14.25">
      <c r="A238" s="3" t="s">
        <v>489</v>
      </c>
      <c r="B238" s="3" t="s">
        <v>490</v>
      </c>
      <c r="C238" s="5"/>
    </row>
    <row r="239" spans="1:3" ht="14.25">
      <c r="A239" s="3" t="s">
        <v>491</v>
      </c>
      <c r="B239" s="3" t="s">
        <v>492</v>
      </c>
      <c r="C239" s="5"/>
    </row>
    <row r="240" spans="1:3" ht="14.25">
      <c r="A240" s="3" t="s">
        <v>493</v>
      </c>
      <c r="B240" s="3" t="s">
        <v>494</v>
      </c>
      <c r="C240" s="4" t="s">
        <v>495</v>
      </c>
    </row>
    <row r="241" spans="1:3" ht="14.25">
      <c r="A241" s="3" t="s">
        <v>496</v>
      </c>
      <c r="B241" s="3" t="s">
        <v>497</v>
      </c>
      <c r="C241" s="5"/>
    </row>
    <row r="242" spans="1:3" ht="14.25">
      <c r="A242" s="3" t="s">
        <v>498</v>
      </c>
      <c r="B242" s="3" t="s">
        <v>499</v>
      </c>
      <c r="C242" s="5"/>
    </row>
    <row r="243" spans="1:3" ht="14.25">
      <c r="A243" s="3" t="s">
        <v>500</v>
      </c>
      <c r="B243" s="3" t="s">
        <v>501</v>
      </c>
      <c r="C243" s="5"/>
    </row>
    <row r="244" spans="1:3" ht="14.25">
      <c r="A244" s="3" t="s">
        <v>502</v>
      </c>
      <c r="B244" s="3" t="s">
        <v>503</v>
      </c>
      <c r="C244" s="5"/>
    </row>
    <row r="245" spans="1:3" ht="14.25">
      <c r="A245" s="3" t="s">
        <v>504</v>
      </c>
      <c r="B245" s="3" t="s">
        <v>505</v>
      </c>
      <c r="C245" s="5"/>
    </row>
    <row r="246" spans="1:3" ht="14.25">
      <c r="A246" s="3" t="s">
        <v>506</v>
      </c>
      <c r="B246" s="3" t="s">
        <v>507</v>
      </c>
      <c r="C246" s="5"/>
    </row>
    <row r="247" spans="1:3" ht="14.25">
      <c r="A247" s="3" t="s">
        <v>508</v>
      </c>
      <c r="B247" s="3" t="s">
        <v>509</v>
      </c>
      <c r="C247" s="5"/>
    </row>
    <row r="248" spans="1:3" ht="14.25">
      <c r="A248" s="3" t="s">
        <v>510</v>
      </c>
      <c r="B248" s="3" t="s">
        <v>511</v>
      </c>
      <c r="C248" s="5"/>
    </row>
    <row r="249" spans="1:3" ht="14.25">
      <c r="A249" s="3" t="s">
        <v>512</v>
      </c>
      <c r="B249" s="3" t="s">
        <v>513</v>
      </c>
      <c r="C249" s="5"/>
    </row>
    <row r="250" spans="1:3" ht="14.25">
      <c r="A250" s="3" t="s">
        <v>514</v>
      </c>
      <c r="B250" s="3" t="s">
        <v>515</v>
      </c>
      <c r="C250" s="5"/>
    </row>
    <row r="251" spans="1:3" ht="14.25">
      <c r="A251" s="3" t="s">
        <v>516</v>
      </c>
      <c r="B251" s="3" t="s">
        <v>517</v>
      </c>
      <c r="C251" s="5"/>
    </row>
    <row r="252" spans="1:3" ht="14.25">
      <c r="A252" s="3" t="s">
        <v>518</v>
      </c>
      <c r="B252" s="3" t="s">
        <v>519</v>
      </c>
      <c r="C252" s="5"/>
    </row>
    <row r="253" spans="1:3" ht="14.25">
      <c r="A253" s="3" t="s">
        <v>520</v>
      </c>
      <c r="B253" s="3" t="s">
        <v>521</v>
      </c>
      <c r="C253" s="5"/>
    </row>
    <row r="254" spans="1:3" ht="14.25">
      <c r="A254" s="3" t="s">
        <v>522</v>
      </c>
      <c r="B254" s="3" t="s">
        <v>523</v>
      </c>
      <c r="C254" s="4" t="s">
        <v>524</v>
      </c>
    </row>
    <row r="255" spans="1:3" ht="14.25">
      <c r="A255" s="3" t="s">
        <v>525</v>
      </c>
      <c r="B255" s="3" t="s">
        <v>526</v>
      </c>
      <c r="C255" s="5"/>
    </row>
    <row r="256" spans="1:3" ht="14.25">
      <c r="A256" s="3" t="s">
        <v>527</v>
      </c>
      <c r="B256" s="3" t="s">
        <v>528</v>
      </c>
      <c r="C256" s="5"/>
    </row>
    <row r="257" spans="1:3" ht="14.25">
      <c r="A257" s="3" t="s">
        <v>529</v>
      </c>
      <c r="B257" s="3" t="s">
        <v>530</v>
      </c>
      <c r="C257" s="5"/>
    </row>
    <row r="258" spans="1:3" ht="14.25">
      <c r="A258" s="3" t="s">
        <v>531</v>
      </c>
      <c r="B258" s="3" t="s">
        <v>532</v>
      </c>
      <c r="C258" s="5"/>
    </row>
    <row r="259" spans="1:3" ht="14.25">
      <c r="A259" s="3" t="s">
        <v>533</v>
      </c>
      <c r="B259" s="3" t="s">
        <v>534</v>
      </c>
      <c r="C259" s="5"/>
    </row>
    <row r="260" spans="1:3" ht="14.25">
      <c r="A260" s="3" t="s">
        <v>535</v>
      </c>
      <c r="B260" s="3" t="s">
        <v>536</v>
      </c>
      <c r="C260" s="5"/>
    </row>
    <row r="261" spans="1:3" ht="14.25">
      <c r="A261" s="3" t="s">
        <v>537</v>
      </c>
      <c r="B261" s="3" t="s">
        <v>538</v>
      </c>
      <c r="C261" s="5"/>
    </row>
    <row r="262" spans="1:3" ht="14.25">
      <c r="A262" s="3" t="s">
        <v>539</v>
      </c>
      <c r="B262" s="3" t="s">
        <v>540</v>
      </c>
      <c r="C262" s="5"/>
    </row>
    <row r="263" spans="1:3" ht="14.25">
      <c r="A263" s="3" t="s">
        <v>541</v>
      </c>
      <c r="B263" s="3" t="s">
        <v>542</v>
      </c>
      <c r="C263" s="5"/>
    </row>
    <row r="264" spans="1:3" ht="14.25">
      <c r="A264" s="3" t="s">
        <v>543</v>
      </c>
      <c r="B264" s="3" t="s">
        <v>544</v>
      </c>
      <c r="C264" s="5"/>
    </row>
    <row r="265" spans="1:3" ht="14.25">
      <c r="A265" s="3" t="s">
        <v>545</v>
      </c>
      <c r="B265" s="3" t="s">
        <v>546</v>
      </c>
      <c r="C265" s="5"/>
    </row>
    <row r="266" spans="1:3" ht="14.25">
      <c r="A266" s="3" t="s">
        <v>547</v>
      </c>
      <c r="B266" s="3" t="s">
        <v>548</v>
      </c>
      <c r="C266" s="5"/>
    </row>
    <row r="267" spans="1:3" ht="14.25">
      <c r="A267" s="3" t="s">
        <v>549</v>
      </c>
      <c r="B267" s="3" t="s">
        <v>550</v>
      </c>
      <c r="C267" s="5"/>
    </row>
    <row r="268" spans="1:3" ht="14.25">
      <c r="A268" s="3" t="s">
        <v>551</v>
      </c>
      <c r="B268" s="3" t="s">
        <v>552</v>
      </c>
      <c r="C268" s="4" t="s">
        <v>553</v>
      </c>
    </row>
    <row r="269" spans="1:3" ht="14.25">
      <c r="A269" s="3" t="s">
        <v>554</v>
      </c>
      <c r="B269" s="3" t="s">
        <v>555</v>
      </c>
      <c r="C269" s="5"/>
    </row>
    <row r="270" spans="1:3" ht="14.25">
      <c r="A270" s="3" t="s">
        <v>556</v>
      </c>
      <c r="B270" s="3" t="s">
        <v>557</v>
      </c>
      <c r="C270" s="5"/>
    </row>
    <row r="271" spans="1:3" ht="14.25">
      <c r="A271" s="3" t="s">
        <v>558</v>
      </c>
      <c r="B271" s="3" t="s">
        <v>559</v>
      </c>
      <c r="C271" s="5"/>
    </row>
    <row r="272" spans="1:3" ht="14.25">
      <c r="A272" s="3" t="s">
        <v>560</v>
      </c>
      <c r="B272" s="3" t="s">
        <v>561</v>
      </c>
      <c r="C272" s="5"/>
    </row>
    <row r="273" spans="1:3" ht="14.25">
      <c r="A273" s="3" t="s">
        <v>562</v>
      </c>
      <c r="B273" s="3" t="s">
        <v>563</v>
      </c>
      <c r="C273" s="5"/>
    </row>
    <row r="274" spans="1:3" ht="14.25">
      <c r="A274" s="3" t="s">
        <v>564</v>
      </c>
      <c r="B274" s="3" t="s">
        <v>565</v>
      </c>
      <c r="C274" s="5"/>
    </row>
    <row r="275" spans="1:3" ht="14.25">
      <c r="A275" s="3" t="s">
        <v>566</v>
      </c>
      <c r="B275" s="3" t="s">
        <v>567</v>
      </c>
      <c r="C275" s="5"/>
    </row>
    <row r="276" spans="1:3" ht="14.25">
      <c r="A276" s="3" t="s">
        <v>568</v>
      </c>
      <c r="B276" s="3" t="s">
        <v>569</v>
      </c>
      <c r="C276" s="5"/>
    </row>
    <row r="277" spans="1:3" ht="14.25">
      <c r="A277" s="3" t="s">
        <v>570</v>
      </c>
      <c r="B277" s="3" t="s">
        <v>571</v>
      </c>
      <c r="C277" s="5"/>
    </row>
    <row r="278" spans="1:3" ht="14.25">
      <c r="A278" s="3" t="s">
        <v>572</v>
      </c>
      <c r="B278" s="3" t="s">
        <v>573</v>
      </c>
      <c r="C278" s="5"/>
    </row>
    <row r="279" spans="1:3" ht="14.25">
      <c r="A279" s="3" t="s">
        <v>574</v>
      </c>
      <c r="B279" s="3" t="s">
        <v>575</v>
      </c>
      <c r="C279" s="5"/>
    </row>
    <row r="280" spans="1:3" ht="14.25">
      <c r="A280" s="3" t="s">
        <v>576</v>
      </c>
      <c r="B280" s="3" t="s">
        <v>577</v>
      </c>
      <c r="C280" s="5"/>
    </row>
    <row r="281" spans="1:3" ht="14.25">
      <c r="A281" s="3" t="s">
        <v>578</v>
      </c>
      <c r="B281" s="3" t="s">
        <v>579</v>
      </c>
      <c r="C281" s="5"/>
    </row>
    <row r="282" spans="1:3" ht="14.25">
      <c r="A282" s="3" t="s">
        <v>580</v>
      </c>
      <c r="B282" s="3" t="s">
        <v>581</v>
      </c>
      <c r="C282" s="4" t="s">
        <v>582</v>
      </c>
    </row>
    <row r="283" spans="1:3" ht="14.25">
      <c r="A283" s="3" t="s">
        <v>583</v>
      </c>
      <c r="B283" s="3" t="s">
        <v>584</v>
      </c>
      <c r="C283" s="5"/>
    </row>
    <row r="284" spans="1:3" ht="14.25">
      <c r="A284" s="3" t="s">
        <v>585</v>
      </c>
      <c r="B284" s="3" t="s">
        <v>586</v>
      </c>
      <c r="C284" s="5"/>
    </row>
    <row r="285" spans="1:3" ht="14.25">
      <c r="A285" s="3" t="s">
        <v>587</v>
      </c>
      <c r="B285" s="3" t="s">
        <v>588</v>
      </c>
      <c r="C285" s="5"/>
    </row>
    <row r="286" spans="1:3" ht="14.25">
      <c r="A286" s="3" t="s">
        <v>589</v>
      </c>
      <c r="B286" s="3" t="s">
        <v>590</v>
      </c>
      <c r="C286" s="5"/>
    </row>
    <row r="287" spans="1:3" ht="14.25">
      <c r="A287" s="3" t="s">
        <v>591</v>
      </c>
      <c r="B287" s="3" t="s">
        <v>592</v>
      </c>
      <c r="C287" s="5"/>
    </row>
    <row r="288" spans="1:3" ht="14.25">
      <c r="A288" s="3" t="s">
        <v>593</v>
      </c>
      <c r="B288" s="3" t="s">
        <v>594</v>
      </c>
      <c r="C288" s="5"/>
    </row>
    <row r="289" spans="1:3" ht="14.25">
      <c r="A289" s="3" t="s">
        <v>595</v>
      </c>
      <c r="B289" s="3" t="s">
        <v>596</v>
      </c>
      <c r="C289" s="5"/>
    </row>
    <row r="290" spans="1:3" ht="14.25">
      <c r="A290" s="3" t="s">
        <v>597</v>
      </c>
      <c r="B290" s="3" t="s">
        <v>598</v>
      </c>
      <c r="C290" s="5"/>
    </row>
    <row r="291" spans="1:3" ht="14.25">
      <c r="A291" s="3" t="s">
        <v>599</v>
      </c>
      <c r="B291" s="3" t="s">
        <v>600</v>
      </c>
      <c r="C291" s="5"/>
    </row>
    <row r="292" spans="1:3" ht="14.25">
      <c r="A292" s="3" t="s">
        <v>601</v>
      </c>
      <c r="B292" s="3" t="s">
        <v>602</v>
      </c>
      <c r="C292" s="5"/>
    </row>
    <row r="293" spans="1:3" ht="14.25">
      <c r="A293" s="3" t="s">
        <v>603</v>
      </c>
      <c r="B293" s="3" t="s">
        <v>604</v>
      </c>
      <c r="C293" s="5"/>
    </row>
    <row r="294" spans="1:3" ht="14.25">
      <c r="A294" s="3" t="s">
        <v>605</v>
      </c>
      <c r="B294" s="3" t="s">
        <v>606</v>
      </c>
      <c r="C294" s="5"/>
    </row>
    <row r="295" spans="1:3" ht="14.25">
      <c r="A295" s="3" t="s">
        <v>607</v>
      </c>
      <c r="B295" s="3" t="s">
        <v>608</v>
      </c>
      <c r="C295" s="5"/>
    </row>
    <row r="296" spans="1:3" ht="14.25">
      <c r="A296" s="3" t="s">
        <v>609</v>
      </c>
      <c r="B296" s="3" t="s">
        <v>610</v>
      </c>
      <c r="C296" s="4" t="s">
        <v>611</v>
      </c>
    </row>
    <row r="297" spans="1:3" ht="14.25">
      <c r="A297" s="3" t="s">
        <v>612</v>
      </c>
      <c r="B297" s="3" t="s">
        <v>613</v>
      </c>
      <c r="C297" s="5"/>
    </row>
    <row r="298" spans="1:3" ht="14.25">
      <c r="A298" s="3" t="s">
        <v>614</v>
      </c>
      <c r="B298" s="3" t="s">
        <v>615</v>
      </c>
      <c r="C298" s="5"/>
    </row>
    <row r="299" spans="1:3" ht="14.25">
      <c r="A299" s="3" t="s">
        <v>616</v>
      </c>
      <c r="B299" s="3" t="s">
        <v>617</v>
      </c>
      <c r="C299" s="5"/>
    </row>
    <row r="300" spans="1:3" ht="14.25">
      <c r="A300" s="3" t="s">
        <v>618</v>
      </c>
      <c r="B300" s="3" t="s">
        <v>619</v>
      </c>
      <c r="C300" s="5"/>
    </row>
    <row r="301" spans="1:3" ht="14.25">
      <c r="A301" s="3" t="s">
        <v>620</v>
      </c>
      <c r="B301" s="3" t="s">
        <v>621</v>
      </c>
      <c r="C301" s="5"/>
    </row>
    <row r="302" spans="1:3" ht="14.25">
      <c r="A302" s="3" t="s">
        <v>622</v>
      </c>
      <c r="B302" s="3" t="s">
        <v>623</v>
      </c>
      <c r="C302" s="5"/>
    </row>
    <row r="303" spans="1:3" ht="14.25">
      <c r="A303" s="3" t="s">
        <v>624</v>
      </c>
      <c r="B303" s="3" t="s">
        <v>625</v>
      </c>
      <c r="C303" s="5"/>
    </row>
    <row r="304" spans="1:3" ht="14.25">
      <c r="A304" s="3" t="s">
        <v>626</v>
      </c>
      <c r="B304" s="3" t="s">
        <v>627</v>
      </c>
      <c r="C304" s="5"/>
    </row>
    <row r="305" spans="1:3" ht="14.25">
      <c r="A305" s="3" t="s">
        <v>628</v>
      </c>
      <c r="B305" s="3" t="s">
        <v>629</v>
      </c>
      <c r="C305" s="5"/>
    </row>
    <row r="306" spans="1:3" ht="14.25">
      <c r="A306" s="3" t="s">
        <v>630</v>
      </c>
      <c r="B306" s="3" t="s">
        <v>631</v>
      </c>
      <c r="C306" s="5"/>
    </row>
    <row r="307" spans="1:3" ht="14.25">
      <c r="A307" s="3" t="s">
        <v>632</v>
      </c>
      <c r="B307" s="3" t="s">
        <v>633</v>
      </c>
      <c r="C307" s="5"/>
    </row>
    <row r="308" spans="1:3" ht="14.25">
      <c r="A308" s="3" t="s">
        <v>634</v>
      </c>
      <c r="B308" s="3" t="s">
        <v>635</v>
      </c>
      <c r="C308" s="5"/>
    </row>
    <row r="309" spans="1:3" ht="14.25">
      <c r="A309" s="3" t="s">
        <v>636</v>
      </c>
      <c r="B309" s="3" t="s">
        <v>637</v>
      </c>
      <c r="C309" s="5"/>
    </row>
    <row r="310" spans="1:3" ht="14.25">
      <c r="A310" s="3" t="s">
        <v>638</v>
      </c>
      <c r="B310" s="3" t="s">
        <v>639</v>
      </c>
      <c r="C310" s="4" t="s">
        <v>640</v>
      </c>
    </row>
    <row r="311" spans="1:3" ht="14.25">
      <c r="A311" s="3" t="s">
        <v>641</v>
      </c>
      <c r="B311" s="3" t="s">
        <v>642</v>
      </c>
      <c r="C311" s="5"/>
    </row>
    <row r="312" spans="1:3" ht="14.25">
      <c r="A312" s="3" t="s">
        <v>643</v>
      </c>
      <c r="B312" s="3" t="s">
        <v>644</v>
      </c>
      <c r="C312" s="5"/>
    </row>
    <row r="313" spans="1:3" ht="14.25">
      <c r="A313" s="3" t="s">
        <v>645</v>
      </c>
      <c r="B313" s="3" t="s">
        <v>646</v>
      </c>
      <c r="C313" s="5"/>
    </row>
    <row r="314" spans="1:3" ht="14.25">
      <c r="A314" s="3" t="s">
        <v>647</v>
      </c>
      <c r="B314" s="3" t="s">
        <v>648</v>
      </c>
      <c r="C314" s="5"/>
    </row>
    <row r="315" spans="1:3" ht="14.25">
      <c r="A315" s="3" t="s">
        <v>649</v>
      </c>
      <c r="B315" s="3" t="s">
        <v>650</v>
      </c>
      <c r="C315" s="5"/>
    </row>
    <row r="316" spans="1:3" ht="14.25">
      <c r="A316" s="3" t="s">
        <v>651</v>
      </c>
      <c r="B316" s="3" t="s">
        <v>652</v>
      </c>
      <c r="C316" s="5"/>
    </row>
    <row r="317" spans="1:3" ht="14.25">
      <c r="A317" s="3" t="s">
        <v>653</v>
      </c>
      <c r="B317" s="3" t="s">
        <v>654</v>
      </c>
      <c r="C317" s="5"/>
    </row>
    <row r="318" spans="1:3" ht="14.25">
      <c r="A318" s="3" t="s">
        <v>655</v>
      </c>
      <c r="B318" s="3" t="s">
        <v>656</v>
      </c>
      <c r="C318" s="5"/>
    </row>
    <row r="319" spans="1:3" ht="14.25">
      <c r="A319" s="3" t="s">
        <v>657</v>
      </c>
      <c r="B319" s="3" t="s">
        <v>658</v>
      </c>
      <c r="C319" s="5"/>
    </row>
    <row r="320" spans="1:3" ht="14.25">
      <c r="A320" s="3" t="s">
        <v>659</v>
      </c>
      <c r="B320" s="3" t="s">
        <v>660</v>
      </c>
      <c r="C320" s="5"/>
    </row>
    <row r="321" spans="1:3" ht="14.25">
      <c r="A321" s="3" t="s">
        <v>661</v>
      </c>
      <c r="B321" s="3" t="s">
        <v>662</v>
      </c>
      <c r="C321" s="5"/>
    </row>
    <row r="322" spans="1:3" ht="14.25">
      <c r="A322" s="3" t="s">
        <v>663</v>
      </c>
      <c r="B322" s="3" t="s">
        <v>664</v>
      </c>
      <c r="C322" s="5"/>
    </row>
    <row r="323" spans="1:3" ht="14.25">
      <c r="A323" s="3" t="s">
        <v>665</v>
      </c>
      <c r="B323" s="3" t="s">
        <v>666</v>
      </c>
      <c r="C323" s="5"/>
    </row>
    <row r="324" spans="1:3" ht="14.25">
      <c r="A324" s="3" t="s">
        <v>667</v>
      </c>
      <c r="B324" s="3" t="s">
        <v>668</v>
      </c>
      <c r="C324" s="4" t="s">
        <v>669</v>
      </c>
    </row>
    <row r="325" spans="1:3" ht="14.25">
      <c r="A325" s="3" t="s">
        <v>670</v>
      </c>
      <c r="B325" s="3" t="s">
        <v>671</v>
      </c>
      <c r="C325" s="5"/>
    </row>
    <row r="326" spans="1:3" ht="14.25">
      <c r="A326" s="3" t="s">
        <v>672</v>
      </c>
      <c r="B326" s="3" t="s">
        <v>673</v>
      </c>
      <c r="C326" s="5"/>
    </row>
    <row r="327" spans="1:3" ht="14.25">
      <c r="A327" s="3" t="s">
        <v>674</v>
      </c>
      <c r="B327" s="3" t="s">
        <v>675</v>
      </c>
      <c r="C327" s="5"/>
    </row>
    <row r="328" spans="1:3" ht="14.25">
      <c r="A328" s="3" t="s">
        <v>676</v>
      </c>
      <c r="B328" s="3" t="s">
        <v>677</v>
      </c>
      <c r="C328" s="5"/>
    </row>
    <row r="329" spans="1:3" ht="14.25">
      <c r="A329" s="3" t="s">
        <v>678</v>
      </c>
      <c r="B329" s="3" t="s">
        <v>679</v>
      </c>
      <c r="C329" s="5"/>
    </row>
    <row r="330" spans="1:3" ht="14.25">
      <c r="A330" s="3" t="s">
        <v>680</v>
      </c>
      <c r="B330" s="3" t="s">
        <v>681</v>
      </c>
      <c r="C330" s="5"/>
    </row>
    <row r="331" spans="1:3" ht="14.25">
      <c r="A331" s="3" t="s">
        <v>682</v>
      </c>
      <c r="B331" s="3" t="s">
        <v>683</v>
      </c>
      <c r="C331" s="5"/>
    </row>
    <row r="332" spans="1:3" ht="14.25">
      <c r="A332" s="3" t="s">
        <v>684</v>
      </c>
      <c r="B332" s="3" t="s">
        <v>685</v>
      </c>
      <c r="C332" s="5"/>
    </row>
    <row r="333" spans="1:3" ht="14.25">
      <c r="A333" s="3" t="s">
        <v>686</v>
      </c>
      <c r="B333" s="3" t="s">
        <v>687</v>
      </c>
      <c r="C333" s="5"/>
    </row>
    <row r="334" spans="1:3" ht="14.25">
      <c r="A334" s="3" t="s">
        <v>688</v>
      </c>
      <c r="B334" s="3" t="s">
        <v>689</v>
      </c>
      <c r="C334" s="5"/>
    </row>
    <row r="335" spans="1:3" ht="14.25">
      <c r="A335" s="3" t="s">
        <v>690</v>
      </c>
      <c r="B335" s="3" t="s">
        <v>691</v>
      </c>
      <c r="C335" s="5"/>
    </row>
    <row r="336" spans="1:3" ht="14.25">
      <c r="A336" s="3" t="s">
        <v>692</v>
      </c>
      <c r="B336" s="3" t="s">
        <v>693</v>
      </c>
      <c r="C336" s="5"/>
    </row>
    <row r="337" spans="1:3" ht="14.25">
      <c r="A337" s="3" t="s">
        <v>694</v>
      </c>
      <c r="B337" s="3" t="s">
        <v>695</v>
      </c>
      <c r="C337" s="5"/>
    </row>
    <row r="338" spans="1:3" ht="14.25">
      <c r="A338" s="3" t="s">
        <v>696</v>
      </c>
      <c r="B338" s="3" t="s">
        <v>697</v>
      </c>
      <c r="C338" s="4" t="s">
        <v>698</v>
      </c>
    </row>
    <row r="339" spans="1:3" ht="14.25">
      <c r="A339" s="3" t="s">
        <v>699</v>
      </c>
      <c r="B339" s="3" t="s">
        <v>700</v>
      </c>
      <c r="C339" s="5"/>
    </row>
    <row r="340" spans="1:3" ht="14.25">
      <c r="A340" s="3" t="s">
        <v>701</v>
      </c>
      <c r="B340" s="3" t="s">
        <v>702</v>
      </c>
      <c r="C340" s="5"/>
    </row>
    <row r="341" spans="1:3" ht="14.25">
      <c r="A341" s="3" t="s">
        <v>703</v>
      </c>
      <c r="B341" s="3" t="s">
        <v>704</v>
      </c>
      <c r="C341" s="5"/>
    </row>
    <row r="342" spans="1:3" ht="14.25">
      <c r="A342" s="3" t="s">
        <v>222</v>
      </c>
      <c r="B342" s="3" t="s">
        <v>705</v>
      </c>
      <c r="C342" s="5"/>
    </row>
    <row r="343" spans="1:3" ht="14.25">
      <c r="A343" s="3" t="s">
        <v>706</v>
      </c>
      <c r="B343" s="3" t="s">
        <v>707</v>
      </c>
      <c r="C343" s="5"/>
    </row>
    <row r="344" spans="1:3" ht="14.25">
      <c r="A344" s="3" t="s">
        <v>708</v>
      </c>
      <c r="B344" s="3" t="s">
        <v>709</v>
      </c>
      <c r="C344" s="5"/>
    </row>
    <row r="345" spans="1:3" ht="14.25">
      <c r="A345" s="3" t="s">
        <v>710</v>
      </c>
      <c r="B345" s="3" t="s">
        <v>711</v>
      </c>
      <c r="C345" s="5"/>
    </row>
    <row r="346" spans="1:3" ht="14.25">
      <c r="A346" s="3" t="s">
        <v>712</v>
      </c>
      <c r="B346" s="3" t="s">
        <v>713</v>
      </c>
      <c r="C346" s="5"/>
    </row>
    <row r="347" spans="1:3" ht="14.25">
      <c r="A347" s="3" t="s">
        <v>714</v>
      </c>
      <c r="B347" s="3" t="s">
        <v>715</v>
      </c>
      <c r="C347" s="5"/>
    </row>
    <row r="348" spans="1:3" ht="14.25">
      <c r="A348" s="3" t="s">
        <v>716</v>
      </c>
      <c r="B348" s="3" t="s">
        <v>717</v>
      </c>
      <c r="C348" s="5"/>
    </row>
    <row r="349" spans="1:3" ht="14.25">
      <c r="A349" s="3" t="s">
        <v>718</v>
      </c>
      <c r="B349" s="3" t="s">
        <v>719</v>
      </c>
      <c r="C349" s="5"/>
    </row>
    <row r="350" spans="1:3" ht="14.25">
      <c r="A350" s="3" t="s">
        <v>720</v>
      </c>
      <c r="B350" s="3" t="s">
        <v>721</v>
      </c>
      <c r="C350" s="5"/>
    </row>
    <row r="351" spans="1:3" ht="14.25">
      <c r="A351" s="3" t="s">
        <v>722</v>
      </c>
      <c r="B351" s="3" t="s">
        <v>723</v>
      </c>
      <c r="C351" s="5"/>
    </row>
    <row r="352" spans="1:3" ht="14.25">
      <c r="A352" s="3" t="s">
        <v>724</v>
      </c>
      <c r="B352" s="3" t="s">
        <v>725</v>
      </c>
      <c r="C352" s="4" t="s">
        <v>726</v>
      </c>
    </row>
    <row r="353" spans="1:3" ht="14.25">
      <c r="A353" s="3" t="s">
        <v>727</v>
      </c>
      <c r="B353" s="3" t="s">
        <v>728</v>
      </c>
      <c r="C353" s="5"/>
    </row>
    <row r="354" spans="1:3" ht="14.25">
      <c r="A354" s="3" t="s">
        <v>729</v>
      </c>
      <c r="B354" s="3" t="s">
        <v>730</v>
      </c>
      <c r="C354" s="5"/>
    </row>
    <row r="355" spans="1:3" ht="14.25">
      <c r="A355" s="3" t="s">
        <v>731</v>
      </c>
      <c r="B355" s="3" t="s">
        <v>732</v>
      </c>
      <c r="C355" s="5"/>
    </row>
    <row r="356" spans="1:3" ht="14.25">
      <c r="A356" s="3" t="s">
        <v>733</v>
      </c>
      <c r="B356" s="3" t="s">
        <v>734</v>
      </c>
      <c r="C356" s="5"/>
    </row>
    <row r="357" spans="1:3" ht="14.25">
      <c r="A357" s="3" t="s">
        <v>735</v>
      </c>
      <c r="B357" s="3" t="s">
        <v>736</v>
      </c>
      <c r="C357" s="5"/>
    </row>
    <row r="358" spans="1:3" ht="14.25">
      <c r="A358" s="3" t="s">
        <v>737</v>
      </c>
      <c r="B358" s="3" t="s">
        <v>738</v>
      </c>
      <c r="C358" s="5"/>
    </row>
    <row r="359" spans="1:3" ht="14.25">
      <c r="A359" s="3" t="s">
        <v>739</v>
      </c>
      <c r="B359" s="3" t="s">
        <v>740</v>
      </c>
      <c r="C359" s="5"/>
    </row>
    <row r="360" spans="1:3" ht="14.25">
      <c r="A360" s="3" t="s">
        <v>741</v>
      </c>
      <c r="B360" s="3" t="s">
        <v>742</v>
      </c>
      <c r="C360" s="5"/>
    </row>
    <row r="361" spans="1:3" ht="14.25">
      <c r="A361" s="3" t="s">
        <v>743</v>
      </c>
      <c r="B361" s="3" t="s">
        <v>744</v>
      </c>
      <c r="C361" s="5"/>
    </row>
    <row r="362" spans="1:3" ht="14.25">
      <c r="A362" s="3" t="s">
        <v>745</v>
      </c>
      <c r="B362" s="3" t="s">
        <v>746</v>
      </c>
      <c r="C362" s="5"/>
    </row>
    <row r="363" spans="1:3" ht="14.25">
      <c r="A363" s="3" t="s">
        <v>747</v>
      </c>
      <c r="B363" s="3" t="s">
        <v>748</v>
      </c>
      <c r="C363" s="5"/>
    </row>
    <row r="364" spans="1:3" ht="14.25">
      <c r="A364" s="3" t="s">
        <v>749</v>
      </c>
      <c r="B364" s="3" t="s">
        <v>750</v>
      </c>
      <c r="C364" s="5"/>
    </row>
    <row r="365" spans="1:3" ht="14.25">
      <c r="A365" s="3" t="s">
        <v>751</v>
      </c>
      <c r="B365" s="3" t="s">
        <v>752</v>
      </c>
      <c r="C365" s="5"/>
    </row>
    <row r="366" spans="1:3" ht="14.25">
      <c r="A366" s="3" t="s">
        <v>753</v>
      </c>
      <c r="B366" s="3" t="s">
        <v>754</v>
      </c>
      <c r="C366" s="4" t="s">
        <v>755</v>
      </c>
    </row>
    <row r="367" spans="1:3" ht="14.25">
      <c r="A367" s="3" t="s">
        <v>756</v>
      </c>
      <c r="B367" s="3" t="s">
        <v>757</v>
      </c>
      <c r="C367" s="5"/>
    </row>
    <row r="368" spans="1:3" ht="14.25">
      <c r="A368" s="3" t="s">
        <v>758</v>
      </c>
      <c r="B368" s="3" t="s">
        <v>759</v>
      </c>
      <c r="C368" s="5"/>
    </row>
    <row r="369" spans="1:3" ht="14.25">
      <c r="A369" s="3" t="s">
        <v>760</v>
      </c>
      <c r="B369" s="3" t="s">
        <v>761</v>
      </c>
      <c r="C369" s="5"/>
    </row>
    <row r="370" spans="1:3" ht="14.25">
      <c r="A370" s="3" t="s">
        <v>762</v>
      </c>
      <c r="B370" s="3" t="s">
        <v>763</v>
      </c>
      <c r="C370" s="5"/>
    </row>
    <row r="371" spans="1:3" ht="14.25">
      <c r="A371" s="3" t="s">
        <v>764</v>
      </c>
      <c r="B371" s="3" t="s">
        <v>765</v>
      </c>
      <c r="C371" s="5"/>
    </row>
    <row r="372" spans="1:3" ht="14.25">
      <c r="A372" s="3" t="s">
        <v>766</v>
      </c>
      <c r="B372" s="3" t="s">
        <v>767</v>
      </c>
      <c r="C372" s="5"/>
    </row>
    <row r="373" spans="1:3" ht="14.25">
      <c r="A373" s="3" t="s">
        <v>768</v>
      </c>
      <c r="B373" s="3" t="s">
        <v>769</v>
      </c>
      <c r="C373" s="5"/>
    </row>
    <row r="374" spans="1:3" ht="14.25">
      <c r="A374" s="3" t="s">
        <v>770</v>
      </c>
      <c r="B374" s="3" t="s">
        <v>771</v>
      </c>
      <c r="C374" s="5"/>
    </row>
    <row r="375" spans="1:3" ht="14.25">
      <c r="A375" s="3" t="s">
        <v>772</v>
      </c>
      <c r="B375" s="3" t="s">
        <v>773</v>
      </c>
      <c r="C375" s="5"/>
    </row>
    <row r="376" spans="1:3" ht="14.25">
      <c r="A376" s="3" t="s">
        <v>774</v>
      </c>
      <c r="B376" s="3" t="s">
        <v>775</v>
      </c>
      <c r="C376" s="5"/>
    </row>
    <row r="377" spans="1:3" ht="14.25">
      <c r="A377" s="3" t="s">
        <v>776</v>
      </c>
      <c r="B377" s="3" t="s">
        <v>777</v>
      </c>
      <c r="C377" s="5"/>
    </row>
    <row r="378" spans="1:3" ht="14.25">
      <c r="A378" s="3" t="s">
        <v>778</v>
      </c>
      <c r="B378" s="3" t="s">
        <v>779</v>
      </c>
      <c r="C378" s="5"/>
    </row>
    <row r="379" spans="1:3" ht="14.25">
      <c r="A379" s="3" t="s">
        <v>780</v>
      </c>
      <c r="B379" s="3" t="s">
        <v>781</v>
      </c>
      <c r="C379" s="5"/>
    </row>
    <row r="380" spans="1:3" ht="14.25">
      <c r="A380" s="3" t="s">
        <v>782</v>
      </c>
      <c r="B380" s="3" t="s">
        <v>783</v>
      </c>
      <c r="C380" s="4" t="s">
        <v>784</v>
      </c>
    </row>
    <row r="381" spans="1:3" ht="14.25">
      <c r="A381" s="3" t="s">
        <v>785</v>
      </c>
      <c r="B381" s="3" t="s">
        <v>786</v>
      </c>
      <c r="C381" s="5"/>
    </row>
    <row r="382" spans="1:3" ht="14.25">
      <c r="A382" s="3" t="s">
        <v>787</v>
      </c>
      <c r="B382" s="3" t="s">
        <v>788</v>
      </c>
      <c r="C382" s="5"/>
    </row>
    <row r="383" spans="1:3" ht="14.25">
      <c r="A383" s="3" t="s">
        <v>789</v>
      </c>
      <c r="B383" s="3" t="s">
        <v>790</v>
      </c>
      <c r="C383" s="5"/>
    </row>
    <row r="384" spans="1:3" ht="14.25">
      <c r="A384" s="3" t="s">
        <v>791</v>
      </c>
      <c r="B384" s="3" t="s">
        <v>792</v>
      </c>
      <c r="C384" s="5"/>
    </row>
    <row r="385" spans="1:3" ht="14.25">
      <c r="A385" s="3" t="s">
        <v>793</v>
      </c>
      <c r="B385" s="3" t="s">
        <v>794</v>
      </c>
      <c r="C385" s="5"/>
    </row>
    <row r="386" spans="1:3" ht="14.25">
      <c r="A386" s="3" t="s">
        <v>795</v>
      </c>
      <c r="B386" s="3" t="s">
        <v>796</v>
      </c>
      <c r="C386" s="5"/>
    </row>
    <row r="387" spans="1:3" ht="14.25">
      <c r="A387" s="3" t="s">
        <v>797</v>
      </c>
      <c r="B387" s="3" t="s">
        <v>798</v>
      </c>
      <c r="C387" s="5"/>
    </row>
    <row r="388" spans="1:3" ht="14.25">
      <c r="A388" s="3" t="s">
        <v>799</v>
      </c>
      <c r="B388" s="3" t="s">
        <v>800</v>
      </c>
      <c r="C388" s="5"/>
    </row>
    <row r="389" spans="1:3" ht="14.25">
      <c r="A389" s="3" t="s">
        <v>801</v>
      </c>
      <c r="B389" s="3" t="s">
        <v>802</v>
      </c>
      <c r="C389" s="5"/>
    </row>
    <row r="390" spans="1:3" ht="14.25">
      <c r="A390" s="3" t="s">
        <v>803</v>
      </c>
      <c r="B390" s="3" t="s">
        <v>804</v>
      </c>
      <c r="C390" s="5"/>
    </row>
    <row r="391" spans="1:3" ht="14.25">
      <c r="A391" s="3" t="s">
        <v>805</v>
      </c>
      <c r="B391" s="3" t="s">
        <v>806</v>
      </c>
      <c r="C391" s="5"/>
    </row>
    <row r="392" spans="1:3" ht="14.25">
      <c r="A392" s="3" t="s">
        <v>807</v>
      </c>
      <c r="B392" s="3" t="s">
        <v>808</v>
      </c>
      <c r="C392" s="5"/>
    </row>
    <row r="393" spans="1:3" ht="14.25">
      <c r="A393" s="3" t="s">
        <v>809</v>
      </c>
      <c r="B393" s="3" t="s">
        <v>810</v>
      </c>
      <c r="C393" s="5"/>
    </row>
    <row r="394" spans="1:3" ht="14.25">
      <c r="A394" s="3" t="s">
        <v>811</v>
      </c>
      <c r="B394" s="3" t="s">
        <v>812</v>
      </c>
      <c r="C394" s="4" t="s">
        <v>813</v>
      </c>
    </row>
    <row r="395" spans="1:3" ht="14.25">
      <c r="A395" s="3" t="s">
        <v>814</v>
      </c>
      <c r="B395" s="3" t="s">
        <v>815</v>
      </c>
      <c r="C395" s="5"/>
    </row>
    <row r="396" spans="1:3" ht="14.25">
      <c r="A396" s="3" t="s">
        <v>816</v>
      </c>
      <c r="B396" s="3" t="s">
        <v>817</v>
      </c>
      <c r="C396" s="5"/>
    </row>
    <row r="397" spans="1:3" ht="14.25">
      <c r="A397" s="3" t="s">
        <v>818</v>
      </c>
      <c r="B397" s="3" t="s">
        <v>819</v>
      </c>
      <c r="C397" s="5"/>
    </row>
    <row r="398" spans="1:3" ht="14.25">
      <c r="A398" s="3" t="s">
        <v>820</v>
      </c>
      <c r="B398" s="3" t="s">
        <v>821</v>
      </c>
      <c r="C398" s="5"/>
    </row>
    <row r="399" spans="1:3" ht="14.25">
      <c r="A399" s="3" t="s">
        <v>822</v>
      </c>
      <c r="B399" s="3" t="s">
        <v>823</v>
      </c>
      <c r="C399" s="5"/>
    </row>
    <row r="400" spans="1:3" ht="14.25">
      <c r="A400" s="3" t="s">
        <v>824</v>
      </c>
      <c r="B400" s="3" t="s">
        <v>825</v>
      </c>
      <c r="C400" s="5"/>
    </row>
    <row r="401" spans="1:3" ht="14.25">
      <c r="A401" s="3" t="s">
        <v>826</v>
      </c>
      <c r="B401" s="3" t="s">
        <v>827</v>
      </c>
      <c r="C401" s="5"/>
    </row>
    <row r="402" spans="1:3" ht="14.25">
      <c r="A402" s="3" t="s">
        <v>828</v>
      </c>
      <c r="B402" s="3" t="s">
        <v>829</v>
      </c>
      <c r="C402" s="5"/>
    </row>
    <row r="403" spans="1:3" ht="14.25">
      <c r="A403" s="3" t="s">
        <v>830</v>
      </c>
      <c r="B403" s="3" t="s">
        <v>831</v>
      </c>
      <c r="C403" s="5"/>
    </row>
    <row r="404" spans="1:3" ht="14.25">
      <c r="A404" s="3" t="s">
        <v>832</v>
      </c>
      <c r="B404" s="3" t="s">
        <v>833</v>
      </c>
      <c r="C404" s="5"/>
    </row>
    <row r="405" spans="1:3" ht="14.25">
      <c r="A405" s="3" t="s">
        <v>834</v>
      </c>
      <c r="B405" s="3" t="s">
        <v>835</v>
      </c>
      <c r="C405" s="5"/>
    </row>
    <row r="406" spans="1:3" ht="14.25">
      <c r="A406" s="3" t="s">
        <v>836</v>
      </c>
      <c r="B406" s="3" t="s">
        <v>837</v>
      </c>
      <c r="C406" s="5"/>
    </row>
    <row r="407" spans="1:3" ht="14.25">
      <c r="A407" s="3" t="s">
        <v>838</v>
      </c>
      <c r="B407" s="3" t="s">
        <v>839</v>
      </c>
      <c r="C407" s="5"/>
    </row>
    <row r="408" spans="1:3" ht="14.25">
      <c r="A408" s="3" t="s">
        <v>840</v>
      </c>
      <c r="B408" s="3" t="s">
        <v>841</v>
      </c>
      <c r="C408" s="4" t="s">
        <v>842</v>
      </c>
    </row>
    <row r="409" spans="1:3" ht="14.25">
      <c r="A409" s="3" t="s">
        <v>843</v>
      </c>
      <c r="B409" s="3" t="s">
        <v>844</v>
      </c>
      <c r="C409" s="5"/>
    </row>
    <row r="410" spans="1:3" ht="14.25">
      <c r="A410" s="3" t="s">
        <v>845</v>
      </c>
      <c r="B410" s="3" t="s">
        <v>846</v>
      </c>
      <c r="C410" s="5"/>
    </row>
    <row r="411" spans="1:3" ht="14.25">
      <c r="A411" s="3" t="s">
        <v>847</v>
      </c>
      <c r="B411" s="3" t="s">
        <v>848</v>
      </c>
      <c r="C411" s="5"/>
    </row>
    <row r="412" spans="1:3" ht="14.25">
      <c r="A412" s="3" t="s">
        <v>849</v>
      </c>
      <c r="B412" s="3" t="s">
        <v>850</v>
      </c>
      <c r="C412" s="5"/>
    </row>
    <row r="413" spans="1:3" ht="14.25">
      <c r="A413" s="3" t="s">
        <v>851</v>
      </c>
      <c r="B413" s="3" t="s">
        <v>852</v>
      </c>
      <c r="C413" s="5"/>
    </row>
    <row r="414" spans="1:3" ht="14.25">
      <c r="A414" s="3" t="s">
        <v>853</v>
      </c>
      <c r="B414" s="3" t="s">
        <v>854</v>
      </c>
      <c r="C414" s="5"/>
    </row>
    <row r="415" spans="1:3" ht="14.25">
      <c r="A415" s="3" t="s">
        <v>855</v>
      </c>
      <c r="B415" s="3" t="s">
        <v>856</v>
      </c>
      <c r="C415" s="5"/>
    </row>
    <row r="416" spans="1:3" ht="14.25">
      <c r="A416" s="3" t="s">
        <v>857</v>
      </c>
      <c r="B416" s="3" t="s">
        <v>858</v>
      </c>
      <c r="C416" s="5"/>
    </row>
    <row r="417" spans="1:3" ht="14.25">
      <c r="A417" s="3" t="s">
        <v>859</v>
      </c>
      <c r="B417" s="3" t="s">
        <v>860</v>
      </c>
      <c r="C417" s="5"/>
    </row>
    <row r="418" spans="1:3" ht="14.25">
      <c r="A418" s="3" t="s">
        <v>861</v>
      </c>
      <c r="B418" s="3" t="s">
        <v>862</v>
      </c>
      <c r="C418" s="5"/>
    </row>
    <row r="419" spans="1:3" ht="14.25">
      <c r="A419" s="3" t="s">
        <v>863</v>
      </c>
      <c r="B419" s="3" t="s">
        <v>864</v>
      </c>
      <c r="C419" s="5"/>
    </row>
    <row r="420" spans="1:3" ht="14.25">
      <c r="A420" s="3" t="s">
        <v>865</v>
      </c>
      <c r="B420" s="3" t="s">
        <v>866</v>
      </c>
      <c r="C420" s="5"/>
    </row>
    <row r="421" spans="1:3" ht="14.25">
      <c r="A421" s="3" t="s">
        <v>867</v>
      </c>
      <c r="B421" s="3" t="s">
        <v>868</v>
      </c>
      <c r="C421" s="5"/>
    </row>
    <row r="422" spans="1:3" ht="14.25">
      <c r="A422" s="3" t="s">
        <v>869</v>
      </c>
      <c r="B422" s="3" t="s">
        <v>870</v>
      </c>
      <c r="C422" s="4" t="s">
        <v>871</v>
      </c>
    </row>
    <row r="423" spans="1:3" ht="14.25">
      <c r="A423" s="3" t="s">
        <v>872</v>
      </c>
      <c r="B423" s="3" t="s">
        <v>873</v>
      </c>
      <c r="C423" s="5"/>
    </row>
    <row r="424" spans="1:3" ht="14.25">
      <c r="A424" s="3" t="s">
        <v>874</v>
      </c>
      <c r="B424" s="3" t="s">
        <v>875</v>
      </c>
      <c r="C424" s="5"/>
    </row>
    <row r="425" spans="1:3" ht="14.25">
      <c r="A425" s="3" t="s">
        <v>876</v>
      </c>
      <c r="B425" s="3" t="s">
        <v>877</v>
      </c>
      <c r="C425" s="5"/>
    </row>
    <row r="426" spans="1:3" ht="14.25">
      <c r="A426" s="3" t="s">
        <v>878</v>
      </c>
      <c r="B426" s="3" t="s">
        <v>879</v>
      </c>
      <c r="C426" s="5"/>
    </row>
    <row r="427" spans="1:3" ht="14.25">
      <c r="A427" s="3" t="s">
        <v>880</v>
      </c>
      <c r="B427" s="3" t="s">
        <v>881</v>
      </c>
      <c r="C427" s="5"/>
    </row>
    <row r="428" spans="1:3" ht="14.25">
      <c r="A428" s="3" t="s">
        <v>882</v>
      </c>
      <c r="B428" s="3" t="s">
        <v>883</v>
      </c>
      <c r="C428" s="5"/>
    </row>
    <row r="429" spans="1:3" ht="14.25">
      <c r="A429" s="3" t="s">
        <v>884</v>
      </c>
      <c r="B429" s="3" t="s">
        <v>885</v>
      </c>
      <c r="C429" s="5"/>
    </row>
    <row r="430" spans="1:3" ht="14.25">
      <c r="A430" s="3" t="s">
        <v>886</v>
      </c>
      <c r="B430" s="3" t="s">
        <v>887</v>
      </c>
      <c r="C430" s="5"/>
    </row>
    <row r="431" spans="1:3" ht="14.25">
      <c r="A431" s="3" t="s">
        <v>888</v>
      </c>
      <c r="B431" s="3" t="s">
        <v>889</v>
      </c>
      <c r="C431" s="5"/>
    </row>
    <row r="432" spans="1:3" ht="14.25">
      <c r="A432" s="3" t="s">
        <v>890</v>
      </c>
      <c r="B432" s="3" t="s">
        <v>891</v>
      </c>
      <c r="C432" s="5"/>
    </row>
    <row r="433" spans="1:3" ht="14.25">
      <c r="A433" s="3" t="s">
        <v>892</v>
      </c>
      <c r="B433" s="3" t="s">
        <v>893</v>
      </c>
      <c r="C433" s="5"/>
    </row>
    <row r="434" spans="1:3" ht="14.25">
      <c r="A434" s="3" t="s">
        <v>894</v>
      </c>
      <c r="B434" s="3" t="s">
        <v>895</v>
      </c>
      <c r="C434" s="5"/>
    </row>
    <row r="435" spans="1:3" ht="14.25">
      <c r="A435" s="3" t="s">
        <v>896</v>
      </c>
      <c r="B435" s="3" t="s">
        <v>897</v>
      </c>
      <c r="C435" s="5"/>
    </row>
    <row r="436" spans="1:3" ht="14.25">
      <c r="A436" s="3" t="s">
        <v>898</v>
      </c>
      <c r="B436" s="3" t="s">
        <v>899</v>
      </c>
      <c r="C436" s="4" t="s">
        <v>900</v>
      </c>
    </row>
    <row r="437" spans="1:3" ht="14.25">
      <c r="A437" s="3" t="s">
        <v>901</v>
      </c>
      <c r="B437" s="3" t="s">
        <v>902</v>
      </c>
      <c r="C437" s="5"/>
    </row>
    <row r="438" spans="1:3" ht="14.25">
      <c r="A438" s="3" t="s">
        <v>903</v>
      </c>
      <c r="B438" s="3" t="s">
        <v>904</v>
      </c>
      <c r="C438" s="5"/>
    </row>
    <row r="439" spans="1:3" ht="14.25">
      <c r="A439" s="3" t="s">
        <v>905</v>
      </c>
      <c r="B439" s="3" t="s">
        <v>906</v>
      </c>
      <c r="C439" s="5"/>
    </row>
    <row r="440" spans="1:3" ht="14.25">
      <c r="A440" s="3" t="s">
        <v>907</v>
      </c>
      <c r="B440" s="3" t="s">
        <v>908</v>
      </c>
      <c r="C440" s="5"/>
    </row>
    <row r="441" spans="1:3" ht="14.25">
      <c r="A441" s="3" t="s">
        <v>909</v>
      </c>
      <c r="B441" s="3" t="s">
        <v>910</v>
      </c>
      <c r="C441" s="5"/>
    </row>
    <row r="442" spans="1:3" ht="14.25">
      <c r="A442" s="3" t="s">
        <v>911</v>
      </c>
      <c r="B442" s="3" t="s">
        <v>912</v>
      </c>
      <c r="C442" s="5"/>
    </row>
    <row r="443" spans="1:3" ht="14.25">
      <c r="A443" s="3" t="s">
        <v>913</v>
      </c>
      <c r="B443" s="3" t="s">
        <v>914</v>
      </c>
      <c r="C443" s="5"/>
    </row>
    <row r="444" spans="1:3" ht="14.25">
      <c r="A444" s="3" t="s">
        <v>915</v>
      </c>
      <c r="B444" s="3" t="s">
        <v>916</v>
      </c>
      <c r="C444" s="5"/>
    </row>
    <row r="445" spans="1:3" ht="14.25">
      <c r="A445" s="3" t="s">
        <v>917</v>
      </c>
      <c r="B445" s="3" t="s">
        <v>918</v>
      </c>
      <c r="C445" s="5"/>
    </row>
    <row r="446" spans="1:3" ht="14.25">
      <c r="A446" s="3" t="s">
        <v>919</v>
      </c>
      <c r="B446" s="3" t="s">
        <v>920</v>
      </c>
      <c r="C446" s="5"/>
    </row>
    <row r="447" spans="1:3" ht="14.25">
      <c r="A447" s="3" t="s">
        <v>921</v>
      </c>
      <c r="B447" s="3" t="s">
        <v>922</v>
      </c>
      <c r="C447" s="5"/>
    </row>
    <row r="448" spans="1:3" ht="14.25">
      <c r="A448" s="3" t="s">
        <v>923</v>
      </c>
      <c r="B448" s="3" t="s">
        <v>924</v>
      </c>
      <c r="C448" s="5"/>
    </row>
    <row r="449" spans="1:3" ht="14.25">
      <c r="A449" s="3" t="s">
        <v>925</v>
      </c>
      <c r="B449" s="3" t="s">
        <v>926</v>
      </c>
      <c r="C449" s="4" t="s">
        <v>927</v>
      </c>
    </row>
    <row r="450" spans="1:3" ht="14.25">
      <c r="A450" s="3" t="s">
        <v>928</v>
      </c>
      <c r="B450" s="3" t="s">
        <v>929</v>
      </c>
      <c r="C450" s="5"/>
    </row>
    <row r="451" spans="1:3" ht="14.25">
      <c r="A451" s="3" t="s">
        <v>930</v>
      </c>
      <c r="B451" s="3" t="s">
        <v>931</v>
      </c>
      <c r="C451" s="5"/>
    </row>
    <row r="452" spans="1:3" ht="14.25">
      <c r="A452" s="3" t="s">
        <v>932</v>
      </c>
      <c r="B452" s="3" t="s">
        <v>933</v>
      </c>
      <c r="C452" s="5"/>
    </row>
    <row r="453" spans="1:3" ht="14.25">
      <c r="A453" s="3" t="s">
        <v>934</v>
      </c>
      <c r="B453" s="3" t="s">
        <v>935</v>
      </c>
      <c r="C453" s="5"/>
    </row>
    <row r="454" spans="1:3" ht="14.25">
      <c r="A454" s="3" t="s">
        <v>936</v>
      </c>
      <c r="B454" s="3" t="s">
        <v>937</v>
      </c>
      <c r="C454" s="5"/>
    </row>
    <row r="455" spans="1:3" ht="14.25">
      <c r="A455" s="3" t="s">
        <v>938</v>
      </c>
      <c r="B455" s="3" t="s">
        <v>939</v>
      </c>
      <c r="C455" s="5"/>
    </row>
    <row r="456" spans="1:3" ht="14.25">
      <c r="A456" s="3" t="s">
        <v>940</v>
      </c>
      <c r="B456" s="3" t="s">
        <v>941</v>
      </c>
      <c r="C456" s="5"/>
    </row>
    <row r="457" spans="1:3" ht="14.25">
      <c r="A457" s="3" t="s">
        <v>942</v>
      </c>
      <c r="B457" s="3" t="s">
        <v>943</v>
      </c>
      <c r="C457" s="5"/>
    </row>
    <row r="458" spans="1:3" ht="14.25">
      <c r="A458" s="3" t="s">
        <v>944</v>
      </c>
      <c r="B458" s="3" t="s">
        <v>945</v>
      </c>
      <c r="C458" s="5"/>
    </row>
    <row r="459" spans="1:3" ht="14.25">
      <c r="A459" s="3" t="s">
        <v>946</v>
      </c>
      <c r="B459" s="3" t="s">
        <v>947</v>
      </c>
      <c r="C459" s="5"/>
    </row>
    <row r="460" spans="1:3" ht="14.25">
      <c r="A460" s="3" t="s">
        <v>948</v>
      </c>
      <c r="B460" s="3" t="s">
        <v>949</v>
      </c>
      <c r="C460" s="5"/>
    </row>
    <row r="461" spans="1:3" ht="14.25">
      <c r="A461" s="3" t="s">
        <v>950</v>
      </c>
      <c r="B461" s="3" t="s">
        <v>951</v>
      </c>
      <c r="C461" s="5"/>
    </row>
    <row r="462" spans="1:3" ht="14.25">
      <c r="A462" s="3" t="s">
        <v>952</v>
      </c>
      <c r="B462" s="3" t="s">
        <v>953</v>
      </c>
      <c r="C462" s="4" t="s">
        <v>954</v>
      </c>
    </row>
    <row r="463" spans="1:3" ht="14.25">
      <c r="A463" s="3" t="s">
        <v>955</v>
      </c>
      <c r="B463" s="3" t="s">
        <v>956</v>
      </c>
      <c r="C463" s="5"/>
    </row>
    <row r="464" spans="1:3" ht="14.25">
      <c r="A464" s="3" t="s">
        <v>957</v>
      </c>
      <c r="B464" s="3" t="s">
        <v>958</v>
      </c>
      <c r="C464" s="5"/>
    </row>
    <row r="465" spans="1:3" ht="14.25">
      <c r="A465" s="3" t="s">
        <v>959</v>
      </c>
      <c r="B465" s="3" t="s">
        <v>960</v>
      </c>
      <c r="C465" s="5"/>
    </row>
    <row r="466" spans="1:3" ht="14.25">
      <c r="A466" s="3" t="s">
        <v>961</v>
      </c>
      <c r="B466" s="3" t="s">
        <v>962</v>
      </c>
      <c r="C466" s="5"/>
    </row>
    <row r="467" spans="1:3" ht="14.25">
      <c r="A467" s="3" t="s">
        <v>963</v>
      </c>
      <c r="B467" s="3" t="s">
        <v>964</v>
      </c>
      <c r="C467" s="5"/>
    </row>
    <row r="468" spans="1:3" ht="14.25">
      <c r="A468" s="3" t="s">
        <v>965</v>
      </c>
      <c r="B468" s="3" t="s">
        <v>966</v>
      </c>
      <c r="C468" s="5"/>
    </row>
    <row r="469" spans="1:3" ht="14.25">
      <c r="A469" s="3" t="s">
        <v>967</v>
      </c>
      <c r="B469" s="3" t="s">
        <v>968</v>
      </c>
      <c r="C469" s="5"/>
    </row>
    <row r="470" spans="1:3" ht="14.25">
      <c r="A470" s="3" t="s">
        <v>969</v>
      </c>
      <c r="B470" s="3" t="s">
        <v>970</v>
      </c>
      <c r="C470" s="5"/>
    </row>
    <row r="471" spans="1:3" ht="14.25">
      <c r="A471" s="3" t="s">
        <v>971</v>
      </c>
      <c r="B471" s="3" t="s">
        <v>972</v>
      </c>
      <c r="C471" s="5"/>
    </row>
    <row r="472" spans="1:3" ht="14.25">
      <c r="A472" s="3" t="s">
        <v>973</v>
      </c>
      <c r="B472" s="3" t="s">
        <v>974</v>
      </c>
      <c r="C472" s="5"/>
    </row>
    <row r="473" spans="1:3" ht="14.25">
      <c r="A473" s="3" t="s">
        <v>975</v>
      </c>
      <c r="B473" s="3" t="s">
        <v>976</v>
      </c>
      <c r="C473" s="5"/>
    </row>
    <row r="474" spans="1:3" ht="14.25">
      <c r="A474" s="3" t="s">
        <v>977</v>
      </c>
      <c r="B474" s="3" t="s">
        <v>978</v>
      </c>
      <c r="C474" s="5"/>
    </row>
    <row r="475" spans="1:3" ht="14.25">
      <c r="A475" s="3" t="s">
        <v>979</v>
      </c>
      <c r="B475" s="3" t="s">
        <v>980</v>
      </c>
      <c r="C475" s="4" t="s">
        <v>981</v>
      </c>
    </row>
    <row r="476" spans="1:3" ht="14.25">
      <c r="A476" s="3" t="s">
        <v>982</v>
      </c>
      <c r="B476" s="3" t="s">
        <v>983</v>
      </c>
      <c r="C476" s="5"/>
    </row>
    <row r="477" spans="1:3" ht="14.25">
      <c r="A477" s="3" t="s">
        <v>984</v>
      </c>
      <c r="B477" s="3" t="s">
        <v>985</v>
      </c>
      <c r="C477" s="5"/>
    </row>
    <row r="478" spans="1:3" ht="14.25">
      <c r="A478" s="3" t="s">
        <v>986</v>
      </c>
      <c r="B478" s="3" t="s">
        <v>987</v>
      </c>
      <c r="C478" s="5"/>
    </row>
    <row r="479" spans="1:3" ht="14.25">
      <c r="A479" s="3" t="s">
        <v>988</v>
      </c>
      <c r="B479" s="3" t="s">
        <v>989</v>
      </c>
      <c r="C479" s="5"/>
    </row>
    <row r="480" spans="1:3" ht="14.25">
      <c r="A480" s="3" t="s">
        <v>990</v>
      </c>
      <c r="B480" s="3" t="s">
        <v>991</v>
      </c>
      <c r="C480" s="5"/>
    </row>
    <row r="481" spans="1:3" ht="14.25">
      <c r="A481" s="3" t="s">
        <v>992</v>
      </c>
      <c r="B481" s="3" t="s">
        <v>993</v>
      </c>
      <c r="C481" s="5"/>
    </row>
    <row r="482" spans="1:3" ht="14.25">
      <c r="A482" s="3" t="s">
        <v>994</v>
      </c>
      <c r="B482" s="3" t="s">
        <v>995</v>
      </c>
      <c r="C482" s="5"/>
    </row>
    <row r="483" spans="1:3" ht="14.25">
      <c r="A483" s="3" t="s">
        <v>996</v>
      </c>
      <c r="B483" s="3" t="s">
        <v>997</v>
      </c>
      <c r="C483" s="5"/>
    </row>
    <row r="484" spans="1:3" ht="14.25">
      <c r="A484" s="3" t="s">
        <v>998</v>
      </c>
      <c r="B484" s="3" t="s">
        <v>999</v>
      </c>
      <c r="C484" s="5"/>
    </row>
    <row r="485" spans="1:3" ht="14.25">
      <c r="A485" s="3" t="s">
        <v>1000</v>
      </c>
      <c r="B485" s="3" t="s">
        <v>1001</v>
      </c>
      <c r="C485" s="5"/>
    </row>
    <row r="486" spans="1:3" ht="14.25">
      <c r="A486" s="3" t="s">
        <v>188</v>
      </c>
      <c r="B486" s="3" t="s">
        <v>1002</v>
      </c>
      <c r="C486" s="5"/>
    </row>
    <row r="487" spans="1:3" ht="14.25">
      <c r="A487" s="3" t="s">
        <v>1003</v>
      </c>
      <c r="B487" s="3" t="s">
        <v>1004</v>
      </c>
      <c r="C487" s="5"/>
    </row>
    <row r="488" spans="1:3" ht="14.25">
      <c r="A488" s="3" t="s">
        <v>1005</v>
      </c>
      <c r="B488" s="3" t="s">
        <v>1006</v>
      </c>
      <c r="C488" s="4" t="s">
        <v>1007</v>
      </c>
    </row>
    <row r="489" spans="1:3" ht="14.25">
      <c r="A489" s="3" t="s">
        <v>1008</v>
      </c>
      <c r="B489" s="3" t="s">
        <v>1009</v>
      </c>
      <c r="C489" s="5"/>
    </row>
    <row r="490" spans="1:3" ht="14.25">
      <c r="A490" s="3" t="s">
        <v>1010</v>
      </c>
      <c r="B490" s="3" t="s">
        <v>1011</v>
      </c>
      <c r="C490" s="5"/>
    </row>
    <row r="491" spans="1:3" ht="14.25">
      <c r="A491" s="3" t="s">
        <v>1012</v>
      </c>
      <c r="B491" s="3" t="s">
        <v>1013</v>
      </c>
      <c r="C491" s="5"/>
    </row>
    <row r="492" spans="1:3" ht="14.25">
      <c r="A492" s="3" t="s">
        <v>1014</v>
      </c>
      <c r="B492" s="3" t="s">
        <v>1015</v>
      </c>
      <c r="C492" s="5"/>
    </row>
    <row r="493" spans="1:3" ht="14.25">
      <c r="A493" s="3" t="s">
        <v>1016</v>
      </c>
      <c r="B493" s="3" t="s">
        <v>1017</v>
      </c>
      <c r="C493" s="5"/>
    </row>
    <row r="494" spans="1:3" ht="14.25">
      <c r="A494" s="3" t="s">
        <v>1018</v>
      </c>
      <c r="B494" s="3" t="s">
        <v>1019</v>
      </c>
      <c r="C494" s="5"/>
    </row>
    <row r="495" spans="1:3" ht="14.25">
      <c r="A495" s="3" t="s">
        <v>1020</v>
      </c>
      <c r="B495" s="3" t="s">
        <v>1021</v>
      </c>
      <c r="C495" s="5"/>
    </row>
    <row r="496" spans="1:3" ht="14.25">
      <c r="A496" s="3" t="s">
        <v>1022</v>
      </c>
      <c r="B496" s="3" t="s">
        <v>1023</v>
      </c>
      <c r="C496" s="5"/>
    </row>
    <row r="497" spans="1:3" ht="14.25">
      <c r="A497" s="3" t="s">
        <v>1024</v>
      </c>
      <c r="B497" s="3" t="s">
        <v>1025</v>
      </c>
      <c r="C497" s="5"/>
    </row>
    <row r="498" spans="1:3" ht="14.25">
      <c r="A498" s="3" t="s">
        <v>1026</v>
      </c>
      <c r="B498" s="3" t="s">
        <v>1027</v>
      </c>
      <c r="C498" s="5"/>
    </row>
    <row r="499" spans="1:3" ht="14.25">
      <c r="A499" s="3" t="s">
        <v>1028</v>
      </c>
      <c r="B499" s="3" t="s">
        <v>1029</v>
      </c>
      <c r="C499" s="5"/>
    </row>
    <row r="500" spans="1:3" ht="14.25">
      <c r="A500" s="3" t="s">
        <v>1030</v>
      </c>
      <c r="B500" s="3" t="s">
        <v>1031</v>
      </c>
      <c r="C500" s="5"/>
    </row>
    <row r="501" spans="1:3" ht="14.25">
      <c r="A501" s="3" t="s">
        <v>1032</v>
      </c>
      <c r="B501" s="3" t="s">
        <v>1033</v>
      </c>
      <c r="C501" s="4" t="s">
        <v>1034</v>
      </c>
    </row>
    <row r="502" spans="1:3" ht="14.25">
      <c r="A502" s="3" t="s">
        <v>1035</v>
      </c>
      <c r="B502" s="3" t="s">
        <v>1036</v>
      </c>
      <c r="C502" s="5"/>
    </row>
    <row r="503" spans="1:3" ht="14.25">
      <c r="A503" s="3" t="s">
        <v>1037</v>
      </c>
      <c r="B503" s="3" t="s">
        <v>1038</v>
      </c>
      <c r="C503" s="5"/>
    </row>
    <row r="504" spans="1:3" ht="14.25">
      <c r="A504" s="3" t="s">
        <v>1039</v>
      </c>
      <c r="B504" s="3" t="s">
        <v>1040</v>
      </c>
      <c r="C504" s="5"/>
    </row>
    <row r="505" spans="1:3" ht="14.25">
      <c r="A505" s="3" t="s">
        <v>1041</v>
      </c>
      <c r="B505" s="3" t="s">
        <v>1042</v>
      </c>
      <c r="C505" s="5"/>
    </row>
    <row r="506" spans="1:3" ht="14.25">
      <c r="A506" s="3" t="s">
        <v>1043</v>
      </c>
      <c r="B506" s="3" t="s">
        <v>1044</v>
      </c>
      <c r="C506" s="5"/>
    </row>
    <row r="507" spans="1:3" ht="14.25">
      <c r="A507" s="3" t="s">
        <v>1045</v>
      </c>
      <c r="B507" s="3" t="s">
        <v>1046</v>
      </c>
      <c r="C507" s="5"/>
    </row>
    <row r="508" spans="1:3" ht="14.25">
      <c r="A508" s="3" t="s">
        <v>1047</v>
      </c>
      <c r="B508" s="3" t="s">
        <v>1048</v>
      </c>
      <c r="C508" s="5"/>
    </row>
    <row r="509" spans="1:3" ht="14.25">
      <c r="A509" s="3" t="s">
        <v>1049</v>
      </c>
      <c r="B509" s="3" t="s">
        <v>1050</v>
      </c>
      <c r="C509" s="5"/>
    </row>
    <row r="510" spans="1:3" ht="14.25">
      <c r="A510" s="3" t="s">
        <v>1051</v>
      </c>
      <c r="B510" s="3" t="s">
        <v>1052</v>
      </c>
      <c r="C510" s="5"/>
    </row>
    <row r="511" spans="1:3" ht="14.25">
      <c r="A511" s="3" t="s">
        <v>1053</v>
      </c>
      <c r="B511" s="3" t="s">
        <v>1054</v>
      </c>
      <c r="C511" s="5"/>
    </row>
    <row r="512" spans="1:3" ht="14.25">
      <c r="A512" s="3" t="s">
        <v>1055</v>
      </c>
      <c r="B512" s="3" t="s">
        <v>1056</v>
      </c>
      <c r="C512" s="5"/>
    </row>
    <row r="513" spans="1:3" ht="14.25">
      <c r="A513" s="3" t="s">
        <v>1057</v>
      </c>
      <c r="B513" s="3" t="s">
        <v>1058</v>
      </c>
      <c r="C513" s="5"/>
    </row>
    <row r="514" spans="1:3" ht="14.25">
      <c r="A514" s="3" t="s">
        <v>1059</v>
      </c>
      <c r="B514" s="3" t="s">
        <v>1060</v>
      </c>
      <c r="C514" s="4" t="s">
        <v>1061</v>
      </c>
    </row>
    <row r="515" spans="1:3" ht="14.25">
      <c r="A515" s="3" t="s">
        <v>1062</v>
      </c>
      <c r="B515" s="3" t="s">
        <v>1063</v>
      </c>
      <c r="C515" s="5"/>
    </row>
    <row r="516" spans="1:3" ht="14.25">
      <c r="A516" s="3" t="s">
        <v>1064</v>
      </c>
      <c r="B516" s="3" t="s">
        <v>1065</v>
      </c>
      <c r="C516" s="5"/>
    </row>
    <row r="517" spans="1:3" ht="14.25">
      <c r="A517" s="3" t="s">
        <v>1066</v>
      </c>
      <c r="B517" s="3" t="s">
        <v>1067</v>
      </c>
      <c r="C517" s="5"/>
    </row>
    <row r="518" spans="1:3" ht="14.25">
      <c r="A518" s="3" t="s">
        <v>1068</v>
      </c>
      <c r="B518" s="3" t="s">
        <v>1069</v>
      </c>
      <c r="C518" s="5"/>
    </row>
    <row r="519" spans="1:3" ht="14.25">
      <c r="A519" s="3" t="s">
        <v>1070</v>
      </c>
      <c r="B519" s="3" t="s">
        <v>1071</v>
      </c>
      <c r="C519" s="5"/>
    </row>
    <row r="520" spans="1:3" ht="14.25">
      <c r="A520" s="3" t="s">
        <v>1072</v>
      </c>
      <c r="B520" s="3" t="s">
        <v>1073</v>
      </c>
      <c r="C520" s="5"/>
    </row>
    <row r="521" spans="1:3" ht="14.25">
      <c r="A521" s="3" t="s">
        <v>1074</v>
      </c>
      <c r="B521" s="3" t="s">
        <v>1075</v>
      </c>
      <c r="C521" s="5"/>
    </row>
    <row r="522" spans="1:3" ht="14.25">
      <c r="A522" s="3" t="s">
        <v>1076</v>
      </c>
      <c r="B522" s="3" t="s">
        <v>1077</v>
      </c>
      <c r="C522" s="5"/>
    </row>
    <row r="523" spans="1:3" ht="14.25">
      <c r="A523" s="3" t="s">
        <v>1078</v>
      </c>
      <c r="B523" s="3" t="s">
        <v>1079</v>
      </c>
      <c r="C523" s="5"/>
    </row>
    <row r="524" spans="1:3" ht="14.25">
      <c r="A524" s="3" t="s">
        <v>1080</v>
      </c>
      <c r="B524" s="3" t="s">
        <v>1081</v>
      </c>
      <c r="C524" s="5"/>
    </row>
    <row r="525" spans="1:3" ht="14.25">
      <c r="A525" s="3" t="s">
        <v>1082</v>
      </c>
      <c r="B525" s="3" t="s">
        <v>1083</v>
      </c>
      <c r="C525" s="5"/>
    </row>
    <row r="526" spans="1:3" ht="14.25">
      <c r="A526" s="3" t="s">
        <v>1084</v>
      </c>
      <c r="B526" s="3" t="s">
        <v>1085</v>
      </c>
      <c r="C526" s="5"/>
    </row>
    <row r="527" spans="1:3" ht="14.25">
      <c r="A527" s="3" t="s">
        <v>1086</v>
      </c>
      <c r="B527" s="3" t="s">
        <v>1087</v>
      </c>
      <c r="C527" s="4" t="s">
        <v>1088</v>
      </c>
    </row>
    <row r="528" spans="1:3" ht="14.25">
      <c r="A528" s="3" t="s">
        <v>1089</v>
      </c>
      <c r="B528" s="3" t="s">
        <v>1090</v>
      </c>
      <c r="C528" s="5"/>
    </row>
    <row r="529" spans="1:3" ht="14.25">
      <c r="A529" s="3" t="s">
        <v>1091</v>
      </c>
      <c r="B529" s="3" t="s">
        <v>1092</v>
      </c>
      <c r="C529" s="5"/>
    </row>
    <row r="530" spans="1:3" ht="14.25">
      <c r="A530" s="3" t="s">
        <v>1093</v>
      </c>
      <c r="B530" s="3" t="s">
        <v>1094</v>
      </c>
      <c r="C530" s="5"/>
    </row>
    <row r="531" spans="1:3" ht="14.25">
      <c r="A531" s="3" t="s">
        <v>1095</v>
      </c>
      <c r="B531" s="3" t="s">
        <v>1096</v>
      </c>
      <c r="C531" s="5"/>
    </row>
    <row r="532" spans="1:3" ht="14.25">
      <c r="A532" s="3" t="s">
        <v>1097</v>
      </c>
      <c r="B532" s="3" t="s">
        <v>1098</v>
      </c>
      <c r="C532" s="5"/>
    </row>
    <row r="533" spans="1:3" ht="14.25">
      <c r="A533" s="3" t="s">
        <v>1099</v>
      </c>
      <c r="B533" s="3" t="s">
        <v>1100</v>
      </c>
      <c r="C533" s="5"/>
    </row>
    <row r="534" spans="1:3" ht="14.25">
      <c r="A534" s="3" t="s">
        <v>1101</v>
      </c>
      <c r="B534" s="3" t="s">
        <v>1102</v>
      </c>
      <c r="C534" s="5"/>
    </row>
    <row r="535" spans="1:3" ht="14.25">
      <c r="A535" s="3" t="s">
        <v>1103</v>
      </c>
      <c r="B535" s="3" t="s">
        <v>1104</v>
      </c>
      <c r="C535" s="5"/>
    </row>
    <row r="536" spans="1:3" ht="14.25">
      <c r="A536" s="3" t="s">
        <v>1105</v>
      </c>
      <c r="B536" s="3" t="s">
        <v>1106</v>
      </c>
      <c r="C536" s="5"/>
    </row>
    <row r="537" spans="1:3" ht="14.25">
      <c r="A537" s="3" t="s">
        <v>1107</v>
      </c>
      <c r="B537" s="3" t="s">
        <v>1108</v>
      </c>
      <c r="C537" s="5"/>
    </row>
    <row r="538" spans="1:3" ht="14.25">
      <c r="A538" s="3" t="s">
        <v>1109</v>
      </c>
      <c r="B538" s="3" t="s">
        <v>1110</v>
      </c>
      <c r="C538" s="5"/>
    </row>
    <row r="539" spans="1:3" ht="14.25">
      <c r="A539" s="3" t="s">
        <v>1111</v>
      </c>
      <c r="B539" s="3" t="s">
        <v>1112</v>
      </c>
      <c r="C539" s="5"/>
    </row>
    <row r="540" spans="1:3" ht="14.25">
      <c r="A540" s="3" t="s">
        <v>1113</v>
      </c>
      <c r="B540" s="3" t="s">
        <v>1114</v>
      </c>
      <c r="C540" s="4" t="s">
        <v>1115</v>
      </c>
    </row>
    <row r="541" spans="1:3" ht="14.25">
      <c r="A541" s="3" t="s">
        <v>1116</v>
      </c>
      <c r="B541" s="3" t="s">
        <v>1117</v>
      </c>
      <c r="C541" s="5"/>
    </row>
    <row r="542" spans="1:3" ht="14.25">
      <c r="A542" s="3" t="s">
        <v>1118</v>
      </c>
      <c r="B542" s="3" t="s">
        <v>1119</v>
      </c>
      <c r="C542" s="5"/>
    </row>
    <row r="543" spans="1:3" ht="14.25">
      <c r="A543" s="3" t="s">
        <v>1120</v>
      </c>
      <c r="B543" s="3" t="s">
        <v>1121</v>
      </c>
      <c r="C543" s="5"/>
    </row>
    <row r="544" spans="1:3" ht="14.25">
      <c r="A544" s="3" t="s">
        <v>1122</v>
      </c>
      <c r="B544" s="3" t="s">
        <v>1123</v>
      </c>
      <c r="C544" s="5"/>
    </row>
    <row r="545" spans="1:3" ht="14.25">
      <c r="A545" s="3" t="s">
        <v>1124</v>
      </c>
      <c r="B545" s="3" t="s">
        <v>1125</v>
      </c>
      <c r="C545" s="5"/>
    </row>
    <row r="546" spans="1:3" ht="14.25">
      <c r="A546" s="3" t="s">
        <v>1126</v>
      </c>
      <c r="B546" s="3" t="s">
        <v>1127</v>
      </c>
      <c r="C546" s="5"/>
    </row>
    <row r="547" spans="1:3" ht="14.25">
      <c r="A547" s="3" t="s">
        <v>1128</v>
      </c>
      <c r="B547" s="3" t="s">
        <v>1129</v>
      </c>
      <c r="C547" s="5"/>
    </row>
    <row r="548" spans="1:3" ht="14.25">
      <c r="A548" s="3" t="s">
        <v>1130</v>
      </c>
      <c r="B548" s="3" t="s">
        <v>1131</v>
      </c>
      <c r="C548" s="5"/>
    </row>
    <row r="549" spans="1:3" ht="14.25">
      <c r="A549" s="3" t="s">
        <v>1132</v>
      </c>
      <c r="B549" s="3" t="s">
        <v>1133</v>
      </c>
      <c r="C549" s="5"/>
    </row>
    <row r="550" spans="1:3" ht="14.25">
      <c r="A550" s="3" t="s">
        <v>1134</v>
      </c>
      <c r="B550" s="3" t="s">
        <v>1135</v>
      </c>
      <c r="C550" s="5"/>
    </row>
    <row r="551" spans="1:3" ht="14.25">
      <c r="A551" s="3" t="s">
        <v>1136</v>
      </c>
      <c r="B551" s="3" t="s">
        <v>1137</v>
      </c>
      <c r="C551" s="5"/>
    </row>
    <row r="552" spans="1:3" ht="14.25">
      <c r="A552" s="3" t="s">
        <v>1138</v>
      </c>
      <c r="B552" s="3" t="s">
        <v>1139</v>
      </c>
      <c r="C552" s="5"/>
    </row>
    <row r="553" spans="1:3" ht="14.25">
      <c r="A553" s="3" t="s">
        <v>1140</v>
      </c>
      <c r="B553" s="3" t="s">
        <v>1141</v>
      </c>
      <c r="C553" s="4" t="s">
        <v>1142</v>
      </c>
    </row>
    <row r="554" spans="1:3" ht="14.25">
      <c r="A554" s="3" t="s">
        <v>1143</v>
      </c>
      <c r="B554" s="3" t="s">
        <v>1144</v>
      </c>
      <c r="C554" s="5"/>
    </row>
    <row r="555" spans="1:3" ht="14.25">
      <c r="A555" s="3" t="s">
        <v>1145</v>
      </c>
      <c r="B555" s="3" t="s">
        <v>1146</v>
      </c>
      <c r="C555" s="5"/>
    </row>
    <row r="556" spans="1:3" ht="14.25">
      <c r="A556" s="3" t="s">
        <v>1147</v>
      </c>
      <c r="B556" s="3" t="s">
        <v>1148</v>
      </c>
      <c r="C556" s="5"/>
    </row>
    <row r="557" spans="1:3" ht="14.25">
      <c r="A557" s="3" t="s">
        <v>1149</v>
      </c>
      <c r="B557" s="3" t="s">
        <v>1150</v>
      </c>
      <c r="C557" s="5"/>
    </row>
    <row r="558" spans="1:3" ht="14.25">
      <c r="A558" s="3" t="s">
        <v>1151</v>
      </c>
      <c r="B558" s="3" t="s">
        <v>1152</v>
      </c>
      <c r="C558" s="5"/>
    </row>
    <row r="559" spans="1:3" ht="14.25">
      <c r="A559" s="3" t="s">
        <v>1153</v>
      </c>
      <c r="B559" s="3" t="s">
        <v>1154</v>
      </c>
      <c r="C559" s="5"/>
    </row>
    <row r="560" spans="1:3" ht="14.25">
      <c r="A560" s="3" t="s">
        <v>1155</v>
      </c>
      <c r="B560" s="3" t="s">
        <v>1156</v>
      </c>
      <c r="C560" s="5"/>
    </row>
    <row r="561" spans="1:3" ht="14.25">
      <c r="A561" s="3" t="s">
        <v>1157</v>
      </c>
      <c r="B561" s="3" t="s">
        <v>1158</v>
      </c>
      <c r="C561" s="5"/>
    </row>
    <row r="562" spans="1:3" ht="14.25">
      <c r="A562" s="3" t="s">
        <v>1159</v>
      </c>
      <c r="B562" s="3" t="s">
        <v>1160</v>
      </c>
      <c r="C562" s="5"/>
    </row>
    <row r="563" spans="1:3" ht="14.25">
      <c r="A563" s="3" t="s">
        <v>1161</v>
      </c>
      <c r="B563" s="3" t="s">
        <v>1162</v>
      </c>
      <c r="C563" s="5"/>
    </row>
    <row r="564" spans="1:3" ht="14.25">
      <c r="A564" s="3" t="s">
        <v>1163</v>
      </c>
      <c r="B564" s="3" t="s">
        <v>1164</v>
      </c>
      <c r="C564" s="5"/>
    </row>
    <row r="565" spans="1:3" ht="14.25">
      <c r="A565" s="3" t="s">
        <v>1165</v>
      </c>
      <c r="B565" s="3" t="s">
        <v>1166</v>
      </c>
      <c r="C565" s="5"/>
    </row>
    <row r="566" spans="1:3" ht="14.25">
      <c r="A566" s="3" t="s">
        <v>1167</v>
      </c>
      <c r="B566" s="3" t="s">
        <v>1168</v>
      </c>
      <c r="C566" s="4" t="s">
        <v>1169</v>
      </c>
    </row>
    <row r="567" spans="1:3" ht="14.25">
      <c r="A567" s="3" t="s">
        <v>1170</v>
      </c>
      <c r="B567" s="3" t="s">
        <v>1171</v>
      </c>
      <c r="C567" s="5"/>
    </row>
    <row r="568" spans="1:3" ht="14.25">
      <c r="A568" s="3" t="s">
        <v>1172</v>
      </c>
      <c r="B568" s="3" t="s">
        <v>1173</v>
      </c>
      <c r="C568" s="5"/>
    </row>
    <row r="569" spans="1:3" ht="14.25">
      <c r="A569" s="3" t="s">
        <v>1174</v>
      </c>
      <c r="B569" s="3" t="s">
        <v>1175</v>
      </c>
      <c r="C569" s="5"/>
    </row>
    <row r="570" spans="1:3" ht="14.25">
      <c r="A570" s="3" t="s">
        <v>1176</v>
      </c>
      <c r="B570" s="3" t="s">
        <v>1177</v>
      </c>
      <c r="C570" s="5"/>
    </row>
    <row r="571" spans="1:3" ht="14.25">
      <c r="A571" s="3" t="s">
        <v>1178</v>
      </c>
      <c r="B571" s="3" t="s">
        <v>1179</v>
      </c>
      <c r="C571" s="5"/>
    </row>
    <row r="572" spans="1:3" ht="14.25">
      <c r="A572" s="3" t="s">
        <v>1180</v>
      </c>
      <c r="B572" s="3" t="s">
        <v>1181</v>
      </c>
      <c r="C572" s="5"/>
    </row>
    <row r="573" spans="1:3" ht="14.25">
      <c r="A573" s="3" t="s">
        <v>1182</v>
      </c>
      <c r="B573" s="3" t="s">
        <v>1183</v>
      </c>
      <c r="C573" s="5"/>
    </row>
    <row r="574" spans="1:3" ht="14.25">
      <c r="A574" s="3" t="s">
        <v>1184</v>
      </c>
      <c r="B574" s="3" t="s">
        <v>1185</v>
      </c>
      <c r="C574" s="5"/>
    </row>
    <row r="575" spans="1:3" ht="14.25">
      <c r="A575" s="3" t="s">
        <v>1186</v>
      </c>
      <c r="B575" s="3" t="s">
        <v>1187</v>
      </c>
      <c r="C575" s="5"/>
    </row>
    <row r="576" spans="1:3" ht="14.25">
      <c r="A576" s="3" t="s">
        <v>1188</v>
      </c>
      <c r="B576" s="3" t="s">
        <v>1189</v>
      </c>
      <c r="C576" s="5"/>
    </row>
    <row r="577" spans="1:3" ht="14.25">
      <c r="A577" s="3" t="s">
        <v>1190</v>
      </c>
      <c r="B577" s="3" t="s">
        <v>1191</v>
      </c>
      <c r="C577" s="5"/>
    </row>
    <row r="578" spans="1:3" ht="14.25">
      <c r="A578" s="3" t="s">
        <v>1192</v>
      </c>
      <c r="B578" s="3" t="s">
        <v>1193</v>
      </c>
      <c r="C578" s="5"/>
    </row>
    <row r="579" spans="1:3" ht="14.25">
      <c r="A579" s="3" t="s">
        <v>1194</v>
      </c>
      <c r="B579" s="3" t="s">
        <v>1195</v>
      </c>
      <c r="C579" s="4" t="s">
        <v>1196</v>
      </c>
    </row>
    <row r="580" spans="1:3" ht="14.25">
      <c r="A580" s="3" t="s">
        <v>1197</v>
      </c>
      <c r="B580" s="3" t="s">
        <v>1198</v>
      </c>
      <c r="C580" s="5"/>
    </row>
    <row r="581" spans="1:3" ht="14.25">
      <c r="A581" s="3" t="s">
        <v>1199</v>
      </c>
      <c r="B581" s="3" t="s">
        <v>1200</v>
      </c>
      <c r="C581" s="5"/>
    </row>
    <row r="582" spans="1:3" ht="14.25">
      <c r="A582" s="3" t="s">
        <v>1201</v>
      </c>
      <c r="B582" s="3" t="s">
        <v>1202</v>
      </c>
      <c r="C582" s="5"/>
    </row>
    <row r="583" spans="1:3" ht="14.25">
      <c r="A583" s="3" t="s">
        <v>1203</v>
      </c>
      <c r="B583" s="3" t="s">
        <v>1204</v>
      </c>
      <c r="C583" s="5"/>
    </row>
    <row r="584" spans="1:3" ht="14.25">
      <c r="A584" s="3" t="s">
        <v>1205</v>
      </c>
      <c r="B584" s="3" t="s">
        <v>1206</v>
      </c>
      <c r="C584" s="5"/>
    </row>
    <row r="585" spans="1:3" ht="14.25">
      <c r="A585" s="3" t="s">
        <v>1207</v>
      </c>
      <c r="B585" s="3" t="s">
        <v>1208</v>
      </c>
      <c r="C585" s="5"/>
    </row>
    <row r="586" spans="1:3" ht="14.25">
      <c r="A586" s="3" t="s">
        <v>1209</v>
      </c>
      <c r="B586" s="3" t="s">
        <v>1210</v>
      </c>
      <c r="C586" s="5"/>
    </row>
    <row r="587" spans="1:3" ht="14.25">
      <c r="A587" s="3" t="s">
        <v>1211</v>
      </c>
      <c r="B587" s="3" t="s">
        <v>1212</v>
      </c>
      <c r="C587" s="5"/>
    </row>
    <row r="588" spans="1:3" ht="14.25">
      <c r="A588" s="3" t="s">
        <v>1213</v>
      </c>
      <c r="B588" s="3" t="s">
        <v>1214</v>
      </c>
      <c r="C588" s="5"/>
    </row>
    <row r="589" spans="1:3" ht="14.25">
      <c r="A589" s="3" t="s">
        <v>1215</v>
      </c>
      <c r="B589" s="3" t="s">
        <v>1216</v>
      </c>
      <c r="C589" s="5"/>
    </row>
    <row r="590" spans="1:3" ht="14.25">
      <c r="A590" s="3" t="s">
        <v>1217</v>
      </c>
      <c r="B590" s="3" t="s">
        <v>1218</v>
      </c>
      <c r="C590" s="5"/>
    </row>
    <row r="591" spans="1:3" ht="14.25">
      <c r="A591" s="3" t="s">
        <v>1219</v>
      </c>
      <c r="B591" s="3" t="s">
        <v>1220</v>
      </c>
      <c r="C591" s="5"/>
    </row>
    <row r="592" spans="1:3" ht="14.25">
      <c r="A592" s="3" t="s">
        <v>1221</v>
      </c>
      <c r="B592" s="3" t="s">
        <v>1222</v>
      </c>
      <c r="C592" s="4" t="s">
        <v>1223</v>
      </c>
    </row>
    <row r="593" spans="1:3" ht="14.25">
      <c r="A593" s="3" t="s">
        <v>1224</v>
      </c>
      <c r="B593" s="3" t="s">
        <v>1225</v>
      </c>
      <c r="C593" s="5"/>
    </row>
    <row r="594" spans="1:3" ht="14.25">
      <c r="A594" s="3" t="s">
        <v>1226</v>
      </c>
      <c r="B594" s="3" t="s">
        <v>1227</v>
      </c>
      <c r="C594" s="5"/>
    </row>
    <row r="595" spans="1:3" ht="14.25">
      <c r="A595" s="3" t="s">
        <v>1228</v>
      </c>
      <c r="B595" s="3" t="s">
        <v>1229</v>
      </c>
      <c r="C595" s="5"/>
    </row>
    <row r="596" spans="1:3" ht="14.25">
      <c r="A596" s="3" t="s">
        <v>1230</v>
      </c>
      <c r="B596" s="3" t="s">
        <v>1231</v>
      </c>
      <c r="C596" s="5"/>
    </row>
    <row r="597" spans="1:3" ht="14.25">
      <c r="A597" s="3" t="s">
        <v>1232</v>
      </c>
      <c r="B597" s="3" t="s">
        <v>1233</v>
      </c>
      <c r="C597" s="5"/>
    </row>
    <row r="598" spans="1:3" ht="14.25">
      <c r="A598" s="3" t="s">
        <v>1234</v>
      </c>
      <c r="B598" s="3" t="s">
        <v>1235</v>
      </c>
      <c r="C598" s="5"/>
    </row>
    <row r="599" spans="1:3" ht="14.25">
      <c r="A599" s="3" t="s">
        <v>1236</v>
      </c>
      <c r="B599" s="3" t="s">
        <v>1237</v>
      </c>
      <c r="C599" s="5"/>
    </row>
    <row r="600" spans="1:3" ht="14.25">
      <c r="A600" s="3" t="s">
        <v>1238</v>
      </c>
      <c r="B600" s="3" t="s">
        <v>1239</v>
      </c>
      <c r="C600" s="5"/>
    </row>
    <row r="601" spans="1:3" ht="14.25">
      <c r="A601" s="3" t="s">
        <v>1240</v>
      </c>
      <c r="B601" s="3" t="s">
        <v>1241</v>
      </c>
      <c r="C601" s="5"/>
    </row>
    <row r="602" spans="1:3" ht="14.25">
      <c r="A602" s="3" t="s">
        <v>1242</v>
      </c>
      <c r="B602" s="3" t="s">
        <v>1243</v>
      </c>
      <c r="C602" s="5"/>
    </row>
    <row r="603" spans="1:3" ht="14.25">
      <c r="A603" s="3" t="s">
        <v>1244</v>
      </c>
      <c r="B603" s="3" t="s">
        <v>1245</v>
      </c>
      <c r="C603" s="5"/>
    </row>
    <row r="604" spans="1:3" ht="14.25">
      <c r="A604" s="3" t="s">
        <v>1246</v>
      </c>
      <c r="B604" s="3" t="s">
        <v>1247</v>
      </c>
      <c r="C604" s="5"/>
    </row>
    <row r="605" spans="1:3" ht="14.25">
      <c r="A605" s="3" t="s">
        <v>1248</v>
      </c>
      <c r="B605" s="3" t="s">
        <v>1249</v>
      </c>
      <c r="C605" s="4" t="s">
        <v>1250</v>
      </c>
    </row>
    <row r="606" spans="1:3" ht="14.25">
      <c r="A606" s="3" t="s">
        <v>1251</v>
      </c>
      <c r="B606" s="3" t="s">
        <v>1252</v>
      </c>
      <c r="C606" s="5"/>
    </row>
    <row r="607" spans="1:3" ht="14.25">
      <c r="A607" s="3" t="s">
        <v>1253</v>
      </c>
      <c r="B607" s="3" t="s">
        <v>1254</v>
      </c>
      <c r="C607" s="5"/>
    </row>
    <row r="608" spans="1:3" ht="14.25">
      <c r="A608" s="3" t="s">
        <v>1255</v>
      </c>
      <c r="B608" s="3" t="s">
        <v>1256</v>
      </c>
      <c r="C608" s="5"/>
    </row>
    <row r="609" spans="1:3" ht="14.25">
      <c r="A609" s="3" t="s">
        <v>1257</v>
      </c>
      <c r="B609" s="3" t="s">
        <v>1258</v>
      </c>
      <c r="C609" s="5"/>
    </row>
    <row r="610" spans="1:3" ht="14.25">
      <c r="A610" s="3" t="s">
        <v>1259</v>
      </c>
      <c r="B610" s="3" t="s">
        <v>1260</v>
      </c>
      <c r="C610" s="5"/>
    </row>
    <row r="611" spans="1:3" ht="14.25">
      <c r="A611" s="3" t="s">
        <v>1261</v>
      </c>
      <c r="B611" s="3" t="s">
        <v>1262</v>
      </c>
      <c r="C611" s="5"/>
    </row>
    <row r="612" spans="1:3" ht="14.25">
      <c r="A612" s="3" t="s">
        <v>1263</v>
      </c>
      <c r="B612" s="3" t="s">
        <v>1264</v>
      </c>
      <c r="C612" s="5"/>
    </row>
    <row r="613" spans="1:3" ht="14.25">
      <c r="A613" s="3" t="s">
        <v>1265</v>
      </c>
      <c r="B613" s="3" t="s">
        <v>1266</v>
      </c>
      <c r="C613" s="5"/>
    </row>
    <row r="614" spans="1:3" ht="14.25">
      <c r="A614" s="3" t="s">
        <v>1267</v>
      </c>
      <c r="B614" s="3" t="s">
        <v>1268</v>
      </c>
      <c r="C614" s="5"/>
    </row>
    <row r="615" spans="1:3" ht="14.25">
      <c r="A615" s="3" t="s">
        <v>1269</v>
      </c>
      <c r="B615" s="3" t="s">
        <v>1270</v>
      </c>
      <c r="C615" s="5"/>
    </row>
    <row r="616" spans="1:3" ht="14.25">
      <c r="A616" s="3" t="s">
        <v>1271</v>
      </c>
      <c r="B616" s="3" t="s">
        <v>1272</v>
      </c>
      <c r="C616" s="5"/>
    </row>
    <row r="617" spans="1:3" ht="14.25">
      <c r="A617" s="3" t="s">
        <v>1273</v>
      </c>
      <c r="B617" s="3" t="s">
        <v>1274</v>
      </c>
      <c r="C617" s="5"/>
    </row>
    <row r="618" spans="1:3" ht="14.25">
      <c r="A618" s="3" t="s">
        <v>1275</v>
      </c>
      <c r="B618" s="3" t="s">
        <v>1276</v>
      </c>
      <c r="C618" s="4" t="s">
        <v>1277</v>
      </c>
    </row>
    <row r="619" spans="1:3" ht="14.25">
      <c r="A619" s="3" t="s">
        <v>1278</v>
      </c>
      <c r="B619" s="3" t="s">
        <v>1279</v>
      </c>
      <c r="C619" s="5"/>
    </row>
    <row r="620" spans="1:3" ht="14.25">
      <c r="A620" s="3" t="s">
        <v>1280</v>
      </c>
      <c r="B620" s="3" t="s">
        <v>1281</v>
      </c>
      <c r="C620" s="5"/>
    </row>
    <row r="621" spans="1:3" ht="14.25">
      <c r="A621" s="3" t="s">
        <v>1282</v>
      </c>
      <c r="B621" s="3" t="s">
        <v>1283</v>
      </c>
      <c r="C621" s="5"/>
    </row>
    <row r="622" spans="1:3" ht="14.25">
      <c r="A622" s="3" t="s">
        <v>1284</v>
      </c>
      <c r="B622" s="3" t="s">
        <v>1285</v>
      </c>
      <c r="C622" s="5"/>
    </row>
    <row r="623" spans="1:3" ht="14.25">
      <c r="A623" s="3" t="s">
        <v>1286</v>
      </c>
      <c r="B623" s="3" t="s">
        <v>1287</v>
      </c>
      <c r="C623" s="5"/>
    </row>
    <row r="624" spans="1:3" ht="14.25">
      <c r="A624" s="3" t="s">
        <v>1288</v>
      </c>
      <c r="B624" s="3" t="s">
        <v>1289</v>
      </c>
      <c r="C624" s="5"/>
    </row>
    <row r="625" spans="1:3" ht="14.25">
      <c r="A625" s="3" t="s">
        <v>1290</v>
      </c>
      <c r="B625" s="3" t="s">
        <v>1291</v>
      </c>
      <c r="C625" s="5"/>
    </row>
    <row r="626" spans="1:3" ht="14.25">
      <c r="A626" s="3" t="s">
        <v>1292</v>
      </c>
      <c r="B626" s="3" t="s">
        <v>1293</v>
      </c>
      <c r="C626" s="5"/>
    </row>
    <row r="627" spans="1:3" ht="14.25">
      <c r="A627" s="3" t="s">
        <v>1294</v>
      </c>
      <c r="B627" s="3" t="s">
        <v>1295</v>
      </c>
      <c r="C627" s="5"/>
    </row>
    <row r="628" spans="1:3" ht="14.25">
      <c r="A628" s="3" t="s">
        <v>1296</v>
      </c>
      <c r="B628" s="3" t="s">
        <v>1297</v>
      </c>
      <c r="C628" s="5"/>
    </row>
    <row r="629" spans="1:3" ht="14.25">
      <c r="A629" s="3" t="s">
        <v>1298</v>
      </c>
      <c r="B629" s="3" t="s">
        <v>1299</v>
      </c>
      <c r="C629" s="5"/>
    </row>
    <row r="630" spans="1:3" ht="14.25">
      <c r="A630" s="3" t="s">
        <v>1300</v>
      </c>
      <c r="B630" s="3" t="s">
        <v>1301</v>
      </c>
      <c r="C630" s="5"/>
    </row>
    <row r="631" spans="1:3" ht="14.25">
      <c r="A631" s="3" t="s">
        <v>1302</v>
      </c>
      <c r="B631" s="3" t="s">
        <v>1303</v>
      </c>
      <c r="C631" s="4" t="s">
        <v>1304</v>
      </c>
    </row>
    <row r="632" spans="1:3" ht="14.25">
      <c r="A632" s="3" t="s">
        <v>1305</v>
      </c>
      <c r="B632" s="3" t="s">
        <v>1306</v>
      </c>
      <c r="C632" s="5"/>
    </row>
    <row r="633" spans="1:3" ht="14.25">
      <c r="A633" s="3" t="s">
        <v>1307</v>
      </c>
      <c r="B633" s="3" t="s">
        <v>1308</v>
      </c>
      <c r="C633" s="5"/>
    </row>
    <row r="634" spans="1:3" ht="14.25">
      <c r="A634" s="3" t="s">
        <v>1309</v>
      </c>
      <c r="B634" s="3" t="s">
        <v>1310</v>
      </c>
      <c r="C634" s="5"/>
    </row>
    <row r="635" spans="1:3" ht="14.25">
      <c r="A635" s="3" t="s">
        <v>1311</v>
      </c>
      <c r="B635" s="3" t="s">
        <v>1312</v>
      </c>
      <c r="C635" s="5"/>
    </row>
    <row r="636" spans="1:3" ht="14.25">
      <c r="A636" s="3" t="s">
        <v>1313</v>
      </c>
      <c r="B636" s="3" t="s">
        <v>1314</v>
      </c>
      <c r="C636" s="5"/>
    </row>
    <row r="637" spans="1:3" ht="14.25">
      <c r="A637" s="3" t="s">
        <v>1315</v>
      </c>
      <c r="B637" s="3" t="s">
        <v>1316</v>
      </c>
      <c r="C637" s="5"/>
    </row>
    <row r="638" spans="1:3" ht="14.25">
      <c r="A638" s="3" t="s">
        <v>1317</v>
      </c>
      <c r="B638" s="3" t="s">
        <v>1318</v>
      </c>
      <c r="C638" s="5"/>
    </row>
    <row r="639" spans="1:3" ht="14.25">
      <c r="A639" s="3" t="s">
        <v>1319</v>
      </c>
      <c r="B639" s="3" t="s">
        <v>1320</v>
      </c>
      <c r="C639" s="5"/>
    </row>
    <row r="640" spans="1:3" ht="14.25">
      <c r="A640" s="3" t="s">
        <v>1321</v>
      </c>
      <c r="B640" s="3" t="s">
        <v>1322</v>
      </c>
      <c r="C640" s="5"/>
    </row>
    <row r="641" spans="1:3" ht="14.25">
      <c r="A641" s="3" t="s">
        <v>1323</v>
      </c>
      <c r="B641" s="3" t="s">
        <v>1324</v>
      </c>
      <c r="C641" s="5"/>
    </row>
    <row r="642" spans="1:3" ht="14.25">
      <c r="A642" s="3" t="s">
        <v>1325</v>
      </c>
      <c r="B642" s="3" t="s">
        <v>1326</v>
      </c>
      <c r="C642" s="5"/>
    </row>
    <row r="643" spans="1:3" ht="14.25">
      <c r="A643" s="3" t="s">
        <v>1327</v>
      </c>
      <c r="B643" s="3" t="s">
        <v>1328</v>
      </c>
      <c r="C643" s="5"/>
    </row>
    <row r="644" spans="1:3" ht="14.25">
      <c r="A644" s="3" t="s">
        <v>1329</v>
      </c>
      <c r="B644" s="3" t="s">
        <v>1330</v>
      </c>
      <c r="C644" s="4" t="s">
        <v>1331</v>
      </c>
    </row>
    <row r="645" spans="1:3" ht="14.25">
      <c r="A645" s="3" t="s">
        <v>1332</v>
      </c>
      <c r="B645" s="3" t="s">
        <v>1333</v>
      </c>
      <c r="C645" s="5"/>
    </row>
    <row r="646" spans="1:3" ht="14.25">
      <c r="A646" s="3" t="s">
        <v>1334</v>
      </c>
      <c r="B646" s="3" t="s">
        <v>1335</v>
      </c>
      <c r="C646" s="5"/>
    </row>
    <row r="647" spans="1:3" ht="14.25">
      <c r="A647" s="3" t="s">
        <v>1336</v>
      </c>
      <c r="B647" s="3" t="s">
        <v>1337</v>
      </c>
      <c r="C647" s="5"/>
    </row>
    <row r="648" spans="1:3" ht="14.25">
      <c r="A648" s="3" t="s">
        <v>1338</v>
      </c>
      <c r="B648" s="3" t="s">
        <v>1339</v>
      </c>
      <c r="C648" s="5"/>
    </row>
    <row r="649" spans="1:3" ht="14.25">
      <c r="A649" s="3" t="s">
        <v>1340</v>
      </c>
      <c r="B649" s="3" t="s">
        <v>1341</v>
      </c>
      <c r="C649" s="5"/>
    </row>
    <row r="650" spans="1:3" ht="14.25">
      <c r="A650" s="3" t="s">
        <v>1342</v>
      </c>
      <c r="B650" s="3" t="s">
        <v>1343</v>
      </c>
      <c r="C650" s="5"/>
    </row>
    <row r="651" spans="1:3" ht="14.25">
      <c r="A651" s="3" t="s">
        <v>1344</v>
      </c>
      <c r="B651" s="3" t="s">
        <v>1345</v>
      </c>
      <c r="C651" s="5"/>
    </row>
    <row r="652" spans="1:3" ht="14.25">
      <c r="A652" s="3" t="s">
        <v>1346</v>
      </c>
      <c r="B652" s="3" t="s">
        <v>1347</v>
      </c>
      <c r="C652" s="5"/>
    </row>
    <row r="653" spans="1:3" ht="14.25">
      <c r="A653" s="3" t="s">
        <v>1348</v>
      </c>
      <c r="B653" s="3" t="s">
        <v>1349</v>
      </c>
      <c r="C653" s="5"/>
    </row>
    <row r="654" spans="1:3" ht="14.25">
      <c r="A654" s="3" t="s">
        <v>1350</v>
      </c>
      <c r="B654" s="3" t="s">
        <v>1351</v>
      </c>
      <c r="C654" s="5"/>
    </row>
    <row r="655" spans="1:3" ht="14.25">
      <c r="A655" s="3" t="s">
        <v>1352</v>
      </c>
      <c r="B655" s="3" t="s">
        <v>1353</v>
      </c>
      <c r="C655" s="5"/>
    </row>
    <row r="656" spans="1:3" ht="14.25">
      <c r="A656" s="3" t="s">
        <v>1354</v>
      </c>
      <c r="B656" s="3" t="s">
        <v>1355</v>
      </c>
      <c r="C656" s="5"/>
    </row>
    <row r="657" spans="1:3" ht="14.25">
      <c r="A657" s="3" t="s">
        <v>1356</v>
      </c>
      <c r="B657" s="3" t="s">
        <v>1357</v>
      </c>
      <c r="C657" s="4" t="s">
        <v>1358</v>
      </c>
    </row>
    <row r="658" spans="1:3" ht="14.25">
      <c r="A658" s="3" t="s">
        <v>1359</v>
      </c>
      <c r="B658" s="3" t="s">
        <v>1360</v>
      </c>
      <c r="C658" s="5"/>
    </row>
    <row r="659" spans="1:3" ht="14.25">
      <c r="A659" s="3" t="s">
        <v>1361</v>
      </c>
      <c r="B659" s="3" t="s">
        <v>1362</v>
      </c>
      <c r="C659" s="5"/>
    </row>
    <row r="660" spans="1:3" ht="14.25">
      <c r="A660" s="3" t="s">
        <v>1363</v>
      </c>
      <c r="B660" s="3" t="s">
        <v>1364</v>
      </c>
      <c r="C660" s="5"/>
    </row>
    <row r="661" spans="1:3" ht="14.25">
      <c r="A661" s="3" t="s">
        <v>1365</v>
      </c>
      <c r="B661" s="3" t="s">
        <v>1366</v>
      </c>
      <c r="C661" s="5"/>
    </row>
    <row r="662" spans="1:3" ht="14.25">
      <c r="A662" s="3" t="s">
        <v>1367</v>
      </c>
      <c r="B662" s="3" t="s">
        <v>1368</v>
      </c>
      <c r="C662" s="5"/>
    </row>
    <row r="663" spans="1:3" ht="14.25">
      <c r="A663" s="3" t="s">
        <v>1369</v>
      </c>
      <c r="B663" s="3" t="s">
        <v>1370</v>
      </c>
      <c r="C663" s="5"/>
    </row>
    <row r="664" spans="1:3" ht="14.25">
      <c r="A664" s="3" t="s">
        <v>1188</v>
      </c>
      <c r="B664" s="3" t="s">
        <v>1371</v>
      </c>
      <c r="C664" s="5"/>
    </row>
    <row r="665" spans="1:3" ht="14.25">
      <c r="A665" s="3" t="s">
        <v>1372</v>
      </c>
      <c r="B665" s="3" t="s">
        <v>1373</v>
      </c>
      <c r="C665" s="5"/>
    </row>
    <row r="666" spans="1:3" ht="14.25">
      <c r="A666" s="3" t="s">
        <v>1374</v>
      </c>
      <c r="B666" s="3" t="s">
        <v>1375</v>
      </c>
      <c r="C666" s="5"/>
    </row>
    <row r="667" spans="1:3" ht="14.25">
      <c r="A667" s="3" t="s">
        <v>1376</v>
      </c>
      <c r="B667" s="3" t="s">
        <v>1377</v>
      </c>
      <c r="C667" s="5"/>
    </row>
    <row r="668" spans="1:3" ht="14.25">
      <c r="A668" s="3" t="s">
        <v>1378</v>
      </c>
      <c r="B668" s="3" t="s">
        <v>1379</v>
      </c>
      <c r="C668" s="5"/>
    </row>
    <row r="669" spans="1:3" ht="14.25">
      <c r="A669" s="3" t="s">
        <v>1380</v>
      </c>
      <c r="B669" s="3" t="s">
        <v>1381</v>
      </c>
      <c r="C669" s="5"/>
    </row>
    <row r="670" spans="1:3" ht="14.25">
      <c r="A670" s="3" t="s">
        <v>1382</v>
      </c>
      <c r="B670" s="3" t="s">
        <v>1383</v>
      </c>
      <c r="C670" s="4" t="s">
        <v>1384</v>
      </c>
    </row>
    <row r="671" spans="1:3" ht="14.25">
      <c r="A671" s="3" t="s">
        <v>1385</v>
      </c>
      <c r="B671" s="3" t="s">
        <v>1386</v>
      </c>
      <c r="C671" s="5"/>
    </row>
    <row r="672" spans="1:3" ht="14.25">
      <c r="A672" s="3" t="s">
        <v>1387</v>
      </c>
      <c r="B672" s="3" t="s">
        <v>1388</v>
      </c>
      <c r="C672" s="5"/>
    </row>
    <row r="673" spans="1:3" ht="14.25">
      <c r="A673" s="3" t="s">
        <v>1389</v>
      </c>
      <c r="B673" s="3" t="s">
        <v>1390</v>
      </c>
      <c r="C673" s="5"/>
    </row>
    <row r="674" spans="1:3" ht="14.25">
      <c r="A674" s="3" t="s">
        <v>1391</v>
      </c>
      <c r="B674" s="3" t="s">
        <v>1392</v>
      </c>
      <c r="C674" s="5"/>
    </row>
    <row r="675" spans="1:3" ht="14.25">
      <c r="A675" s="3" t="s">
        <v>1393</v>
      </c>
      <c r="B675" s="3" t="s">
        <v>1394</v>
      </c>
      <c r="C675" s="5"/>
    </row>
    <row r="676" spans="1:3" ht="14.25">
      <c r="A676" s="3" t="s">
        <v>1395</v>
      </c>
      <c r="B676" s="3" t="s">
        <v>1396</v>
      </c>
      <c r="C676" s="5"/>
    </row>
    <row r="677" spans="1:3" ht="14.25">
      <c r="A677" s="3" t="s">
        <v>1397</v>
      </c>
      <c r="B677" s="3" t="s">
        <v>1398</v>
      </c>
      <c r="C677" s="5"/>
    </row>
    <row r="678" spans="1:3" ht="14.25">
      <c r="A678" s="3" t="s">
        <v>1399</v>
      </c>
      <c r="B678" s="3" t="s">
        <v>1400</v>
      </c>
      <c r="C678" s="5"/>
    </row>
    <row r="679" spans="1:3" ht="14.25">
      <c r="A679" s="3" t="s">
        <v>1401</v>
      </c>
      <c r="B679" s="3" t="s">
        <v>1402</v>
      </c>
      <c r="C679" s="5"/>
    </row>
    <row r="680" spans="1:3" ht="14.25">
      <c r="A680" s="3" t="s">
        <v>1403</v>
      </c>
      <c r="B680" s="3" t="s">
        <v>1404</v>
      </c>
      <c r="C680" s="5"/>
    </row>
    <row r="681" spans="1:3" ht="14.25">
      <c r="A681" s="3" t="s">
        <v>1405</v>
      </c>
      <c r="B681" s="3" t="s">
        <v>1406</v>
      </c>
      <c r="C681" s="5"/>
    </row>
    <row r="682" spans="1:3" ht="14.25">
      <c r="A682" s="3" t="s">
        <v>1407</v>
      </c>
      <c r="B682" s="3" t="s">
        <v>1408</v>
      </c>
      <c r="C682" s="5"/>
    </row>
    <row r="683" spans="1:3" ht="14.25">
      <c r="A683" s="3" t="s">
        <v>1409</v>
      </c>
      <c r="B683" s="3" t="s">
        <v>1410</v>
      </c>
      <c r="C683" s="4" t="s">
        <v>1411</v>
      </c>
    </row>
    <row r="684" spans="1:3" ht="14.25">
      <c r="A684" s="3" t="s">
        <v>1412</v>
      </c>
      <c r="B684" s="3" t="s">
        <v>1413</v>
      </c>
      <c r="C684" s="5"/>
    </row>
    <row r="685" spans="1:3" ht="14.25">
      <c r="A685" s="3" t="s">
        <v>1414</v>
      </c>
      <c r="B685" s="3" t="s">
        <v>1415</v>
      </c>
      <c r="C685" s="5"/>
    </row>
    <row r="686" spans="1:3" ht="14.25">
      <c r="A686" s="3" t="s">
        <v>1416</v>
      </c>
      <c r="B686" s="3" t="s">
        <v>1417</v>
      </c>
      <c r="C686" s="5"/>
    </row>
    <row r="687" spans="1:3" ht="14.25">
      <c r="A687" s="3" t="s">
        <v>1418</v>
      </c>
      <c r="B687" s="3" t="s">
        <v>1419</v>
      </c>
      <c r="C687" s="5"/>
    </row>
    <row r="688" spans="1:3" ht="14.25">
      <c r="A688" s="3" t="s">
        <v>1420</v>
      </c>
      <c r="B688" s="3" t="s">
        <v>1421</v>
      </c>
      <c r="C688" s="5"/>
    </row>
    <row r="689" spans="1:3" ht="14.25">
      <c r="A689" s="3" t="s">
        <v>1422</v>
      </c>
      <c r="B689" s="3" t="s">
        <v>1423</v>
      </c>
      <c r="C689" s="5"/>
    </row>
    <row r="690" spans="1:3" ht="14.25">
      <c r="A690" s="3" t="s">
        <v>1424</v>
      </c>
      <c r="B690" s="3" t="s">
        <v>1425</v>
      </c>
      <c r="C690" s="5"/>
    </row>
    <row r="691" spans="1:3" ht="14.25">
      <c r="A691" s="3" t="s">
        <v>1426</v>
      </c>
      <c r="B691" s="3" t="s">
        <v>1427</v>
      </c>
      <c r="C691" s="5"/>
    </row>
    <row r="692" spans="1:3" ht="14.25">
      <c r="A692" s="3" t="s">
        <v>1428</v>
      </c>
      <c r="B692" s="3" t="s">
        <v>1429</v>
      </c>
      <c r="C692" s="5"/>
    </row>
    <row r="693" spans="1:3" ht="14.25">
      <c r="A693" s="3" t="s">
        <v>1430</v>
      </c>
      <c r="B693" s="3" t="s">
        <v>1431</v>
      </c>
      <c r="C693" s="5"/>
    </row>
    <row r="694" spans="1:3" ht="14.25">
      <c r="A694" s="3" t="s">
        <v>1432</v>
      </c>
      <c r="B694" s="3" t="s">
        <v>1433</v>
      </c>
      <c r="C694" s="5"/>
    </row>
    <row r="695" spans="1:3" ht="14.25">
      <c r="A695" s="3" t="s">
        <v>1434</v>
      </c>
      <c r="B695" s="3" t="s">
        <v>1435</v>
      </c>
      <c r="C695" s="5"/>
    </row>
    <row r="696" spans="1:3" ht="14.25">
      <c r="A696" s="3" t="s">
        <v>1436</v>
      </c>
      <c r="B696" s="3" t="s">
        <v>1437</v>
      </c>
      <c r="C696" s="4" t="s">
        <v>1438</v>
      </c>
    </row>
    <row r="697" spans="1:3" ht="14.25">
      <c r="A697" s="3" t="s">
        <v>1439</v>
      </c>
      <c r="B697" s="3" t="s">
        <v>1440</v>
      </c>
      <c r="C697" s="5"/>
    </row>
    <row r="698" spans="1:3" ht="14.25">
      <c r="A698" s="3" t="s">
        <v>1441</v>
      </c>
      <c r="B698" s="3" t="s">
        <v>1442</v>
      </c>
      <c r="C698" s="5"/>
    </row>
    <row r="699" spans="1:3" ht="14.25">
      <c r="A699" s="3" t="s">
        <v>1443</v>
      </c>
      <c r="B699" s="3" t="s">
        <v>1444</v>
      </c>
      <c r="C699" s="5"/>
    </row>
    <row r="700" spans="1:3" ht="14.25">
      <c r="A700" s="3" t="s">
        <v>1445</v>
      </c>
      <c r="B700" s="3" t="s">
        <v>1446</v>
      </c>
      <c r="C700" s="5"/>
    </row>
    <row r="701" spans="1:3" ht="14.25">
      <c r="A701" s="3" t="s">
        <v>1447</v>
      </c>
      <c r="B701" s="3" t="s">
        <v>1448</v>
      </c>
      <c r="C701" s="5"/>
    </row>
    <row r="702" spans="1:3" ht="14.25">
      <c r="A702" s="3" t="s">
        <v>1449</v>
      </c>
      <c r="B702" s="3" t="s">
        <v>1450</v>
      </c>
      <c r="C702" s="5"/>
    </row>
    <row r="703" spans="1:3" ht="14.25">
      <c r="A703" s="3" t="s">
        <v>1451</v>
      </c>
      <c r="B703" s="3" t="s">
        <v>1452</v>
      </c>
      <c r="C703" s="5"/>
    </row>
    <row r="704" spans="1:3" ht="14.25">
      <c r="A704" s="3" t="s">
        <v>1453</v>
      </c>
      <c r="B704" s="3" t="s">
        <v>1454</v>
      </c>
      <c r="C704" s="5"/>
    </row>
    <row r="705" spans="1:3" ht="14.25">
      <c r="A705" s="3" t="s">
        <v>1455</v>
      </c>
      <c r="B705" s="3" t="s">
        <v>1456</v>
      </c>
      <c r="C705" s="5"/>
    </row>
    <row r="706" spans="1:3" ht="14.25">
      <c r="A706" s="3" t="s">
        <v>1457</v>
      </c>
      <c r="B706" s="3" t="s">
        <v>1458</v>
      </c>
      <c r="C706" s="5"/>
    </row>
    <row r="707" spans="1:3" ht="14.25">
      <c r="A707" s="3" t="s">
        <v>1459</v>
      </c>
      <c r="B707" s="3" t="s">
        <v>1460</v>
      </c>
      <c r="C707" s="5"/>
    </row>
    <row r="708" spans="1:3" ht="14.25">
      <c r="A708" s="3" t="s">
        <v>1461</v>
      </c>
      <c r="B708" s="3" t="s">
        <v>1462</v>
      </c>
      <c r="C708" s="4" t="s">
        <v>1463</v>
      </c>
    </row>
    <row r="709" spans="1:3" ht="14.25">
      <c r="A709" s="3" t="s">
        <v>1464</v>
      </c>
      <c r="B709" s="3" t="s">
        <v>1465</v>
      </c>
      <c r="C709" s="5"/>
    </row>
    <row r="710" spans="1:3" ht="14.25">
      <c r="A710" s="3" t="s">
        <v>1466</v>
      </c>
      <c r="B710" s="3" t="s">
        <v>1467</v>
      </c>
      <c r="C710" s="5"/>
    </row>
    <row r="711" spans="1:3" ht="14.25">
      <c r="A711" s="3" t="s">
        <v>1468</v>
      </c>
      <c r="B711" s="3" t="s">
        <v>1469</v>
      </c>
      <c r="C711" s="5"/>
    </row>
    <row r="712" spans="1:3" ht="14.25">
      <c r="A712" s="3" t="s">
        <v>1470</v>
      </c>
      <c r="B712" s="3" t="s">
        <v>1471</v>
      </c>
      <c r="C712" s="5"/>
    </row>
    <row r="713" spans="1:3" ht="14.25">
      <c r="A713" s="3" t="s">
        <v>1472</v>
      </c>
      <c r="B713" s="3" t="s">
        <v>1473</v>
      </c>
      <c r="C713" s="5"/>
    </row>
    <row r="714" spans="1:3" ht="14.25">
      <c r="A714" s="3" t="s">
        <v>1474</v>
      </c>
      <c r="B714" s="3" t="s">
        <v>1475</v>
      </c>
      <c r="C714" s="5"/>
    </row>
    <row r="715" spans="1:3" ht="14.25">
      <c r="A715" s="3" t="s">
        <v>1476</v>
      </c>
      <c r="B715" s="3" t="s">
        <v>1477</v>
      </c>
      <c r="C715" s="5"/>
    </row>
    <row r="716" spans="1:3" ht="14.25">
      <c r="A716" s="3" t="s">
        <v>1478</v>
      </c>
      <c r="B716" s="3" t="s">
        <v>1479</v>
      </c>
      <c r="C716" s="5"/>
    </row>
    <row r="717" spans="1:3" ht="14.25">
      <c r="A717" s="3" t="s">
        <v>1480</v>
      </c>
      <c r="B717" s="3" t="s">
        <v>1481</v>
      </c>
      <c r="C717" s="5"/>
    </row>
    <row r="718" spans="1:3" ht="14.25">
      <c r="A718" s="3" t="s">
        <v>1482</v>
      </c>
      <c r="B718" s="3" t="s">
        <v>1483</v>
      </c>
      <c r="C718" s="5"/>
    </row>
    <row r="719" spans="1:3" ht="14.25">
      <c r="A719" s="3" t="s">
        <v>1484</v>
      </c>
      <c r="B719" s="3" t="s">
        <v>1485</v>
      </c>
      <c r="C719" s="5"/>
    </row>
    <row r="720" spans="1:3" ht="14.25">
      <c r="A720" s="3" t="s">
        <v>1486</v>
      </c>
      <c r="B720" s="3" t="s">
        <v>1487</v>
      </c>
      <c r="C720" s="4" t="s">
        <v>1488</v>
      </c>
    </row>
    <row r="721" spans="1:3" ht="14.25">
      <c r="A721" s="3" t="s">
        <v>1489</v>
      </c>
      <c r="B721" s="3" t="s">
        <v>1490</v>
      </c>
      <c r="C721" s="5"/>
    </row>
    <row r="722" spans="1:3" ht="14.25">
      <c r="A722" s="3" t="s">
        <v>1491</v>
      </c>
      <c r="B722" s="3" t="s">
        <v>1492</v>
      </c>
      <c r="C722" s="5"/>
    </row>
    <row r="723" spans="1:3" ht="14.25">
      <c r="A723" s="3" t="s">
        <v>1493</v>
      </c>
      <c r="B723" s="3" t="s">
        <v>1494</v>
      </c>
      <c r="C723" s="5"/>
    </row>
    <row r="724" spans="1:3" ht="14.25">
      <c r="A724" s="3" t="s">
        <v>1495</v>
      </c>
      <c r="B724" s="3" t="s">
        <v>1496</v>
      </c>
      <c r="C724" s="5"/>
    </row>
    <row r="725" spans="1:3" ht="14.25">
      <c r="A725" s="3" t="s">
        <v>1497</v>
      </c>
      <c r="B725" s="3" t="s">
        <v>1498</v>
      </c>
      <c r="C725" s="5"/>
    </row>
    <row r="726" spans="1:3" ht="14.25">
      <c r="A726" s="3" t="s">
        <v>1499</v>
      </c>
      <c r="B726" s="3" t="s">
        <v>1500</v>
      </c>
      <c r="C726" s="5"/>
    </row>
    <row r="727" spans="1:3" ht="14.25">
      <c r="A727" s="3" t="s">
        <v>1501</v>
      </c>
      <c r="B727" s="3" t="s">
        <v>1502</v>
      </c>
      <c r="C727" s="5"/>
    </row>
    <row r="728" spans="1:3" ht="14.25">
      <c r="A728" s="3" t="s">
        <v>1503</v>
      </c>
      <c r="B728" s="3" t="s">
        <v>1504</v>
      </c>
      <c r="C728" s="5"/>
    </row>
    <row r="729" spans="1:3" ht="14.25">
      <c r="A729" s="3" t="s">
        <v>1505</v>
      </c>
      <c r="B729" s="3" t="s">
        <v>1506</v>
      </c>
      <c r="C729" s="5"/>
    </row>
    <row r="730" spans="1:3" ht="14.25">
      <c r="A730" s="3" t="s">
        <v>1507</v>
      </c>
      <c r="B730" s="3" t="s">
        <v>1508</v>
      </c>
      <c r="C730" s="5"/>
    </row>
    <row r="731" spans="1:3" ht="14.25">
      <c r="A731" s="3" t="s">
        <v>1509</v>
      </c>
      <c r="B731" s="3" t="s">
        <v>1510</v>
      </c>
      <c r="C731" s="5"/>
    </row>
    <row r="732" spans="1:3" ht="14.25">
      <c r="A732" s="3" t="s">
        <v>1511</v>
      </c>
      <c r="B732" s="3" t="s">
        <v>1512</v>
      </c>
      <c r="C732" s="4" t="s">
        <v>1513</v>
      </c>
    </row>
    <row r="733" spans="1:3" ht="14.25">
      <c r="A733" s="3" t="s">
        <v>1514</v>
      </c>
      <c r="B733" s="3" t="s">
        <v>1515</v>
      </c>
      <c r="C733" s="5"/>
    </row>
    <row r="734" spans="1:3" ht="14.25">
      <c r="A734" s="3" t="s">
        <v>1516</v>
      </c>
      <c r="B734" s="3" t="s">
        <v>1517</v>
      </c>
      <c r="C734" s="5"/>
    </row>
    <row r="735" spans="1:3" ht="14.25">
      <c r="A735" s="3" t="s">
        <v>1518</v>
      </c>
      <c r="B735" s="3" t="s">
        <v>1519</v>
      </c>
      <c r="C735" s="5"/>
    </row>
    <row r="736" spans="1:3" ht="14.25">
      <c r="A736" s="3" t="s">
        <v>1520</v>
      </c>
      <c r="B736" s="3" t="s">
        <v>1521</v>
      </c>
      <c r="C736" s="5"/>
    </row>
    <row r="737" spans="1:3" ht="14.25">
      <c r="A737" s="3" t="s">
        <v>1522</v>
      </c>
      <c r="B737" s="3" t="s">
        <v>1523</v>
      </c>
      <c r="C737" s="5"/>
    </row>
    <row r="738" spans="1:3" ht="14.25">
      <c r="A738" s="3" t="s">
        <v>1524</v>
      </c>
      <c r="B738" s="3" t="s">
        <v>1525</v>
      </c>
      <c r="C738" s="5"/>
    </row>
    <row r="739" spans="1:3" ht="14.25">
      <c r="A739" s="3" t="s">
        <v>1526</v>
      </c>
      <c r="B739" s="3" t="s">
        <v>1527</v>
      </c>
      <c r="C739" s="5"/>
    </row>
    <row r="740" spans="1:3" ht="14.25">
      <c r="A740" s="3" t="s">
        <v>1528</v>
      </c>
      <c r="B740" s="3" t="s">
        <v>1529</v>
      </c>
      <c r="C740" s="5"/>
    </row>
    <row r="741" spans="1:3" ht="14.25">
      <c r="A741" s="3" t="s">
        <v>1530</v>
      </c>
      <c r="B741" s="3" t="s">
        <v>1531</v>
      </c>
      <c r="C741" s="5"/>
    </row>
    <row r="742" spans="1:3" ht="14.25">
      <c r="A742" s="3" t="s">
        <v>1532</v>
      </c>
      <c r="B742" s="3" t="s">
        <v>1533</v>
      </c>
      <c r="C742" s="5"/>
    </row>
    <row r="743" spans="1:3" ht="14.25">
      <c r="A743" s="3" t="s">
        <v>1534</v>
      </c>
      <c r="B743" s="3" t="s">
        <v>1535</v>
      </c>
      <c r="C743" s="5"/>
    </row>
    <row r="744" spans="1:3" ht="14.25">
      <c r="A744" s="3" t="s">
        <v>1536</v>
      </c>
      <c r="B744" s="3" t="s">
        <v>1537</v>
      </c>
      <c r="C744" s="4" t="s">
        <v>1538</v>
      </c>
    </row>
    <row r="745" spans="1:3" ht="14.25">
      <c r="A745" s="3" t="s">
        <v>1539</v>
      </c>
      <c r="B745" s="3" t="s">
        <v>1540</v>
      </c>
      <c r="C745" s="5"/>
    </row>
    <row r="746" spans="1:3" ht="14.25">
      <c r="A746" s="3" t="s">
        <v>1541</v>
      </c>
      <c r="B746" s="3" t="s">
        <v>1542</v>
      </c>
      <c r="C746" s="5"/>
    </row>
    <row r="747" spans="1:3" ht="14.25">
      <c r="A747" s="3" t="s">
        <v>1543</v>
      </c>
      <c r="B747" s="3" t="s">
        <v>1544</v>
      </c>
      <c r="C747" s="5"/>
    </row>
    <row r="748" spans="1:3" ht="14.25">
      <c r="A748" s="3" t="s">
        <v>1545</v>
      </c>
      <c r="B748" s="3" t="s">
        <v>1546</v>
      </c>
      <c r="C748" s="5"/>
    </row>
    <row r="749" spans="1:3" ht="14.25">
      <c r="A749" s="3" t="s">
        <v>1547</v>
      </c>
      <c r="B749" s="3" t="s">
        <v>1548</v>
      </c>
      <c r="C749" s="5"/>
    </row>
    <row r="750" spans="1:3" ht="14.25">
      <c r="A750" s="3" t="s">
        <v>1549</v>
      </c>
      <c r="B750" s="3" t="s">
        <v>1550</v>
      </c>
      <c r="C750" s="5"/>
    </row>
    <row r="751" spans="1:3" ht="14.25">
      <c r="A751" s="3" t="s">
        <v>1551</v>
      </c>
      <c r="B751" s="3" t="s">
        <v>1552</v>
      </c>
      <c r="C751" s="5"/>
    </row>
    <row r="752" spans="1:3" ht="14.25">
      <c r="A752" s="3" t="s">
        <v>1553</v>
      </c>
      <c r="B752" s="3" t="s">
        <v>1554</v>
      </c>
      <c r="C752" s="5"/>
    </row>
    <row r="753" spans="1:3" ht="14.25">
      <c r="A753" s="3" t="s">
        <v>1555</v>
      </c>
      <c r="B753" s="3" t="s">
        <v>1556</v>
      </c>
      <c r="C753" s="5"/>
    </row>
    <row r="754" spans="1:3" ht="14.25">
      <c r="A754" s="3" t="s">
        <v>1557</v>
      </c>
      <c r="B754" s="3" t="s">
        <v>1558</v>
      </c>
      <c r="C754" s="5"/>
    </row>
    <row r="755" spans="1:3" ht="14.25">
      <c r="A755" s="3" t="s">
        <v>1559</v>
      </c>
      <c r="B755" s="3" t="s">
        <v>1560</v>
      </c>
      <c r="C755" s="5"/>
    </row>
    <row r="756" spans="1:3" ht="14.25">
      <c r="A756" s="3" t="s">
        <v>1561</v>
      </c>
      <c r="B756" s="3" t="s">
        <v>1562</v>
      </c>
      <c r="C756" s="4" t="s">
        <v>1563</v>
      </c>
    </row>
    <row r="757" spans="1:3" ht="14.25">
      <c r="A757" s="3" t="s">
        <v>1564</v>
      </c>
      <c r="B757" s="3" t="s">
        <v>1565</v>
      </c>
      <c r="C757" s="5"/>
    </row>
    <row r="758" spans="1:3" ht="14.25">
      <c r="A758" s="3" t="s">
        <v>1566</v>
      </c>
      <c r="B758" s="3" t="s">
        <v>1567</v>
      </c>
      <c r="C758" s="5"/>
    </row>
    <row r="759" spans="1:3" ht="14.25">
      <c r="A759" s="3" t="s">
        <v>1568</v>
      </c>
      <c r="B759" s="3" t="s">
        <v>1569</v>
      </c>
      <c r="C759" s="5"/>
    </row>
    <row r="760" spans="1:3" ht="14.25">
      <c r="A760" s="3" t="s">
        <v>1570</v>
      </c>
      <c r="B760" s="3" t="s">
        <v>1571</v>
      </c>
      <c r="C760" s="5"/>
    </row>
    <row r="761" spans="1:3" ht="14.25">
      <c r="A761" s="3" t="s">
        <v>1572</v>
      </c>
      <c r="B761" s="3" t="s">
        <v>1573</v>
      </c>
      <c r="C761" s="5"/>
    </row>
    <row r="762" spans="1:3" ht="14.25">
      <c r="A762" s="3" t="s">
        <v>1574</v>
      </c>
      <c r="B762" s="3" t="s">
        <v>1575</v>
      </c>
      <c r="C762" s="5"/>
    </row>
    <row r="763" spans="1:3" ht="14.25">
      <c r="A763" s="3" t="s">
        <v>1576</v>
      </c>
      <c r="B763" s="3" t="s">
        <v>1577</v>
      </c>
      <c r="C763" s="5"/>
    </row>
    <row r="764" spans="1:3" ht="14.25">
      <c r="A764" s="3" t="s">
        <v>1578</v>
      </c>
      <c r="B764" s="3" t="s">
        <v>1579</v>
      </c>
      <c r="C764" s="5"/>
    </row>
    <row r="765" spans="1:3" ht="14.25">
      <c r="A765" s="3" t="s">
        <v>1580</v>
      </c>
      <c r="B765" s="3" t="s">
        <v>1581</v>
      </c>
      <c r="C765" s="5"/>
    </row>
    <row r="766" spans="1:3" ht="14.25">
      <c r="A766" s="3" t="s">
        <v>1582</v>
      </c>
      <c r="B766" s="3" t="s">
        <v>1583</v>
      </c>
      <c r="C766" s="5"/>
    </row>
    <row r="767" spans="1:3" ht="14.25">
      <c r="A767" s="3" t="s">
        <v>1584</v>
      </c>
      <c r="B767" s="3" t="s">
        <v>1585</v>
      </c>
      <c r="C767" s="5"/>
    </row>
    <row r="768" spans="1:3" ht="14.25">
      <c r="A768" s="3" t="s">
        <v>1586</v>
      </c>
      <c r="B768" s="3" t="s">
        <v>1587</v>
      </c>
      <c r="C768" s="4" t="s">
        <v>1588</v>
      </c>
    </row>
    <row r="769" spans="1:3" ht="14.25">
      <c r="A769" s="3" t="s">
        <v>1589</v>
      </c>
      <c r="B769" s="3" t="s">
        <v>1590</v>
      </c>
      <c r="C769" s="5"/>
    </row>
    <row r="770" spans="1:3" ht="14.25">
      <c r="A770" s="3" t="s">
        <v>1591</v>
      </c>
      <c r="B770" s="3" t="s">
        <v>1592</v>
      </c>
      <c r="C770" s="5"/>
    </row>
    <row r="771" spans="1:3" ht="14.25">
      <c r="A771" s="3" t="s">
        <v>1593</v>
      </c>
      <c r="B771" s="3" t="s">
        <v>1594</v>
      </c>
      <c r="C771" s="5"/>
    </row>
    <row r="772" spans="1:3" ht="14.25">
      <c r="A772" s="3" t="s">
        <v>1595</v>
      </c>
      <c r="B772" s="3" t="s">
        <v>1596</v>
      </c>
      <c r="C772" s="5"/>
    </row>
    <row r="773" spans="1:3" ht="14.25">
      <c r="A773" s="3" t="s">
        <v>1597</v>
      </c>
      <c r="B773" s="3" t="s">
        <v>1598</v>
      </c>
      <c r="C773" s="5"/>
    </row>
    <row r="774" spans="1:3" ht="14.25">
      <c r="A774" s="3" t="s">
        <v>1599</v>
      </c>
      <c r="B774" s="3" t="s">
        <v>1600</v>
      </c>
      <c r="C774" s="5"/>
    </row>
    <row r="775" spans="1:3" ht="14.25">
      <c r="A775" s="3" t="s">
        <v>1601</v>
      </c>
      <c r="B775" s="3" t="s">
        <v>1602</v>
      </c>
      <c r="C775" s="5"/>
    </row>
    <row r="776" spans="1:3" ht="14.25">
      <c r="A776" s="3" t="s">
        <v>1603</v>
      </c>
      <c r="B776" s="3" t="s">
        <v>1604</v>
      </c>
      <c r="C776" s="5"/>
    </row>
    <row r="777" spans="1:3" ht="14.25">
      <c r="A777" s="3" t="s">
        <v>1605</v>
      </c>
      <c r="B777" s="3" t="s">
        <v>1606</v>
      </c>
      <c r="C777" s="5"/>
    </row>
    <row r="778" spans="1:3" ht="14.25">
      <c r="A778" s="3" t="s">
        <v>1607</v>
      </c>
      <c r="B778" s="3" t="s">
        <v>1608</v>
      </c>
      <c r="C778" s="5"/>
    </row>
    <row r="779" spans="1:3" ht="14.25">
      <c r="A779" s="3" t="s">
        <v>1609</v>
      </c>
      <c r="B779" s="3" t="s">
        <v>1610</v>
      </c>
      <c r="C779" s="5"/>
    </row>
    <row r="780" spans="1:3" ht="14.25">
      <c r="A780" s="3" t="s">
        <v>1611</v>
      </c>
      <c r="B780" s="3" t="s">
        <v>1612</v>
      </c>
      <c r="C780" s="4" t="s">
        <v>1613</v>
      </c>
    </row>
    <row r="781" spans="1:3" ht="14.25">
      <c r="A781" s="3" t="s">
        <v>1614</v>
      </c>
      <c r="B781" s="3" t="s">
        <v>1615</v>
      </c>
      <c r="C781" s="5"/>
    </row>
    <row r="782" spans="1:3" ht="14.25">
      <c r="A782" s="3" t="s">
        <v>1616</v>
      </c>
      <c r="B782" s="3" t="s">
        <v>1617</v>
      </c>
      <c r="C782" s="5"/>
    </row>
    <row r="783" spans="1:3" ht="14.25">
      <c r="A783" s="3" t="s">
        <v>1618</v>
      </c>
      <c r="B783" s="3" t="s">
        <v>1619</v>
      </c>
      <c r="C783" s="5"/>
    </row>
    <row r="784" spans="1:3" ht="14.25">
      <c r="A784" s="3" t="s">
        <v>1620</v>
      </c>
      <c r="B784" s="3" t="s">
        <v>1621</v>
      </c>
      <c r="C784" s="5"/>
    </row>
    <row r="785" spans="1:3" ht="14.25">
      <c r="A785" s="3" t="s">
        <v>1622</v>
      </c>
      <c r="B785" s="3" t="s">
        <v>1623</v>
      </c>
      <c r="C785" s="5"/>
    </row>
    <row r="786" spans="1:3" ht="14.25">
      <c r="A786" s="3" t="s">
        <v>1624</v>
      </c>
      <c r="B786" s="3" t="s">
        <v>1625</v>
      </c>
      <c r="C786" s="5"/>
    </row>
    <row r="787" spans="1:3" ht="14.25">
      <c r="A787" s="3" t="s">
        <v>319</v>
      </c>
      <c r="B787" s="3" t="s">
        <v>1626</v>
      </c>
      <c r="C787" s="5"/>
    </row>
    <row r="788" spans="1:3" ht="14.25">
      <c r="A788" s="3" t="s">
        <v>1627</v>
      </c>
      <c r="B788" s="3" t="s">
        <v>1628</v>
      </c>
      <c r="C788" s="5"/>
    </row>
    <row r="789" spans="1:3" ht="14.25">
      <c r="A789" s="3" t="s">
        <v>1629</v>
      </c>
      <c r="B789" s="3" t="s">
        <v>1630</v>
      </c>
      <c r="C789" s="5"/>
    </row>
    <row r="790" spans="1:3" ht="14.25">
      <c r="A790" s="3" t="s">
        <v>1631</v>
      </c>
      <c r="B790" s="3" t="s">
        <v>1632</v>
      </c>
      <c r="C790" s="5"/>
    </row>
    <row r="791" spans="1:3" ht="14.25">
      <c r="A791" s="3" t="s">
        <v>1633</v>
      </c>
      <c r="B791" s="3" t="s">
        <v>1634</v>
      </c>
      <c r="C791" s="5"/>
    </row>
    <row r="792" spans="1:3" ht="14.25">
      <c r="A792" s="3" t="s">
        <v>1635</v>
      </c>
      <c r="B792" s="3" t="s">
        <v>1636</v>
      </c>
      <c r="C792" s="4" t="s">
        <v>1637</v>
      </c>
    </row>
    <row r="793" spans="1:3" ht="14.25">
      <c r="A793" s="3" t="s">
        <v>1638</v>
      </c>
      <c r="B793" s="3" t="s">
        <v>1639</v>
      </c>
      <c r="C793" s="5"/>
    </row>
    <row r="794" spans="1:3" ht="14.25">
      <c r="A794" s="3" t="s">
        <v>1640</v>
      </c>
      <c r="B794" s="3" t="s">
        <v>1641</v>
      </c>
      <c r="C794" s="5"/>
    </row>
    <row r="795" spans="1:3" ht="14.25">
      <c r="A795" s="3" t="s">
        <v>1642</v>
      </c>
      <c r="B795" s="3" t="s">
        <v>1643</v>
      </c>
      <c r="C795" s="5"/>
    </row>
    <row r="796" spans="1:3" ht="14.25">
      <c r="A796" s="3" t="s">
        <v>1644</v>
      </c>
      <c r="B796" s="3" t="s">
        <v>1645</v>
      </c>
      <c r="C796" s="5"/>
    </row>
    <row r="797" spans="1:3" ht="14.25">
      <c r="A797" s="3" t="s">
        <v>1646</v>
      </c>
      <c r="B797" s="3" t="s">
        <v>1647</v>
      </c>
      <c r="C797" s="5"/>
    </row>
    <row r="798" spans="1:3" ht="14.25">
      <c r="A798" s="3" t="s">
        <v>1648</v>
      </c>
      <c r="B798" s="3" t="s">
        <v>1649</v>
      </c>
      <c r="C798" s="5"/>
    </row>
    <row r="799" spans="1:3" ht="14.25">
      <c r="A799" s="3" t="s">
        <v>1650</v>
      </c>
      <c r="B799" s="3" t="s">
        <v>1651</v>
      </c>
      <c r="C799" s="5"/>
    </row>
    <row r="800" spans="1:3" ht="14.25">
      <c r="A800" s="3" t="s">
        <v>1652</v>
      </c>
      <c r="B800" s="3" t="s">
        <v>1653</v>
      </c>
      <c r="C800" s="5"/>
    </row>
    <row r="801" spans="1:3" ht="14.25">
      <c r="A801" s="3" t="s">
        <v>1654</v>
      </c>
      <c r="B801" s="3" t="s">
        <v>1655</v>
      </c>
      <c r="C801" s="5"/>
    </row>
    <row r="802" spans="1:3" ht="14.25">
      <c r="A802" s="3" t="s">
        <v>1656</v>
      </c>
      <c r="B802" s="3" t="s">
        <v>1657</v>
      </c>
      <c r="C802" s="5"/>
    </row>
    <row r="803" spans="1:3" ht="14.25">
      <c r="A803" s="3" t="s">
        <v>1658</v>
      </c>
      <c r="B803" s="3" t="s">
        <v>1659</v>
      </c>
      <c r="C803" s="5"/>
    </row>
    <row r="804" spans="1:3" ht="14.25">
      <c r="A804" s="3" t="s">
        <v>1660</v>
      </c>
      <c r="B804" s="3" t="s">
        <v>1661</v>
      </c>
      <c r="C804" s="4" t="s">
        <v>1662</v>
      </c>
    </row>
    <row r="805" spans="1:3" ht="14.25">
      <c r="A805" s="3" t="s">
        <v>1663</v>
      </c>
      <c r="B805" s="3" t="s">
        <v>1664</v>
      </c>
      <c r="C805" s="5"/>
    </row>
    <row r="806" spans="1:3" ht="14.25">
      <c r="A806" s="3" t="s">
        <v>1665</v>
      </c>
      <c r="B806" s="3" t="s">
        <v>1666</v>
      </c>
      <c r="C806" s="5"/>
    </row>
    <row r="807" spans="1:3" ht="14.25">
      <c r="A807" s="3" t="s">
        <v>1667</v>
      </c>
      <c r="B807" s="3" t="s">
        <v>1668</v>
      </c>
      <c r="C807" s="5"/>
    </row>
    <row r="808" spans="1:3" ht="14.25">
      <c r="A808" s="3" t="s">
        <v>1669</v>
      </c>
      <c r="B808" s="3" t="s">
        <v>1670</v>
      </c>
      <c r="C808" s="5"/>
    </row>
    <row r="809" spans="1:3" ht="14.25">
      <c r="A809" s="3" t="s">
        <v>1671</v>
      </c>
      <c r="B809" s="3" t="s">
        <v>1672</v>
      </c>
      <c r="C809" s="5"/>
    </row>
    <row r="810" spans="1:3" ht="14.25">
      <c r="A810" s="3" t="s">
        <v>1673</v>
      </c>
      <c r="B810" s="3" t="s">
        <v>1674</v>
      </c>
      <c r="C810" s="5"/>
    </row>
    <row r="811" spans="1:3" ht="14.25">
      <c r="A811" s="3" t="s">
        <v>1675</v>
      </c>
      <c r="B811" s="3" t="s">
        <v>1676</v>
      </c>
      <c r="C811" s="5"/>
    </row>
    <row r="812" spans="1:3" ht="14.25">
      <c r="A812" s="3" t="s">
        <v>1677</v>
      </c>
      <c r="B812" s="3" t="s">
        <v>1678</v>
      </c>
      <c r="C812" s="5"/>
    </row>
    <row r="813" spans="1:3" ht="14.25">
      <c r="A813" s="3" t="s">
        <v>1679</v>
      </c>
      <c r="B813" s="3" t="s">
        <v>1680</v>
      </c>
      <c r="C813" s="5"/>
    </row>
    <row r="814" spans="1:3" ht="14.25">
      <c r="A814" s="3" t="s">
        <v>1681</v>
      </c>
      <c r="B814" s="3" t="s">
        <v>1682</v>
      </c>
      <c r="C814" s="5"/>
    </row>
    <row r="815" spans="1:3" ht="14.25">
      <c r="A815" s="3" t="s">
        <v>1683</v>
      </c>
      <c r="B815" s="3" t="s">
        <v>1684</v>
      </c>
      <c r="C815" s="5"/>
    </row>
    <row r="816" spans="1:3" ht="14.25">
      <c r="A816" s="3" t="s">
        <v>1685</v>
      </c>
      <c r="B816" s="3" t="s">
        <v>1686</v>
      </c>
      <c r="C816" s="4" t="s">
        <v>1687</v>
      </c>
    </row>
    <row r="817" spans="1:3" ht="14.25">
      <c r="A817" s="3" t="s">
        <v>1688</v>
      </c>
      <c r="B817" s="3" t="s">
        <v>1689</v>
      </c>
      <c r="C817" s="5"/>
    </row>
    <row r="818" spans="1:3" ht="14.25">
      <c r="A818" s="3" t="s">
        <v>1690</v>
      </c>
      <c r="B818" s="3" t="s">
        <v>1691</v>
      </c>
      <c r="C818" s="5"/>
    </row>
    <row r="819" spans="1:3" ht="14.25">
      <c r="A819" s="3" t="s">
        <v>1692</v>
      </c>
      <c r="B819" s="3" t="s">
        <v>1693</v>
      </c>
      <c r="C819" s="5"/>
    </row>
    <row r="820" spans="1:3" ht="14.25">
      <c r="A820" s="3" t="s">
        <v>1694</v>
      </c>
      <c r="B820" s="3" t="s">
        <v>1695</v>
      </c>
      <c r="C820" s="5"/>
    </row>
    <row r="821" spans="1:3" ht="14.25">
      <c r="A821" s="3" t="s">
        <v>1696</v>
      </c>
      <c r="B821" s="3" t="s">
        <v>1697</v>
      </c>
      <c r="C821" s="5"/>
    </row>
    <row r="822" spans="1:3" ht="14.25">
      <c r="A822" s="3" t="s">
        <v>1698</v>
      </c>
      <c r="B822" s="3" t="s">
        <v>1699</v>
      </c>
      <c r="C822" s="5"/>
    </row>
    <row r="823" spans="1:3" ht="14.25">
      <c r="A823" s="3" t="s">
        <v>1700</v>
      </c>
      <c r="B823" s="3" t="s">
        <v>1701</v>
      </c>
      <c r="C823" s="5"/>
    </row>
    <row r="824" spans="1:3" ht="14.25">
      <c r="A824" s="3" t="s">
        <v>1702</v>
      </c>
      <c r="B824" s="3" t="s">
        <v>1703</v>
      </c>
      <c r="C824" s="5"/>
    </row>
    <row r="825" spans="1:3" ht="14.25">
      <c r="A825" s="3" t="s">
        <v>1704</v>
      </c>
      <c r="B825" s="3" t="s">
        <v>1705</v>
      </c>
      <c r="C825" s="5"/>
    </row>
    <row r="826" spans="1:3" ht="14.25">
      <c r="A826" s="3" t="s">
        <v>1706</v>
      </c>
      <c r="B826" s="3" t="s">
        <v>1707</v>
      </c>
      <c r="C826" s="5"/>
    </row>
    <row r="827" spans="1:3" ht="14.25">
      <c r="A827" s="3" t="s">
        <v>1708</v>
      </c>
      <c r="B827" s="3" t="s">
        <v>1709</v>
      </c>
      <c r="C827" s="5"/>
    </row>
    <row r="828" spans="1:3" ht="14.25">
      <c r="A828" s="3" t="s">
        <v>1710</v>
      </c>
      <c r="B828" s="3" t="s">
        <v>1711</v>
      </c>
      <c r="C828" s="4" t="s">
        <v>1712</v>
      </c>
    </row>
    <row r="829" spans="1:3" ht="14.25">
      <c r="A829" s="3" t="s">
        <v>1713</v>
      </c>
      <c r="B829" s="3" t="s">
        <v>1714</v>
      </c>
      <c r="C829" s="5"/>
    </row>
    <row r="830" spans="1:3" ht="14.25">
      <c r="A830" s="3" t="s">
        <v>1715</v>
      </c>
      <c r="B830" s="3" t="s">
        <v>1716</v>
      </c>
      <c r="C830" s="5"/>
    </row>
    <row r="831" spans="1:3" ht="14.25">
      <c r="A831" s="3" t="s">
        <v>1717</v>
      </c>
      <c r="B831" s="3" t="s">
        <v>1718</v>
      </c>
      <c r="C831" s="5"/>
    </row>
    <row r="832" spans="1:3" ht="14.25">
      <c r="A832" s="3" t="s">
        <v>1719</v>
      </c>
      <c r="B832" s="3" t="s">
        <v>1720</v>
      </c>
      <c r="C832" s="5"/>
    </row>
    <row r="833" spans="1:3" ht="14.25">
      <c r="A833" s="3" t="s">
        <v>1721</v>
      </c>
      <c r="B833" s="3" t="s">
        <v>1722</v>
      </c>
      <c r="C833" s="5"/>
    </row>
    <row r="834" spans="1:3" ht="14.25">
      <c r="A834" s="3" t="s">
        <v>1723</v>
      </c>
      <c r="B834" s="3" t="s">
        <v>1724</v>
      </c>
      <c r="C834" s="5"/>
    </row>
    <row r="835" spans="1:3" ht="14.25">
      <c r="A835" s="3" t="s">
        <v>1725</v>
      </c>
      <c r="B835" s="3" t="s">
        <v>1726</v>
      </c>
      <c r="C835" s="5"/>
    </row>
    <row r="836" spans="1:3" ht="14.25">
      <c r="A836" s="3" t="s">
        <v>1727</v>
      </c>
      <c r="B836" s="3" t="s">
        <v>1728</v>
      </c>
      <c r="C836" s="5"/>
    </row>
    <row r="837" spans="1:3" ht="14.25">
      <c r="A837" s="3" t="s">
        <v>1729</v>
      </c>
      <c r="B837" s="3" t="s">
        <v>1730</v>
      </c>
      <c r="C837" s="5"/>
    </row>
    <row r="838" spans="1:3" ht="14.25">
      <c r="A838" s="3" t="s">
        <v>1731</v>
      </c>
      <c r="B838" s="3" t="s">
        <v>1732</v>
      </c>
      <c r="C838" s="5"/>
    </row>
    <row r="839" spans="1:3" ht="14.25">
      <c r="A839" s="3" t="s">
        <v>1733</v>
      </c>
      <c r="B839" s="3" t="s">
        <v>1734</v>
      </c>
      <c r="C839" s="5"/>
    </row>
    <row r="840" spans="1:3" ht="14.25">
      <c r="A840" s="3" t="s">
        <v>1735</v>
      </c>
      <c r="B840" s="3" t="s">
        <v>1736</v>
      </c>
      <c r="C840" s="4" t="s">
        <v>1737</v>
      </c>
    </row>
    <row r="841" spans="1:3" ht="14.25">
      <c r="A841" s="3" t="s">
        <v>1738</v>
      </c>
      <c r="B841" s="3" t="s">
        <v>1739</v>
      </c>
      <c r="C841" s="5"/>
    </row>
    <row r="842" spans="1:3" ht="14.25">
      <c r="A842" s="3" t="s">
        <v>1740</v>
      </c>
      <c r="B842" s="3" t="s">
        <v>1741</v>
      </c>
      <c r="C842" s="5"/>
    </row>
    <row r="843" spans="1:3" ht="14.25">
      <c r="A843" s="3" t="s">
        <v>1742</v>
      </c>
      <c r="B843" s="3" t="s">
        <v>1743</v>
      </c>
      <c r="C843" s="5"/>
    </row>
    <row r="844" spans="1:3" ht="14.25">
      <c r="A844" s="3" t="s">
        <v>1744</v>
      </c>
      <c r="B844" s="3" t="s">
        <v>1745</v>
      </c>
      <c r="C844" s="5"/>
    </row>
    <row r="845" spans="1:3" ht="14.25">
      <c r="A845" s="3" t="s">
        <v>1746</v>
      </c>
      <c r="B845" s="3" t="s">
        <v>1747</v>
      </c>
      <c r="C845" s="5"/>
    </row>
    <row r="846" spans="1:3" ht="14.25">
      <c r="A846" s="3" t="s">
        <v>1748</v>
      </c>
      <c r="B846" s="3" t="s">
        <v>1749</v>
      </c>
      <c r="C846" s="5"/>
    </row>
    <row r="847" spans="1:3" ht="14.25">
      <c r="A847" s="3" t="s">
        <v>1750</v>
      </c>
      <c r="B847" s="3" t="s">
        <v>1751</v>
      </c>
      <c r="C847" s="5"/>
    </row>
    <row r="848" spans="1:3" ht="14.25">
      <c r="A848" s="3" t="s">
        <v>1752</v>
      </c>
      <c r="B848" s="3" t="s">
        <v>1753</v>
      </c>
      <c r="C848" s="5"/>
    </row>
    <row r="849" spans="1:3" ht="14.25">
      <c r="A849" s="3" t="s">
        <v>1754</v>
      </c>
      <c r="B849" s="3" t="s">
        <v>1755</v>
      </c>
      <c r="C849" s="5"/>
    </row>
    <row r="850" spans="1:3" ht="14.25">
      <c r="A850" s="3" t="s">
        <v>1756</v>
      </c>
      <c r="B850" s="3" t="s">
        <v>1757</v>
      </c>
      <c r="C850" s="5"/>
    </row>
    <row r="851" spans="1:3" ht="14.25">
      <c r="A851" s="3" t="s">
        <v>1758</v>
      </c>
      <c r="B851" s="3" t="s">
        <v>1759</v>
      </c>
      <c r="C851" s="5"/>
    </row>
    <row r="852" spans="1:3" ht="14.25">
      <c r="A852" s="3" t="s">
        <v>1760</v>
      </c>
      <c r="B852" s="3" t="s">
        <v>1761</v>
      </c>
      <c r="C852" s="4" t="s">
        <v>1762</v>
      </c>
    </row>
    <row r="853" spans="1:3" ht="14.25">
      <c r="A853" s="3" t="s">
        <v>1763</v>
      </c>
      <c r="B853" s="3" t="s">
        <v>1764</v>
      </c>
      <c r="C853" s="5"/>
    </row>
    <row r="854" spans="1:3" ht="14.25">
      <c r="A854" s="3" t="s">
        <v>1765</v>
      </c>
      <c r="B854" s="3" t="s">
        <v>1766</v>
      </c>
      <c r="C854" s="5"/>
    </row>
    <row r="855" spans="1:3" ht="14.25">
      <c r="A855" s="3" t="s">
        <v>1767</v>
      </c>
      <c r="B855" s="3" t="s">
        <v>1768</v>
      </c>
      <c r="C855" s="5"/>
    </row>
    <row r="856" spans="1:3" ht="14.25">
      <c r="A856" s="3" t="s">
        <v>1769</v>
      </c>
      <c r="B856" s="3" t="s">
        <v>1770</v>
      </c>
      <c r="C856" s="5"/>
    </row>
    <row r="857" spans="1:3" ht="14.25">
      <c r="A857" s="3" t="s">
        <v>1771</v>
      </c>
      <c r="B857" s="3" t="s">
        <v>1772</v>
      </c>
      <c r="C857" s="5"/>
    </row>
    <row r="858" spans="1:3" ht="14.25">
      <c r="A858" s="3" t="s">
        <v>1773</v>
      </c>
      <c r="B858" s="3" t="s">
        <v>1774</v>
      </c>
      <c r="C858" s="5"/>
    </row>
    <row r="859" spans="1:3" ht="14.25">
      <c r="A859" s="3" t="s">
        <v>1775</v>
      </c>
      <c r="B859" s="3" t="s">
        <v>1776</v>
      </c>
      <c r="C859" s="5"/>
    </row>
    <row r="860" spans="1:3" ht="14.25">
      <c r="A860" s="3" t="s">
        <v>1777</v>
      </c>
      <c r="B860" s="3" t="s">
        <v>1778</v>
      </c>
      <c r="C860" s="5"/>
    </row>
    <row r="861" spans="1:3" ht="14.25">
      <c r="A861" s="3" t="s">
        <v>1779</v>
      </c>
      <c r="B861" s="3" t="s">
        <v>1780</v>
      </c>
      <c r="C861" s="5"/>
    </row>
    <row r="862" spans="1:3" ht="14.25">
      <c r="A862" s="3" t="s">
        <v>1781</v>
      </c>
      <c r="B862" s="3" t="s">
        <v>1782</v>
      </c>
      <c r="C862" s="5"/>
    </row>
    <row r="863" spans="1:3" ht="14.25">
      <c r="A863" s="3" t="s">
        <v>1783</v>
      </c>
      <c r="B863" s="3" t="s">
        <v>1784</v>
      </c>
      <c r="C863" s="5"/>
    </row>
    <row r="864" spans="1:3" ht="14.25">
      <c r="A864" s="3" t="s">
        <v>1785</v>
      </c>
      <c r="B864" s="3" t="s">
        <v>1786</v>
      </c>
      <c r="C864" s="4" t="s">
        <v>1787</v>
      </c>
    </row>
    <row r="865" spans="1:3" ht="14.25">
      <c r="A865" s="3" t="s">
        <v>1788</v>
      </c>
      <c r="B865" s="3" t="s">
        <v>1789</v>
      </c>
      <c r="C865" s="5"/>
    </row>
    <row r="866" spans="1:3" ht="14.25">
      <c r="A866" s="3" t="s">
        <v>1790</v>
      </c>
      <c r="B866" s="3" t="s">
        <v>1791</v>
      </c>
      <c r="C866" s="5"/>
    </row>
    <row r="867" spans="1:3" ht="14.25">
      <c r="A867" s="3" t="s">
        <v>1792</v>
      </c>
      <c r="B867" s="3" t="s">
        <v>1793</v>
      </c>
      <c r="C867" s="5"/>
    </row>
    <row r="868" spans="1:3" ht="14.25">
      <c r="A868" s="3" t="s">
        <v>1794</v>
      </c>
      <c r="B868" s="3" t="s">
        <v>1795</v>
      </c>
      <c r="C868" s="5"/>
    </row>
    <row r="869" spans="1:3" ht="14.25">
      <c r="A869" s="3" t="s">
        <v>1796</v>
      </c>
      <c r="B869" s="3" t="s">
        <v>1797</v>
      </c>
      <c r="C869" s="5"/>
    </row>
    <row r="870" spans="1:3" ht="14.25">
      <c r="A870" s="3" t="s">
        <v>1798</v>
      </c>
      <c r="B870" s="3" t="s">
        <v>1799</v>
      </c>
      <c r="C870" s="5"/>
    </row>
    <row r="871" spans="1:3" ht="14.25">
      <c r="A871" s="3" t="s">
        <v>1800</v>
      </c>
      <c r="B871" s="3" t="s">
        <v>1801</v>
      </c>
      <c r="C871" s="5"/>
    </row>
    <row r="872" spans="1:3" ht="14.25">
      <c r="A872" s="3" t="s">
        <v>1802</v>
      </c>
      <c r="B872" s="3" t="s">
        <v>1803</v>
      </c>
      <c r="C872" s="5"/>
    </row>
    <row r="873" spans="1:3" ht="14.25">
      <c r="A873" s="3" t="s">
        <v>1804</v>
      </c>
      <c r="B873" s="3" t="s">
        <v>1805</v>
      </c>
      <c r="C873" s="5"/>
    </row>
    <row r="874" spans="1:3" ht="14.25">
      <c r="A874" s="3" t="s">
        <v>1806</v>
      </c>
      <c r="B874" s="3" t="s">
        <v>1807</v>
      </c>
      <c r="C874" s="5"/>
    </row>
    <row r="875" spans="1:3" ht="14.25">
      <c r="A875" s="3" t="s">
        <v>1808</v>
      </c>
      <c r="B875" s="3" t="s">
        <v>1809</v>
      </c>
      <c r="C875" s="5"/>
    </row>
    <row r="876" spans="1:3" ht="14.25">
      <c r="A876" s="3" t="s">
        <v>1810</v>
      </c>
      <c r="B876" s="3" t="s">
        <v>1811</v>
      </c>
      <c r="C876" s="4" t="s">
        <v>1812</v>
      </c>
    </row>
    <row r="877" spans="1:3" ht="14.25">
      <c r="A877" s="3" t="s">
        <v>1813</v>
      </c>
      <c r="B877" s="3" t="s">
        <v>1814</v>
      </c>
      <c r="C877" s="5"/>
    </row>
    <row r="878" spans="1:3" ht="14.25">
      <c r="A878" s="3" t="s">
        <v>1815</v>
      </c>
      <c r="B878" s="3" t="s">
        <v>1816</v>
      </c>
      <c r="C878" s="5"/>
    </row>
    <row r="879" spans="1:3" ht="14.25">
      <c r="A879" s="3" t="s">
        <v>1817</v>
      </c>
      <c r="B879" s="3" t="s">
        <v>1818</v>
      </c>
      <c r="C879" s="5"/>
    </row>
    <row r="880" spans="1:3" ht="14.25">
      <c r="A880" s="3" t="s">
        <v>1819</v>
      </c>
      <c r="B880" s="3" t="s">
        <v>1820</v>
      </c>
      <c r="C880" s="5"/>
    </row>
    <row r="881" spans="1:3" ht="14.25">
      <c r="A881" s="3" t="s">
        <v>1821</v>
      </c>
      <c r="B881" s="3" t="s">
        <v>1822</v>
      </c>
      <c r="C881" s="5"/>
    </row>
    <row r="882" spans="1:3" ht="14.25">
      <c r="A882" s="3" t="s">
        <v>1823</v>
      </c>
      <c r="B882" s="3" t="s">
        <v>1824</v>
      </c>
      <c r="C882" s="5"/>
    </row>
    <row r="883" spans="1:3" ht="14.25">
      <c r="A883" s="3" t="s">
        <v>1825</v>
      </c>
      <c r="B883" s="3" t="s">
        <v>1826</v>
      </c>
      <c r="C883" s="5"/>
    </row>
    <row r="884" spans="1:3" ht="14.25">
      <c r="A884" s="3" t="s">
        <v>1827</v>
      </c>
      <c r="B884" s="3" t="s">
        <v>1828</v>
      </c>
      <c r="C884" s="5"/>
    </row>
    <row r="885" spans="1:3" ht="14.25">
      <c r="A885" s="3" t="s">
        <v>1829</v>
      </c>
      <c r="B885" s="3" t="s">
        <v>1830</v>
      </c>
      <c r="C885" s="5"/>
    </row>
    <row r="886" spans="1:3" ht="14.25">
      <c r="A886" s="3" t="s">
        <v>1831</v>
      </c>
      <c r="B886" s="3" t="s">
        <v>1832</v>
      </c>
      <c r="C886" s="5"/>
    </row>
    <row r="887" spans="1:3" ht="14.25">
      <c r="A887" s="3" t="s">
        <v>1833</v>
      </c>
      <c r="B887" s="3" t="s">
        <v>1834</v>
      </c>
      <c r="C887" s="5"/>
    </row>
    <row r="888" spans="1:3" ht="14.25">
      <c r="A888" s="3" t="s">
        <v>1835</v>
      </c>
      <c r="B888" s="3" t="s">
        <v>1836</v>
      </c>
      <c r="C888" s="4" t="s">
        <v>1837</v>
      </c>
    </row>
    <row r="889" spans="1:3" ht="14.25">
      <c r="A889" s="3" t="s">
        <v>1838</v>
      </c>
      <c r="B889" s="3" t="s">
        <v>1839</v>
      </c>
      <c r="C889" s="5"/>
    </row>
    <row r="890" spans="1:3" ht="14.25">
      <c r="A890" s="3" t="s">
        <v>1840</v>
      </c>
      <c r="B890" s="3" t="s">
        <v>1841</v>
      </c>
      <c r="C890" s="5"/>
    </row>
    <row r="891" spans="1:3" ht="14.25">
      <c r="A891" s="3" t="s">
        <v>1842</v>
      </c>
      <c r="B891" s="3" t="s">
        <v>1843</v>
      </c>
      <c r="C891" s="5"/>
    </row>
    <row r="892" spans="1:3" ht="14.25">
      <c r="A892" s="3" t="s">
        <v>1844</v>
      </c>
      <c r="B892" s="3" t="s">
        <v>1845</v>
      </c>
      <c r="C892" s="5"/>
    </row>
    <row r="893" spans="1:3" ht="14.25">
      <c r="A893" s="3" t="s">
        <v>1846</v>
      </c>
      <c r="B893" s="3" t="s">
        <v>1847</v>
      </c>
      <c r="C893" s="5"/>
    </row>
    <row r="894" spans="1:3" ht="14.25">
      <c r="A894" s="3" t="s">
        <v>1848</v>
      </c>
      <c r="B894" s="3" t="s">
        <v>1849</v>
      </c>
      <c r="C894" s="5"/>
    </row>
    <row r="895" spans="1:3" ht="14.25">
      <c r="A895" s="3" t="s">
        <v>1850</v>
      </c>
      <c r="B895" s="3" t="s">
        <v>1851</v>
      </c>
      <c r="C895" s="5"/>
    </row>
    <row r="896" spans="1:3" ht="14.25">
      <c r="A896" s="3" t="s">
        <v>1852</v>
      </c>
      <c r="B896" s="3" t="s">
        <v>1853</v>
      </c>
      <c r="C896" s="5"/>
    </row>
    <row r="897" spans="1:3" ht="14.25">
      <c r="A897" s="3" t="s">
        <v>1854</v>
      </c>
      <c r="B897" s="3" t="s">
        <v>1855</v>
      </c>
      <c r="C897" s="5"/>
    </row>
    <row r="898" spans="1:3" ht="14.25">
      <c r="A898" s="3" t="s">
        <v>1856</v>
      </c>
      <c r="B898" s="3" t="s">
        <v>1857</v>
      </c>
      <c r="C898" s="5"/>
    </row>
    <row r="899" spans="1:3" ht="14.25">
      <c r="A899" s="3" t="s">
        <v>1858</v>
      </c>
      <c r="B899" s="3" t="s">
        <v>1859</v>
      </c>
      <c r="C899" s="5"/>
    </row>
    <row r="900" spans="1:3" ht="14.25">
      <c r="A900" s="3" t="s">
        <v>1860</v>
      </c>
      <c r="B900" s="3" t="s">
        <v>1861</v>
      </c>
      <c r="C900" s="4" t="s">
        <v>1862</v>
      </c>
    </row>
    <row r="901" spans="1:3" ht="14.25">
      <c r="A901" s="3" t="s">
        <v>1863</v>
      </c>
      <c r="B901" s="3" t="s">
        <v>1864</v>
      </c>
      <c r="C901" s="5"/>
    </row>
    <row r="902" spans="1:3" ht="14.25">
      <c r="A902" s="3" t="s">
        <v>1865</v>
      </c>
      <c r="B902" s="3" t="s">
        <v>1866</v>
      </c>
      <c r="C902" s="5"/>
    </row>
    <row r="903" spans="1:3" ht="14.25">
      <c r="A903" s="3" t="s">
        <v>1867</v>
      </c>
      <c r="B903" s="3" t="s">
        <v>1868</v>
      </c>
      <c r="C903" s="5"/>
    </row>
    <row r="904" spans="1:3" ht="14.25">
      <c r="A904" s="3" t="s">
        <v>1869</v>
      </c>
      <c r="B904" s="3" t="s">
        <v>1870</v>
      </c>
      <c r="C904" s="5"/>
    </row>
    <row r="905" spans="1:3" ht="14.25">
      <c r="A905" s="3" t="s">
        <v>1871</v>
      </c>
      <c r="B905" s="3" t="s">
        <v>1872</v>
      </c>
      <c r="C905" s="5"/>
    </row>
    <row r="906" spans="1:3" ht="14.25">
      <c r="A906" s="3" t="s">
        <v>1873</v>
      </c>
      <c r="B906" s="3" t="s">
        <v>1874</v>
      </c>
      <c r="C906" s="5"/>
    </row>
    <row r="907" spans="1:3" ht="14.25">
      <c r="A907" s="3" t="s">
        <v>1875</v>
      </c>
      <c r="B907" s="3" t="s">
        <v>1876</v>
      </c>
      <c r="C907" s="5"/>
    </row>
    <row r="908" spans="1:3" ht="14.25">
      <c r="A908" s="3" t="s">
        <v>1877</v>
      </c>
      <c r="B908" s="3" t="s">
        <v>1878</v>
      </c>
      <c r="C908" s="5"/>
    </row>
    <row r="909" spans="1:3" ht="14.25">
      <c r="A909" s="3" t="s">
        <v>1879</v>
      </c>
      <c r="B909" s="3" t="s">
        <v>1880</v>
      </c>
      <c r="C909" s="5"/>
    </row>
    <row r="910" spans="1:3" ht="14.25">
      <c r="A910" s="3" t="s">
        <v>1881</v>
      </c>
      <c r="B910" s="3" t="s">
        <v>1882</v>
      </c>
      <c r="C910" s="5"/>
    </row>
    <row r="911" spans="1:3" ht="14.25">
      <c r="A911" s="3" t="s">
        <v>1883</v>
      </c>
      <c r="B911" s="3" t="s">
        <v>1884</v>
      </c>
      <c r="C911" s="5"/>
    </row>
    <row r="912" spans="1:3" ht="14.25">
      <c r="A912" s="3" t="s">
        <v>1885</v>
      </c>
      <c r="B912" s="3" t="s">
        <v>1886</v>
      </c>
      <c r="C912" s="4" t="s">
        <v>1887</v>
      </c>
    </row>
    <row r="913" spans="1:3" ht="14.25">
      <c r="A913" s="3" t="s">
        <v>1888</v>
      </c>
      <c r="B913" s="3" t="s">
        <v>1889</v>
      </c>
      <c r="C913" s="5"/>
    </row>
    <row r="914" spans="1:3" ht="14.25">
      <c r="A914" s="3" t="s">
        <v>1890</v>
      </c>
      <c r="B914" s="3" t="s">
        <v>1891</v>
      </c>
      <c r="C914" s="5"/>
    </row>
    <row r="915" spans="1:3" ht="14.25">
      <c r="A915" s="3" t="s">
        <v>1892</v>
      </c>
      <c r="B915" s="3" t="s">
        <v>1893</v>
      </c>
      <c r="C915" s="5"/>
    </row>
    <row r="916" spans="1:3" ht="14.25">
      <c r="A916" s="3" t="s">
        <v>1894</v>
      </c>
      <c r="B916" s="3" t="s">
        <v>1895</v>
      </c>
      <c r="C916" s="5"/>
    </row>
    <row r="917" spans="1:3" ht="14.25">
      <c r="A917" s="3" t="s">
        <v>1896</v>
      </c>
      <c r="B917" s="3" t="s">
        <v>1897</v>
      </c>
      <c r="C917" s="5"/>
    </row>
    <row r="918" spans="1:3" ht="14.25">
      <c r="A918" s="3" t="s">
        <v>1898</v>
      </c>
      <c r="B918" s="3" t="s">
        <v>1899</v>
      </c>
      <c r="C918" s="5"/>
    </row>
    <row r="919" spans="1:3" ht="14.25">
      <c r="A919" s="3" t="s">
        <v>1900</v>
      </c>
      <c r="B919" s="3" t="s">
        <v>1901</v>
      </c>
      <c r="C919" s="5"/>
    </row>
    <row r="920" spans="1:3" ht="14.25">
      <c r="A920" s="3" t="s">
        <v>1902</v>
      </c>
      <c r="B920" s="3" t="s">
        <v>1903</v>
      </c>
      <c r="C920" s="5"/>
    </row>
    <row r="921" spans="1:3" ht="14.25">
      <c r="A921" s="3" t="s">
        <v>1904</v>
      </c>
      <c r="B921" s="3" t="s">
        <v>1905</v>
      </c>
      <c r="C921" s="5"/>
    </row>
    <row r="922" spans="1:3" ht="14.25">
      <c r="A922" s="3" t="s">
        <v>1906</v>
      </c>
      <c r="B922" s="3" t="s">
        <v>1907</v>
      </c>
      <c r="C922" s="5"/>
    </row>
    <row r="923" spans="1:3" ht="14.25">
      <c r="A923" s="3" t="s">
        <v>1908</v>
      </c>
      <c r="B923" s="3" t="s">
        <v>1909</v>
      </c>
      <c r="C923" s="5"/>
    </row>
    <row r="924" spans="1:3" ht="14.25">
      <c r="A924" s="3" t="s">
        <v>1910</v>
      </c>
      <c r="B924" s="3" t="s">
        <v>1911</v>
      </c>
      <c r="C924" s="4" t="s">
        <v>1912</v>
      </c>
    </row>
    <row r="925" spans="1:3" ht="14.25">
      <c r="A925" s="3" t="s">
        <v>1913</v>
      </c>
      <c r="B925" s="3" t="s">
        <v>1914</v>
      </c>
      <c r="C925" s="5"/>
    </row>
    <row r="926" spans="1:3" ht="14.25">
      <c r="A926" s="3" t="s">
        <v>1915</v>
      </c>
      <c r="B926" s="3" t="s">
        <v>1916</v>
      </c>
      <c r="C926" s="5"/>
    </row>
    <row r="927" spans="1:3" ht="14.25">
      <c r="A927" s="3" t="s">
        <v>1917</v>
      </c>
      <c r="B927" s="3" t="s">
        <v>1918</v>
      </c>
      <c r="C927" s="5"/>
    </row>
    <row r="928" spans="1:3" ht="14.25">
      <c r="A928" s="3" t="s">
        <v>1919</v>
      </c>
      <c r="B928" s="3" t="s">
        <v>1920</v>
      </c>
      <c r="C928" s="5"/>
    </row>
    <row r="929" spans="1:3" ht="14.25">
      <c r="A929" s="3" t="s">
        <v>1921</v>
      </c>
      <c r="B929" s="3" t="s">
        <v>1922</v>
      </c>
      <c r="C929" s="5"/>
    </row>
    <row r="930" spans="1:3" ht="14.25">
      <c r="A930" s="3" t="s">
        <v>1923</v>
      </c>
      <c r="B930" s="3" t="s">
        <v>1924</v>
      </c>
      <c r="C930" s="5"/>
    </row>
    <row r="931" spans="1:3" ht="14.25">
      <c r="A931" s="3" t="s">
        <v>1925</v>
      </c>
      <c r="B931" s="3" t="s">
        <v>1926</v>
      </c>
      <c r="C931" s="5"/>
    </row>
    <row r="932" spans="1:3" ht="14.25">
      <c r="A932" s="3" t="s">
        <v>1927</v>
      </c>
      <c r="B932" s="3" t="s">
        <v>1928</v>
      </c>
      <c r="C932" s="5"/>
    </row>
    <row r="933" spans="1:3" ht="14.25">
      <c r="A933" s="3" t="s">
        <v>1929</v>
      </c>
      <c r="B933" s="3" t="s">
        <v>1930</v>
      </c>
      <c r="C933" s="5"/>
    </row>
    <row r="934" spans="1:3" ht="14.25">
      <c r="A934" s="3" t="s">
        <v>1931</v>
      </c>
      <c r="B934" s="3" t="s">
        <v>1932</v>
      </c>
      <c r="C934" s="5"/>
    </row>
    <row r="935" spans="1:3" ht="14.25">
      <c r="A935" s="3" t="s">
        <v>1933</v>
      </c>
      <c r="B935" s="3" t="s">
        <v>1934</v>
      </c>
      <c r="C935" s="5"/>
    </row>
    <row r="936" spans="1:3" ht="14.25">
      <c r="A936" s="3" t="s">
        <v>1935</v>
      </c>
      <c r="B936" s="3" t="s">
        <v>1936</v>
      </c>
      <c r="C936" s="5"/>
    </row>
    <row r="937" spans="1:3" ht="14.25">
      <c r="A937" s="3" t="s">
        <v>1937</v>
      </c>
      <c r="B937" s="3" t="s">
        <v>1938</v>
      </c>
      <c r="C937" s="4" t="s">
        <v>1939</v>
      </c>
    </row>
    <row r="938" spans="1:3" ht="14.25">
      <c r="A938" s="3" t="s">
        <v>1940</v>
      </c>
      <c r="B938" s="3" t="s">
        <v>1941</v>
      </c>
      <c r="C938" s="5"/>
    </row>
    <row r="939" spans="1:3" ht="14.25">
      <c r="A939" s="3" t="s">
        <v>1942</v>
      </c>
      <c r="B939" s="3" t="s">
        <v>1943</v>
      </c>
      <c r="C939" s="5"/>
    </row>
    <row r="940" spans="1:3" ht="14.25">
      <c r="A940" s="3" t="s">
        <v>1944</v>
      </c>
      <c r="B940" s="3" t="s">
        <v>1945</v>
      </c>
      <c r="C940" s="5"/>
    </row>
    <row r="941" spans="1:3" ht="14.25">
      <c r="A941" s="3" t="s">
        <v>1946</v>
      </c>
      <c r="B941" s="3" t="s">
        <v>1947</v>
      </c>
      <c r="C941" s="5"/>
    </row>
    <row r="942" spans="1:3" ht="14.25">
      <c r="A942" s="3" t="s">
        <v>1948</v>
      </c>
      <c r="B942" s="3" t="s">
        <v>1949</v>
      </c>
      <c r="C942" s="5"/>
    </row>
    <row r="943" spans="1:3" ht="14.25">
      <c r="A943" s="3" t="s">
        <v>134</v>
      </c>
      <c r="B943" s="3" t="s">
        <v>1950</v>
      </c>
      <c r="C943" s="5"/>
    </row>
    <row r="944" spans="1:3" ht="14.25">
      <c r="A944" s="3" t="s">
        <v>1951</v>
      </c>
      <c r="B944" s="3" t="s">
        <v>1952</v>
      </c>
      <c r="C944" s="5"/>
    </row>
    <row r="945" spans="1:3" ht="14.25">
      <c r="A945" s="3" t="s">
        <v>1953</v>
      </c>
      <c r="B945" s="3" t="s">
        <v>1954</v>
      </c>
      <c r="C945" s="5"/>
    </row>
    <row r="946" spans="1:3" ht="14.25">
      <c r="A946" s="3" t="s">
        <v>1955</v>
      </c>
      <c r="B946" s="3" t="s">
        <v>1956</v>
      </c>
      <c r="C946" s="5"/>
    </row>
    <row r="947" spans="1:3" ht="14.25">
      <c r="A947" s="3" t="s">
        <v>1957</v>
      </c>
      <c r="B947" s="3" t="s">
        <v>1958</v>
      </c>
      <c r="C947" s="5"/>
    </row>
    <row r="948" spans="1:3" ht="14.25">
      <c r="A948" s="3" t="s">
        <v>1959</v>
      </c>
      <c r="B948" s="3" t="s">
        <v>1960</v>
      </c>
      <c r="C948" s="5"/>
    </row>
    <row r="949" spans="1:3" ht="14.25">
      <c r="A949" s="3" t="s">
        <v>1961</v>
      </c>
      <c r="B949" s="3" t="s">
        <v>1962</v>
      </c>
      <c r="C949" s="5"/>
    </row>
    <row r="950" spans="1:3" ht="14.25">
      <c r="A950" s="3" t="s">
        <v>1963</v>
      </c>
      <c r="B950" s="3" t="s">
        <v>1964</v>
      </c>
      <c r="C950" s="4" t="s">
        <v>1965</v>
      </c>
    </row>
    <row r="951" spans="1:3" ht="14.25">
      <c r="A951" s="3" t="s">
        <v>1966</v>
      </c>
      <c r="B951" s="3" t="s">
        <v>1967</v>
      </c>
      <c r="C951" s="5"/>
    </row>
    <row r="952" spans="1:3" ht="14.25">
      <c r="A952" s="3" t="s">
        <v>1968</v>
      </c>
      <c r="B952" s="3" t="s">
        <v>1969</v>
      </c>
      <c r="C952" s="5"/>
    </row>
    <row r="953" spans="1:3" ht="14.25">
      <c r="A953" s="3" t="s">
        <v>1970</v>
      </c>
      <c r="B953" s="3" t="s">
        <v>1971</v>
      </c>
      <c r="C953" s="5"/>
    </row>
    <row r="954" spans="1:3" ht="14.25">
      <c r="A954" s="3" t="s">
        <v>1972</v>
      </c>
      <c r="B954" s="3" t="s">
        <v>1973</v>
      </c>
      <c r="C954" s="5"/>
    </row>
    <row r="955" spans="1:3" ht="14.25">
      <c r="A955" s="3" t="s">
        <v>1974</v>
      </c>
      <c r="B955" s="3" t="s">
        <v>1975</v>
      </c>
      <c r="C955" s="5"/>
    </row>
    <row r="956" spans="1:3" ht="14.25">
      <c r="A956" s="3" t="s">
        <v>1976</v>
      </c>
      <c r="B956" s="3" t="s">
        <v>1977</v>
      </c>
      <c r="C956" s="5"/>
    </row>
    <row r="957" spans="1:3" ht="14.25">
      <c r="A957" s="3" t="s">
        <v>1978</v>
      </c>
      <c r="B957" s="3" t="s">
        <v>1979</v>
      </c>
      <c r="C957" s="5"/>
    </row>
    <row r="958" spans="1:3" ht="14.25">
      <c r="A958" s="3" t="s">
        <v>1980</v>
      </c>
      <c r="B958" s="3" t="s">
        <v>1981</v>
      </c>
      <c r="C958" s="5"/>
    </row>
    <row r="959" spans="1:3" ht="14.25">
      <c r="A959" s="3" t="s">
        <v>1982</v>
      </c>
      <c r="B959" s="3" t="s">
        <v>1983</v>
      </c>
      <c r="C959" s="5"/>
    </row>
    <row r="960" spans="1:3" ht="14.25">
      <c r="A960" s="3" t="s">
        <v>1984</v>
      </c>
      <c r="B960" s="3" t="s">
        <v>1985</v>
      </c>
      <c r="C960" s="5"/>
    </row>
    <row r="961" spans="1:3" ht="14.25">
      <c r="A961" s="3" t="s">
        <v>1986</v>
      </c>
      <c r="B961" s="3" t="s">
        <v>1987</v>
      </c>
      <c r="C961" s="5"/>
    </row>
    <row r="962" spans="1:3" ht="14.25">
      <c r="A962" s="3" t="s">
        <v>1988</v>
      </c>
      <c r="B962" s="3" t="s">
        <v>1989</v>
      </c>
      <c r="C962" s="4" t="s">
        <v>1990</v>
      </c>
    </row>
    <row r="963" spans="1:3" ht="14.25">
      <c r="A963" s="3" t="s">
        <v>1991</v>
      </c>
      <c r="B963" s="3" t="s">
        <v>1992</v>
      </c>
      <c r="C963" s="5"/>
    </row>
    <row r="964" spans="1:3" ht="14.25">
      <c r="A964" s="3" t="s">
        <v>1993</v>
      </c>
      <c r="B964" s="3" t="s">
        <v>1994</v>
      </c>
      <c r="C964" s="5"/>
    </row>
    <row r="965" spans="1:3" ht="14.25">
      <c r="A965" s="3" t="s">
        <v>1995</v>
      </c>
      <c r="B965" s="3" t="s">
        <v>1996</v>
      </c>
      <c r="C965" s="5"/>
    </row>
    <row r="966" spans="1:3" ht="14.25">
      <c r="A966" s="3" t="s">
        <v>1997</v>
      </c>
      <c r="B966" s="3" t="s">
        <v>1998</v>
      </c>
      <c r="C966" s="5"/>
    </row>
    <row r="967" spans="1:3" ht="14.25">
      <c r="A967" s="3" t="s">
        <v>1999</v>
      </c>
      <c r="B967" s="3" t="s">
        <v>2000</v>
      </c>
      <c r="C967" s="5"/>
    </row>
    <row r="968" spans="1:3" ht="14.25">
      <c r="A968" s="3" t="s">
        <v>2001</v>
      </c>
      <c r="B968" s="3" t="s">
        <v>2002</v>
      </c>
      <c r="C968" s="5"/>
    </row>
    <row r="969" spans="1:3" ht="14.25">
      <c r="A969" s="3" t="s">
        <v>2003</v>
      </c>
      <c r="B969" s="3" t="s">
        <v>2004</v>
      </c>
      <c r="C969" s="5"/>
    </row>
    <row r="970" spans="1:3" ht="14.25">
      <c r="A970" s="3" t="s">
        <v>2005</v>
      </c>
      <c r="B970" s="3" t="s">
        <v>2006</v>
      </c>
      <c r="C970" s="5"/>
    </row>
    <row r="971" spans="1:3" ht="14.25">
      <c r="A971" s="3" t="s">
        <v>2007</v>
      </c>
      <c r="B971" s="3" t="s">
        <v>2008</v>
      </c>
      <c r="C971" s="5"/>
    </row>
    <row r="972" spans="1:3" ht="14.25">
      <c r="A972" s="3" t="s">
        <v>2009</v>
      </c>
      <c r="B972" s="3" t="s">
        <v>2010</v>
      </c>
      <c r="C972" s="5"/>
    </row>
    <row r="973" spans="1:3" ht="14.25">
      <c r="A973" s="3" t="s">
        <v>2011</v>
      </c>
      <c r="B973" s="3" t="s">
        <v>2012</v>
      </c>
      <c r="C973" s="5"/>
    </row>
    <row r="974" spans="1:3" ht="14.25">
      <c r="A974" s="3" t="s">
        <v>2013</v>
      </c>
      <c r="B974" s="3" t="s">
        <v>2014</v>
      </c>
      <c r="C974" s="4" t="s">
        <v>2015</v>
      </c>
    </row>
    <row r="975" spans="1:3" ht="14.25">
      <c r="A975" s="3" t="s">
        <v>2016</v>
      </c>
      <c r="B975" s="3" t="s">
        <v>2017</v>
      </c>
      <c r="C975" s="5"/>
    </row>
    <row r="976" spans="1:3" ht="14.25">
      <c r="A976" s="3" t="s">
        <v>2018</v>
      </c>
      <c r="B976" s="3" t="s">
        <v>2019</v>
      </c>
      <c r="C976" s="5"/>
    </row>
    <row r="977" spans="1:3" ht="14.25">
      <c r="A977" s="3" t="s">
        <v>2020</v>
      </c>
      <c r="B977" s="3" t="s">
        <v>2021</v>
      </c>
      <c r="C977" s="5"/>
    </row>
    <row r="978" spans="1:3" ht="14.25">
      <c r="A978" s="3" t="s">
        <v>2022</v>
      </c>
      <c r="B978" s="3" t="s">
        <v>2023</v>
      </c>
      <c r="C978" s="5"/>
    </row>
    <row r="979" spans="1:3" ht="14.25">
      <c r="A979" s="3" t="s">
        <v>2024</v>
      </c>
      <c r="B979" s="3" t="s">
        <v>2025</v>
      </c>
      <c r="C979" s="5"/>
    </row>
    <row r="980" spans="1:3" ht="14.25">
      <c r="A980" s="3" t="s">
        <v>2026</v>
      </c>
      <c r="B980" s="3" t="s">
        <v>2027</v>
      </c>
      <c r="C980" s="5"/>
    </row>
    <row r="981" spans="1:3" ht="14.25">
      <c r="A981" s="3" t="s">
        <v>2028</v>
      </c>
      <c r="B981" s="3" t="s">
        <v>2029</v>
      </c>
      <c r="C981" s="5"/>
    </row>
    <row r="982" spans="1:3" ht="14.25">
      <c r="A982" s="3" t="s">
        <v>2030</v>
      </c>
      <c r="B982" s="3" t="s">
        <v>2031</v>
      </c>
      <c r="C982" s="5"/>
    </row>
    <row r="983" spans="1:3" ht="14.25">
      <c r="A983" s="3" t="s">
        <v>2032</v>
      </c>
      <c r="B983" s="3" t="s">
        <v>2033</v>
      </c>
      <c r="C983" s="5"/>
    </row>
    <row r="984" spans="1:3" ht="14.25">
      <c r="A984" s="3" t="s">
        <v>2034</v>
      </c>
      <c r="B984" s="3" t="s">
        <v>2035</v>
      </c>
      <c r="C984" s="5"/>
    </row>
    <row r="985" spans="1:3" ht="14.25">
      <c r="A985" s="3" t="s">
        <v>2036</v>
      </c>
      <c r="B985" s="3" t="s">
        <v>2037</v>
      </c>
      <c r="C985" s="5"/>
    </row>
    <row r="986" spans="1:3" ht="14.25">
      <c r="A986" s="3" t="s">
        <v>2038</v>
      </c>
      <c r="B986" s="3" t="s">
        <v>2039</v>
      </c>
      <c r="C986" s="4" t="s">
        <v>2040</v>
      </c>
    </row>
    <row r="987" spans="1:3" ht="14.25">
      <c r="A987" s="3" t="s">
        <v>2041</v>
      </c>
      <c r="B987" s="3" t="s">
        <v>2042</v>
      </c>
      <c r="C987" s="5"/>
    </row>
    <row r="988" spans="1:3" ht="14.25">
      <c r="A988" s="3" t="s">
        <v>2043</v>
      </c>
      <c r="B988" s="3" t="s">
        <v>2044</v>
      </c>
      <c r="C988" s="5"/>
    </row>
    <row r="989" spans="1:3" ht="14.25">
      <c r="A989" s="3" t="s">
        <v>2045</v>
      </c>
      <c r="B989" s="3" t="s">
        <v>2046</v>
      </c>
      <c r="C989" s="5"/>
    </row>
    <row r="990" spans="1:3" ht="14.25">
      <c r="A990" s="3" t="s">
        <v>2047</v>
      </c>
      <c r="B990" s="3" t="s">
        <v>2048</v>
      </c>
      <c r="C990" s="5"/>
    </row>
    <row r="991" spans="1:3" ht="14.25">
      <c r="A991" s="3" t="s">
        <v>2049</v>
      </c>
      <c r="B991" s="3" t="s">
        <v>2050</v>
      </c>
      <c r="C991" s="5"/>
    </row>
    <row r="992" spans="1:3" ht="14.25">
      <c r="A992" s="3" t="s">
        <v>2051</v>
      </c>
      <c r="B992" s="3" t="s">
        <v>2052</v>
      </c>
      <c r="C992" s="5"/>
    </row>
    <row r="993" spans="1:3" ht="14.25">
      <c r="A993" s="3" t="s">
        <v>2053</v>
      </c>
      <c r="B993" s="3" t="s">
        <v>2054</v>
      </c>
      <c r="C993" s="5"/>
    </row>
    <row r="994" spans="1:3" ht="14.25">
      <c r="A994" s="3" t="s">
        <v>2055</v>
      </c>
      <c r="B994" s="3" t="s">
        <v>2056</v>
      </c>
      <c r="C994" s="5"/>
    </row>
    <row r="995" spans="1:3" ht="14.25">
      <c r="A995" s="3" t="s">
        <v>2057</v>
      </c>
      <c r="B995" s="3" t="s">
        <v>2058</v>
      </c>
      <c r="C995" s="5"/>
    </row>
    <row r="996" spans="1:3" ht="14.25">
      <c r="A996" s="3" t="s">
        <v>2059</v>
      </c>
      <c r="B996" s="3" t="s">
        <v>2060</v>
      </c>
      <c r="C996" s="5"/>
    </row>
    <row r="997" spans="1:3" ht="14.25">
      <c r="A997" s="3" t="s">
        <v>2061</v>
      </c>
      <c r="B997" s="3" t="s">
        <v>2062</v>
      </c>
      <c r="C997" s="5"/>
    </row>
    <row r="998" spans="1:3" ht="14.25">
      <c r="A998" s="3" t="s">
        <v>2063</v>
      </c>
      <c r="B998" s="3" t="s">
        <v>2064</v>
      </c>
      <c r="C998" s="4" t="s">
        <v>2065</v>
      </c>
    </row>
    <row r="999" spans="1:3" ht="14.25">
      <c r="A999" s="3" t="s">
        <v>2066</v>
      </c>
      <c r="B999" s="3" t="s">
        <v>2067</v>
      </c>
      <c r="C999" s="5"/>
    </row>
    <row r="1000" spans="1:3" ht="14.25">
      <c r="A1000" s="3" t="s">
        <v>2068</v>
      </c>
      <c r="B1000" s="3" t="s">
        <v>2069</v>
      </c>
      <c r="C1000" s="5"/>
    </row>
    <row r="1001" spans="1:3" ht="14.25">
      <c r="A1001" s="3" t="s">
        <v>2070</v>
      </c>
      <c r="B1001" s="3" t="s">
        <v>2071</v>
      </c>
      <c r="C1001" s="5"/>
    </row>
    <row r="1002" spans="1:3" ht="14.25">
      <c r="A1002" s="3" t="s">
        <v>2072</v>
      </c>
      <c r="B1002" s="3" t="s">
        <v>2073</v>
      </c>
      <c r="C1002" s="5"/>
    </row>
    <row r="1003" spans="1:3" ht="14.25">
      <c r="A1003" s="3" t="s">
        <v>2074</v>
      </c>
      <c r="B1003" s="3" t="s">
        <v>2075</v>
      </c>
      <c r="C1003" s="5"/>
    </row>
    <row r="1004" spans="1:3" ht="14.25">
      <c r="A1004" s="3" t="s">
        <v>2076</v>
      </c>
      <c r="B1004" s="3" t="s">
        <v>2077</v>
      </c>
      <c r="C1004" s="5"/>
    </row>
    <row r="1005" spans="1:3" ht="14.25">
      <c r="A1005" s="3" t="s">
        <v>2078</v>
      </c>
      <c r="B1005" s="3" t="s">
        <v>2079</v>
      </c>
      <c r="C1005" s="5"/>
    </row>
    <row r="1006" spans="1:3" ht="14.25">
      <c r="A1006" s="3" t="s">
        <v>2080</v>
      </c>
      <c r="B1006" s="3" t="s">
        <v>2081</v>
      </c>
      <c r="C1006" s="5"/>
    </row>
    <row r="1007" spans="1:3" ht="14.25">
      <c r="A1007" s="3" t="s">
        <v>2082</v>
      </c>
      <c r="B1007" s="3" t="s">
        <v>2083</v>
      </c>
      <c r="C1007" s="5"/>
    </row>
    <row r="1008" spans="1:3" ht="14.25">
      <c r="A1008" s="3" t="s">
        <v>2084</v>
      </c>
      <c r="B1008" s="3" t="s">
        <v>2085</v>
      </c>
      <c r="C1008" s="5"/>
    </row>
    <row r="1009" spans="1:3" ht="14.25">
      <c r="A1009" s="3" t="s">
        <v>2086</v>
      </c>
      <c r="B1009" s="3" t="s">
        <v>2087</v>
      </c>
      <c r="C1009" s="5"/>
    </row>
  </sheetData>
  <sheetProtection/>
  <mergeCells count="78">
    <mergeCell ref="C986:C997"/>
    <mergeCell ref="C998:C1009"/>
    <mergeCell ref="C937:C949"/>
    <mergeCell ref="C950:C961"/>
    <mergeCell ref="C962:C973"/>
    <mergeCell ref="C974:C985"/>
    <mergeCell ref="C888:C899"/>
    <mergeCell ref="C900:C911"/>
    <mergeCell ref="C912:C923"/>
    <mergeCell ref="C924:C936"/>
    <mergeCell ref="C840:C851"/>
    <mergeCell ref="C852:C863"/>
    <mergeCell ref="C864:C875"/>
    <mergeCell ref="C876:C887"/>
    <mergeCell ref="C792:C803"/>
    <mergeCell ref="C804:C815"/>
    <mergeCell ref="C816:C827"/>
    <mergeCell ref="C828:C839"/>
    <mergeCell ref="C744:C755"/>
    <mergeCell ref="C756:C767"/>
    <mergeCell ref="C768:C779"/>
    <mergeCell ref="C780:C791"/>
    <mergeCell ref="C696:C707"/>
    <mergeCell ref="C708:C719"/>
    <mergeCell ref="C720:C731"/>
    <mergeCell ref="C732:C743"/>
    <mergeCell ref="C644:C656"/>
    <mergeCell ref="C657:C669"/>
    <mergeCell ref="C670:C682"/>
    <mergeCell ref="C683:C695"/>
    <mergeCell ref="C592:C604"/>
    <mergeCell ref="C605:C617"/>
    <mergeCell ref="C618:C630"/>
    <mergeCell ref="C631:C643"/>
    <mergeCell ref="C540:C552"/>
    <mergeCell ref="C553:C565"/>
    <mergeCell ref="C566:C578"/>
    <mergeCell ref="C579:C591"/>
    <mergeCell ref="C488:C500"/>
    <mergeCell ref="C501:C513"/>
    <mergeCell ref="C514:C526"/>
    <mergeCell ref="C527:C539"/>
    <mergeCell ref="C436:C448"/>
    <mergeCell ref="C449:C461"/>
    <mergeCell ref="C462:C474"/>
    <mergeCell ref="C475:C487"/>
    <mergeCell ref="C380:C393"/>
    <mergeCell ref="C394:C407"/>
    <mergeCell ref="C408:C421"/>
    <mergeCell ref="C422:C435"/>
    <mergeCell ref="C324:C337"/>
    <mergeCell ref="C338:C351"/>
    <mergeCell ref="C352:C365"/>
    <mergeCell ref="C366:C379"/>
    <mergeCell ref="C268:C281"/>
    <mergeCell ref="C282:C295"/>
    <mergeCell ref="C296:C309"/>
    <mergeCell ref="C310:C323"/>
    <mergeCell ref="C212:C225"/>
    <mergeCell ref="C226:C239"/>
    <mergeCell ref="C240:C253"/>
    <mergeCell ref="C254:C267"/>
    <mergeCell ref="C160:C172"/>
    <mergeCell ref="C173:C185"/>
    <mergeCell ref="C186:C198"/>
    <mergeCell ref="C199:C211"/>
    <mergeCell ref="C108:C120"/>
    <mergeCell ref="C121:C133"/>
    <mergeCell ref="C134:C146"/>
    <mergeCell ref="C147:C159"/>
    <mergeCell ref="C56:C68"/>
    <mergeCell ref="C69:C81"/>
    <mergeCell ref="C82:C94"/>
    <mergeCell ref="C95:C107"/>
    <mergeCell ref="C4:C16"/>
    <mergeCell ref="C17:C29"/>
    <mergeCell ref="C30:C42"/>
    <mergeCell ref="C43:C55"/>
  </mergeCells>
  <conditionalFormatting sqref="B9:B36">
    <cfRule type="expression" priority="5" dxfId="0" stopIfTrue="1">
      <formula>AND(COUNTIF($B$9:$B$36,B9)&gt;1,NOT(ISBLANK(B9)))</formula>
    </cfRule>
  </conditionalFormatting>
  <conditionalFormatting sqref="B37:B56">
    <cfRule type="expression" priority="6" dxfId="0" stopIfTrue="1">
      <formula>AND(COUNTIF($B$37:$B$56,B37)&gt;1,NOT(ISBLANK(B37)))</formula>
    </cfRule>
  </conditionalFormatting>
  <conditionalFormatting sqref="B80:B154">
    <cfRule type="expression" priority="7" dxfId="0" stopIfTrue="1">
      <formula>AND(COUNTIF($B$693:$B$767,B80)&gt;1,NOT(ISBLANK(B80)))</formula>
    </cfRule>
  </conditionalFormatting>
  <conditionalFormatting sqref="B155:B335">
    <cfRule type="expression" priority="8" dxfId="0" stopIfTrue="1">
      <formula>AND(COUNTIF($B$840:$B$948,B155)&gt;1,NOT(ISBLANK(B155)))</formula>
    </cfRule>
  </conditionalFormatting>
  <conditionalFormatting sqref="B336:B410">
    <cfRule type="expression" priority="9" dxfId="0" stopIfTrue="1">
      <formula>AND(COUNTIF($B$4:$B$17,B336)&gt;1,NOT(ISBLANK(B336)))</formula>
    </cfRule>
  </conditionalFormatting>
  <conditionalFormatting sqref="B411:B453">
    <cfRule type="expression" priority="10" dxfId="0" stopIfTrue="1">
      <formula>AND(COUNTIF($B$18:$B$60,B411)&gt;1,NOT(ISBLANK(B411)))</formula>
    </cfRule>
  </conditionalFormatting>
  <conditionalFormatting sqref="B454:B499">
    <cfRule type="expression" priority="11" dxfId="0" stopIfTrue="1">
      <formula>AND(COUNTIF($B$61:$B$106,B454)&gt;1,NOT(ISBLANK(B454)))</formula>
    </cfRule>
  </conditionalFormatting>
  <conditionalFormatting sqref="B561:B584">
    <cfRule type="expression" priority="12" dxfId="0" stopIfTrue="1">
      <formula>AND(COUNTIF($B$731:$B$754,B561)&gt;1,NOT(ISBLANK(B561)))</formula>
    </cfRule>
  </conditionalFormatting>
  <conditionalFormatting sqref="B585:B638">
    <cfRule type="expression" priority="13" dxfId="0" stopIfTrue="1">
      <formula>AND(COUNTIF($B$755:$B$808,B585)&gt;1,NOT(ISBLANK(B585)))</formula>
    </cfRule>
  </conditionalFormatting>
  <conditionalFormatting sqref="B639:B656">
    <cfRule type="expression" priority="14" dxfId="0" stopIfTrue="1">
      <formula>AND(COUNTIF($B$809:$B$826,B639)&gt;1,NOT(ISBLANK(B639)))</formula>
    </cfRule>
  </conditionalFormatting>
  <conditionalFormatting sqref="B680:B761">
    <cfRule type="expression" priority="2" dxfId="0" stopIfTrue="1">
      <formula>AND(COUNTIF($B$680:$B$761,B680)&gt;1,NOT(ISBLANK(B680)))</formula>
    </cfRule>
    <cfRule type="expression" priority="3" dxfId="0" stopIfTrue="1">
      <formula>AND(COUNTIF($B$680:$B$761,B680)&gt;1,NOT(ISBLANK(B680)))</formula>
    </cfRule>
  </conditionalFormatting>
  <conditionalFormatting sqref="B762:B987">
    <cfRule type="expression" priority="1" dxfId="0" stopIfTrue="1">
      <formula>AND(COUNTIF($B$840:$B$987,B762)&gt;1,NOT(ISBLANK(B762)))</formula>
    </cfRule>
  </conditionalFormatting>
  <conditionalFormatting sqref="B4:B8 B988:B1009">
    <cfRule type="expression" priority="4" dxfId="0" stopIfTrue="1">
      <formula>AND(COUNTIF($B$4:$B$8,B4)&gt;1,NOT(ISBLANK(B4)))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dcterms:created xsi:type="dcterms:W3CDTF">1996-12-17T01:32:42Z</dcterms:created>
  <dcterms:modified xsi:type="dcterms:W3CDTF">2016-11-04T02:56:43Z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