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2" sheetId="2" r:id="rId1"/>
  </sheets>
  <definedNames>
    <definedName name="_xlnm._FilterDatabase" localSheetId="0" hidden="1">Sheet2!$A$4:$F$516</definedName>
  </definedNames>
  <calcPr calcId="144525"/>
</workbook>
</file>

<file path=xl/sharedStrings.xml><?xml version="1.0" encoding="utf-8"?>
<sst xmlns="http://schemas.openxmlformats.org/spreadsheetml/2006/main" count="2822" uniqueCount="1598">
  <si>
    <t>A-402</t>
  </si>
  <si>
    <t>A-403</t>
  </si>
  <si>
    <t>A-404</t>
  </si>
  <si>
    <t>A-405</t>
  </si>
  <si>
    <t>A-406</t>
  </si>
  <si>
    <t>A-407</t>
  </si>
  <si>
    <t>A-503</t>
  </si>
  <si>
    <t>A-504</t>
  </si>
  <si>
    <t>A-505</t>
  </si>
  <si>
    <t>A-506</t>
  </si>
  <si>
    <t>A-507</t>
  </si>
  <si>
    <t>佛山农商银行2018年新员工笔试名单</t>
    <phoneticPr fontId="3" type="noConversion"/>
  </si>
  <si>
    <t>序号</t>
  </si>
  <si>
    <t>准考证号</t>
  </si>
  <si>
    <t>考试室</t>
  </si>
  <si>
    <t>姓名</t>
  </si>
  <si>
    <t>性别</t>
  </si>
  <si>
    <t>0000000001</t>
  </si>
  <si>
    <t>A-401</t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</si>
  <si>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</si>
  <si>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</si>
  <si>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</si>
  <si>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</si>
  <si>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</si>
  <si>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</si>
  <si>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</si>
  <si>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</si>
  <si>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</si>
  <si>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</si>
  <si>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</si>
  <si>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</si>
  <si>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</si>
  <si>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</si>
  <si>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</si>
  <si>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</si>
  <si>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</si>
  <si>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</si>
  <si>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</si>
  <si>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</si>
  <si>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</si>
  <si>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</si>
  <si>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</si>
  <si>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</si>
  <si>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</si>
  <si>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</si>
  <si>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</si>
  <si>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</si>
  <si>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</si>
  <si>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</si>
  <si>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</si>
  <si>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</si>
  <si>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</si>
  <si>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</si>
  <si>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</si>
  <si>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</si>
  <si>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</si>
  <si>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</si>
  <si>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</si>
  <si>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</si>
  <si>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0000000042</t>
  </si>
  <si>
    <t>0000000043</t>
  </si>
  <si>
    <t>0000000044</t>
  </si>
  <si>
    <t>0000000045</t>
  </si>
  <si>
    <t>1</t>
    <phoneticPr fontId="3" type="noConversion"/>
  </si>
  <si>
    <t>0000000046</t>
  </si>
  <si>
    <t>2</t>
    <phoneticPr fontId="3" type="noConversion"/>
  </si>
  <si>
    <t>0000000047</t>
  </si>
  <si>
    <t>3</t>
  </si>
  <si>
    <t>0000000048</t>
  </si>
  <si>
    <t>4</t>
  </si>
  <si>
    <t>0000000049</t>
  </si>
  <si>
    <t>5</t>
  </si>
  <si>
    <t>0000000050</t>
  </si>
  <si>
    <t>6</t>
  </si>
  <si>
    <t>0000000051</t>
  </si>
  <si>
    <t>7</t>
  </si>
  <si>
    <t>0000000052</t>
  </si>
  <si>
    <t>8</t>
  </si>
  <si>
    <t>0000000053</t>
  </si>
  <si>
    <t>9</t>
  </si>
  <si>
    <t>0000000054</t>
  </si>
  <si>
    <t>10</t>
  </si>
  <si>
    <t>0000000055</t>
  </si>
  <si>
    <t>11</t>
  </si>
  <si>
    <t>0000000056</t>
  </si>
  <si>
    <t>12</t>
  </si>
  <si>
    <t>0000000057</t>
  </si>
  <si>
    <t>13</t>
  </si>
  <si>
    <t>0000000058</t>
  </si>
  <si>
    <t>14</t>
  </si>
  <si>
    <t>0000000059</t>
  </si>
  <si>
    <t>15</t>
  </si>
  <si>
    <t>0000000060</t>
  </si>
  <si>
    <t>16</t>
  </si>
  <si>
    <t>0000000061</t>
  </si>
  <si>
    <t>17</t>
  </si>
  <si>
    <t>0000000062</t>
  </si>
  <si>
    <t>18</t>
  </si>
  <si>
    <t>0000000063</t>
  </si>
  <si>
    <t>19</t>
  </si>
  <si>
    <t>0000000064</t>
  </si>
  <si>
    <t>20</t>
  </si>
  <si>
    <t>0000000065</t>
  </si>
  <si>
    <t>21</t>
  </si>
  <si>
    <t>0000000066</t>
  </si>
  <si>
    <t>22</t>
  </si>
  <si>
    <t>0000000067</t>
  </si>
  <si>
    <t>23</t>
  </si>
  <si>
    <t>0000000068</t>
  </si>
  <si>
    <t>24</t>
  </si>
  <si>
    <t>0000000069</t>
  </si>
  <si>
    <t>25</t>
  </si>
  <si>
    <t>0000000070</t>
  </si>
  <si>
    <t>26</t>
  </si>
  <si>
    <t>0000000071</t>
  </si>
  <si>
    <t>27</t>
  </si>
  <si>
    <t>0000000072</t>
  </si>
  <si>
    <t>28</t>
  </si>
  <si>
    <t>0000000073</t>
  </si>
  <si>
    <t>29</t>
  </si>
  <si>
    <t>0000000074</t>
  </si>
  <si>
    <t>30</t>
  </si>
  <si>
    <t>0000000075</t>
  </si>
  <si>
    <t>0000000076</t>
  </si>
  <si>
    <t>0000000077</t>
  </si>
  <si>
    <t>0000000078</t>
  </si>
  <si>
    <t>0000000079</t>
  </si>
  <si>
    <t>0000000080</t>
  </si>
  <si>
    <t>0000000081</t>
  </si>
  <si>
    <t>0000000082</t>
  </si>
  <si>
    <t>0000000083</t>
  </si>
  <si>
    <t>0000000084</t>
  </si>
  <si>
    <t>0000000085</t>
  </si>
  <si>
    <t>0000000086</t>
  </si>
  <si>
    <t>0000000087</t>
  </si>
  <si>
    <t>0000000088</t>
  </si>
  <si>
    <t>0000000089</t>
  </si>
  <si>
    <t>0000000090</t>
  </si>
  <si>
    <t>0000000091</t>
  </si>
  <si>
    <t>0000000092</t>
  </si>
  <si>
    <t>0000000093</t>
  </si>
  <si>
    <t>0000000094</t>
  </si>
  <si>
    <t>0000000095</t>
  </si>
  <si>
    <t>0000000096</t>
  </si>
  <si>
    <t>0000000097</t>
  </si>
  <si>
    <t>0000000098</t>
  </si>
  <si>
    <t>0000000099</t>
  </si>
  <si>
    <t>0000000100</t>
  </si>
  <si>
    <t>0000000101</t>
  </si>
  <si>
    <t>0000000102</t>
  </si>
  <si>
    <t>0000000103</t>
  </si>
  <si>
    <t>0000000104</t>
  </si>
  <si>
    <t>0000000105</t>
  </si>
  <si>
    <t>0000000106</t>
  </si>
  <si>
    <t>0000000107</t>
  </si>
  <si>
    <t>0000000108</t>
  </si>
  <si>
    <t>0000000109</t>
  </si>
  <si>
    <t>0000000110</t>
  </si>
  <si>
    <t>0000000111</t>
  </si>
  <si>
    <t>0000000112</t>
  </si>
  <si>
    <t>0000000113</t>
  </si>
  <si>
    <t>0000000114</t>
  </si>
  <si>
    <t>0000000115</t>
  </si>
  <si>
    <t>0000000116</t>
  </si>
  <si>
    <t>0000000117</t>
  </si>
  <si>
    <t>0000000118</t>
  </si>
  <si>
    <t>0000000119</t>
  </si>
  <si>
    <t>0000000120</t>
  </si>
  <si>
    <t>0000000121</t>
  </si>
  <si>
    <t>0000000122</t>
  </si>
  <si>
    <t>0000000123</t>
  </si>
  <si>
    <t>0000000124</t>
  </si>
  <si>
    <t>0000000125</t>
  </si>
  <si>
    <t>0000000126</t>
  </si>
  <si>
    <t>0000000127</t>
  </si>
  <si>
    <t>0000000128</t>
  </si>
  <si>
    <t>0000000129</t>
  </si>
  <si>
    <t>0000000130</t>
  </si>
  <si>
    <t>0000000131</t>
  </si>
  <si>
    <t>0000000132</t>
  </si>
  <si>
    <t>0000000133</t>
  </si>
  <si>
    <t>0000000134</t>
  </si>
  <si>
    <t>0000000135</t>
  </si>
  <si>
    <t>0000000136</t>
  </si>
  <si>
    <t>0000000137</t>
  </si>
  <si>
    <t>0000000138</t>
  </si>
  <si>
    <t>0000000139</t>
  </si>
  <si>
    <t>0000000140</t>
  </si>
  <si>
    <t>0000000141</t>
  </si>
  <si>
    <t>0000000142</t>
  </si>
  <si>
    <t>0000000143</t>
  </si>
  <si>
    <t>0000000144</t>
  </si>
  <si>
    <t>0000000145</t>
  </si>
  <si>
    <t>0000000146</t>
  </si>
  <si>
    <t>0000000147</t>
  </si>
  <si>
    <t>0000000148</t>
  </si>
  <si>
    <t>0000000149</t>
  </si>
  <si>
    <t>0000000150</t>
  </si>
  <si>
    <t>31</t>
  </si>
  <si>
    <t>0000000151</t>
  </si>
  <si>
    <t>32</t>
  </si>
  <si>
    <t>0000000152</t>
  </si>
  <si>
    <t>33</t>
  </si>
  <si>
    <t>0000000153</t>
  </si>
  <si>
    <t>34</t>
  </si>
  <si>
    <t>0000000154</t>
  </si>
  <si>
    <t>35</t>
  </si>
  <si>
    <t>0000000155</t>
  </si>
  <si>
    <t>36</t>
  </si>
  <si>
    <t>0000000156</t>
  </si>
  <si>
    <t>37</t>
  </si>
  <si>
    <t>0000000157</t>
  </si>
  <si>
    <t>38</t>
  </si>
  <si>
    <t>0000000158</t>
  </si>
  <si>
    <t>39</t>
  </si>
  <si>
    <t>0000000159</t>
  </si>
  <si>
    <t>40</t>
  </si>
  <si>
    <t>0000000160</t>
  </si>
  <si>
    <t>41</t>
  </si>
  <si>
    <t>0000000161</t>
  </si>
  <si>
    <t>42</t>
  </si>
  <si>
    <t>0000000162</t>
  </si>
  <si>
    <t>43</t>
  </si>
  <si>
    <t>0000000163</t>
  </si>
  <si>
    <t>44</t>
  </si>
  <si>
    <t>0000000164</t>
  </si>
  <si>
    <t>45</t>
  </si>
  <si>
    <t>0000000165</t>
  </si>
  <si>
    <t>0000000166</t>
  </si>
  <si>
    <t>0000000167</t>
  </si>
  <si>
    <t>0000000168</t>
  </si>
  <si>
    <t>0000000169</t>
  </si>
  <si>
    <t>0000000170</t>
  </si>
  <si>
    <t>0000000171</t>
  </si>
  <si>
    <t>0000000172</t>
  </si>
  <si>
    <t>0000000173</t>
  </si>
  <si>
    <t>0000000174</t>
  </si>
  <si>
    <t>0000000175</t>
  </si>
  <si>
    <t>0000000176</t>
  </si>
  <si>
    <t>0000000177</t>
  </si>
  <si>
    <t>0000000178</t>
  </si>
  <si>
    <t>0000000179</t>
  </si>
  <si>
    <t>0000000180</t>
  </si>
  <si>
    <t>0000000181</t>
  </si>
  <si>
    <t>0000000182</t>
  </si>
  <si>
    <t>0000000183</t>
  </si>
  <si>
    <t>0000000184</t>
  </si>
  <si>
    <t>0000000185</t>
  </si>
  <si>
    <t>0000000186</t>
  </si>
  <si>
    <t>0000000187</t>
  </si>
  <si>
    <t>0000000188</t>
  </si>
  <si>
    <t>0000000189</t>
  </si>
  <si>
    <t>0000000190</t>
  </si>
  <si>
    <t>0000000191</t>
  </si>
  <si>
    <t>0000000192</t>
  </si>
  <si>
    <t>0000000193</t>
  </si>
  <si>
    <t>0000000194</t>
  </si>
  <si>
    <t>0000000195</t>
  </si>
  <si>
    <t>0000000196</t>
  </si>
  <si>
    <t>0000000197</t>
  </si>
  <si>
    <t>0000000198</t>
  </si>
  <si>
    <t>0000000199</t>
  </si>
  <si>
    <t>0000000200</t>
  </si>
  <si>
    <t>0000000201</t>
  </si>
  <si>
    <t>0000000202</t>
  </si>
  <si>
    <t>0000000203</t>
  </si>
  <si>
    <t>0000000204</t>
  </si>
  <si>
    <t>0000000205</t>
  </si>
  <si>
    <t>0000000206</t>
  </si>
  <si>
    <t>0000000207</t>
  </si>
  <si>
    <t>0000000208</t>
  </si>
  <si>
    <t>0000000209</t>
  </si>
  <si>
    <t>0000000210</t>
  </si>
  <si>
    <t>0000000211</t>
  </si>
  <si>
    <t>0000000212</t>
  </si>
  <si>
    <t>0000000213</t>
  </si>
  <si>
    <t>0000000214</t>
  </si>
  <si>
    <t>0000000215</t>
  </si>
  <si>
    <t>0000000216</t>
  </si>
  <si>
    <t>0000000217</t>
  </si>
  <si>
    <t>0000000218</t>
  </si>
  <si>
    <t>0000000219</t>
  </si>
  <si>
    <t>0000000220</t>
  </si>
  <si>
    <t>0000000221</t>
  </si>
  <si>
    <t>0000000222</t>
  </si>
  <si>
    <t>0000000223</t>
  </si>
  <si>
    <t>0000000224</t>
  </si>
  <si>
    <t>0000000225</t>
  </si>
  <si>
    <t>0000000226</t>
  </si>
  <si>
    <t>0000000227</t>
  </si>
  <si>
    <t>0000000228</t>
  </si>
  <si>
    <t>0000000229</t>
  </si>
  <si>
    <t>0000000230</t>
  </si>
  <si>
    <t>0000000231</t>
  </si>
  <si>
    <t>0000000232</t>
  </si>
  <si>
    <t>0000000233</t>
  </si>
  <si>
    <t>0000000234</t>
  </si>
  <si>
    <t>0000000235</t>
  </si>
  <si>
    <t>0000000236</t>
  </si>
  <si>
    <t>0000000237</t>
  </si>
  <si>
    <t>0000000238</t>
  </si>
  <si>
    <t>0000000239</t>
  </si>
  <si>
    <t>0000000240</t>
  </si>
  <si>
    <t>0000000241</t>
  </si>
  <si>
    <t>0000000242</t>
  </si>
  <si>
    <t>0000000243</t>
  </si>
  <si>
    <t>0000000244</t>
  </si>
  <si>
    <t>0000000245</t>
  </si>
  <si>
    <t>0000000246</t>
  </si>
  <si>
    <t>0000000247</t>
  </si>
  <si>
    <t>0000000248</t>
  </si>
  <si>
    <t>0000000249</t>
  </si>
  <si>
    <t>0000000250</t>
  </si>
  <si>
    <t>0000000251</t>
  </si>
  <si>
    <t>0000000252</t>
  </si>
  <si>
    <t>0000000253</t>
  </si>
  <si>
    <t>0000000254</t>
  </si>
  <si>
    <t>0000000255</t>
  </si>
  <si>
    <t>0000000256</t>
  </si>
  <si>
    <t>0000000257</t>
  </si>
  <si>
    <t>0000000258</t>
  </si>
  <si>
    <t>0000000259</t>
  </si>
  <si>
    <t>0000000260</t>
  </si>
  <si>
    <t>0000000261</t>
  </si>
  <si>
    <t>0000000262</t>
  </si>
  <si>
    <t>0000000263</t>
  </si>
  <si>
    <t>0000000264</t>
  </si>
  <si>
    <t>0000000265</t>
  </si>
  <si>
    <t>0000000266</t>
  </si>
  <si>
    <t>0000000267</t>
  </si>
  <si>
    <t>0000000268</t>
  </si>
  <si>
    <t>0000000269</t>
  </si>
  <si>
    <t>0000000270</t>
  </si>
  <si>
    <t>0000000271</t>
  </si>
  <si>
    <t>A-500</t>
  </si>
  <si>
    <t>0000000272</t>
  </si>
  <si>
    <t>0000000273</t>
  </si>
  <si>
    <t>0000000274</t>
  </si>
  <si>
    <t>0000000275</t>
  </si>
  <si>
    <t>0000000276</t>
  </si>
  <si>
    <t>0000000277</t>
  </si>
  <si>
    <t>0000000278</t>
  </si>
  <si>
    <t>0000000279</t>
  </si>
  <si>
    <t>0000000280</t>
  </si>
  <si>
    <t>0000000281</t>
  </si>
  <si>
    <t>0000000282</t>
  </si>
  <si>
    <t>0000000283</t>
  </si>
  <si>
    <t>0000000284</t>
  </si>
  <si>
    <t>0000000285</t>
  </si>
  <si>
    <t>0000000286</t>
  </si>
  <si>
    <t>0000000287</t>
  </si>
  <si>
    <t>0000000288</t>
  </si>
  <si>
    <t>0000000289</t>
  </si>
  <si>
    <t>0000000290</t>
  </si>
  <si>
    <t>0000000291</t>
  </si>
  <si>
    <t>0000000292</t>
  </si>
  <si>
    <t>0000000293</t>
  </si>
  <si>
    <t>0000000294</t>
  </si>
  <si>
    <t>0000000295</t>
  </si>
  <si>
    <t>0000000296</t>
  </si>
  <si>
    <t>0000000297</t>
  </si>
  <si>
    <t>0000000298</t>
  </si>
  <si>
    <t>0000000299</t>
  </si>
  <si>
    <t>0000000300</t>
  </si>
  <si>
    <t>0000000301</t>
  </si>
  <si>
    <t>A-502</t>
  </si>
  <si>
    <t>0000000302</t>
  </si>
  <si>
    <t>0000000303</t>
  </si>
  <si>
    <t>0000000304</t>
  </si>
  <si>
    <t>0000000305</t>
  </si>
  <si>
    <t>0000000306</t>
  </si>
  <si>
    <t>0000000307</t>
  </si>
  <si>
    <t>0000000308</t>
  </si>
  <si>
    <t>0000000309</t>
  </si>
  <si>
    <t>0000000310</t>
  </si>
  <si>
    <t>0000000311</t>
  </si>
  <si>
    <t>0000000312</t>
  </si>
  <si>
    <t>0000000313</t>
  </si>
  <si>
    <t>0000000314</t>
  </si>
  <si>
    <t>0000000315</t>
  </si>
  <si>
    <t>0000000316</t>
  </si>
  <si>
    <t>0000000317</t>
  </si>
  <si>
    <t>0000000318</t>
  </si>
  <si>
    <t>0000000319</t>
  </si>
  <si>
    <t>0000000320</t>
  </si>
  <si>
    <t>0000000321</t>
  </si>
  <si>
    <t>0000000322</t>
  </si>
  <si>
    <t>0000000323</t>
  </si>
  <si>
    <t>0000000324</t>
  </si>
  <si>
    <t>0000000325</t>
  </si>
  <si>
    <t>0000000326</t>
  </si>
  <si>
    <t>0000000327</t>
  </si>
  <si>
    <t>0000000328</t>
  </si>
  <si>
    <t>0000000329</t>
  </si>
  <si>
    <t>0000000330</t>
  </si>
  <si>
    <t>0000000331</t>
  </si>
  <si>
    <t>0000000332</t>
  </si>
  <si>
    <t>0000000333</t>
  </si>
  <si>
    <t>0000000334</t>
  </si>
  <si>
    <t>0000000335</t>
  </si>
  <si>
    <t>0000000336</t>
  </si>
  <si>
    <t>0000000337</t>
  </si>
  <si>
    <t>0000000338</t>
  </si>
  <si>
    <t>0000000339</t>
  </si>
  <si>
    <t>0000000340</t>
  </si>
  <si>
    <t>0000000341</t>
  </si>
  <si>
    <t>0000000342</t>
  </si>
  <si>
    <t>0000000343</t>
  </si>
  <si>
    <t>0000000344</t>
  </si>
  <si>
    <t>0000000345</t>
  </si>
  <si>
    <t>0000000346</t>
  </si>
  <si>
    <t>0000000347</t>
  </si>
  <si>
    <t>0000000348</t>
  </si>
  <si>
    <t>0000000349</t>
  </si>
  <si>
    <t>0000000350</t>
  </si>
  <si>
    <t>0000000351</t>
  </si>
  <si>
    <t>0000000352</t>
  </si>
  <si>
    <t>0000000353</t>
  </si>
  <si>
    <t>0000000354</t>
  </si>
  <si>
    <t>0000000355</t>
  </si>
  <si>
    <t>0000000356</t>
  </si>
  <si>
    <t>0000000357</t>
  </si>
  <si>
    <t>0000000358</t>
  </si>
  <si>
    <t>0000000359</t>
  </si>
  <si>
    <t>0000000360</t>
  </si>
  <si>
    <t>0000000361</t>
  </si>
  <si>
    <t>0000000362</t>
  </si>
  <si>
    <t>0000000363</t>
  </si>
  <si>
    <t>0000000364</t>
  </si>
  <si>
    <t>0000000365</t>
  </si>
  <si>
    <t>0000000366</t>
  </si>
  <si>
    <t>0000000367</t>
  </si>
  <si>
    <t>0000000368</t>
  </si>
  <si>
    <t>0000000369</t>
  </si>
  <si>
    <t>0000000370</t>
  </si>
  <si>
    <t>0000000371</t>
  </si>
  <si>
    <t>0000000372</t>
  </si>
  <si>
    <t>0000000373</t>
  </si>
  <si>
    <t>0000000374</t>
  </si>
  <si>
    <t>0000000375</t>
  </si>
  <si>
    <t>0000000376</t>
  </si>
  <si>
    <t>0000000377</t>
  </si>
  <si>
    <t>0000000378</t>
  </si>
  <si>
    <t>0000000379</t>
  </si>
  <si>
    <t>0000000380</t>
  </si>
  <si>
    <t>0000000381</t>
  </si>
  <si>
    <t>0000000382</t>
  </si>
  <si>
    <t>0000000383</t>
  </si>
  <si>
    <t>0000000384</t>
  </si>
  <si>
    <t>0000000385</t>
  </si>
  <si>
    <t>0000000386</t>
  </si>
  <si>
    <t>0000000387</t>
  </si>
  <si>
    <t>0000000388</t>
  </si>
  <si>
    <t>0000000389</t>
  </si>
  <si>
    <t>0000000390</t>
  </si>
  <si>
    <t>0000000391</t>
  </si>
  <si>
    <t>0000000392</t>
  </si>
  <si>
    <t>0000000393</t>
  </si>
  <si>
    <t>0000000394</t>
  </si>
  <si>
    <t>0000000395</t>
  </si>
  <si>
    <t>0000000396</t>
  </si>
  <si>
    <t>0000000397</t>
  </si>
  <si>
    <t>0000000398</t>
  </si>
  <si>
    <t>0000000399</t>
  </si>
  <si>
    <t>0000000400</t>
  </si>
  <si>
    <t>0000000401</t>
  </si>
  <si>
    <t>0000000402</t>
  </si>
  <si>
    <t>0000000403</t>
  </si>
  <si>
    <t>0000000404</t>
  </si>
  <si>
    <t>0000000405</t>
  </si>
  <si>
    <t>0000000406</t>
  </si>
  <si>
    <t>0000000407</t>
  </si>
  <si>
    <t>0000000408</t>
  </si>
  <si>
    <t>0000000409</t>
  </si>
  <si>
    <t>0000000410</t>
  </si>
  <si>
    <t>0000000411</t>
  </si>
  <si>
    <t>0000000412</t>
  </si>
  <si>
    <t>0000000413</t>
  </si>
  <si>
    <t>0000000414</t>
  </si>
  <si>
    <t>0000000415</t>
  </si>
  <si>
    <t>0000000416</t>
  </si>
  <si>
    <t>0000000417</t>
  </si>
  <si>
    <t>0000000418</t>
  </si>
  <si>
    <t>0000000419</t>
  </si>
  <si>
    <t>0000000420</t>
  </si>
  <si>
    <t>0000000421</t>
  </si>
  <si>
    <t>0000000422</t>
  </si>
  <si>
    <t>0000000423</t>
  </si>
  <si>
    <t>0000000424</t>
  </si>
  <si>
    <t>0000000425</t>
  </si>
  <si>
    <t>0000000426</t>
  </si>
  <si>
    <t>0000000427</t>
  </si>
  <si>
    <t>0000000428</t>
  </si>
  <si>
    <t>0000000429</t>
  </si>
  <si>
    <t>0000000430</t>
  </si>
  <si>
    <t>0000000431</t>
  </si>
  <si>
    <t>0000000432</t>
  </si>
  <si>
    <t>0000000433</t>
  </si>
  <si>
    <t>0000000434</t>
  </si>
  <si>
    <t>0000000435</t>
  </si>
  <si>
    <t>0000000436</t>
  </si>
  <si>
    <t>0000000437</t>
  </si>
  <si>
    <t>0000000438</t>
  </si>
  <si>
    <t>0000000439</t>
  </si>
  <si>
    <t>0000000440</t>
  </si>
  <si>
    <t>0000000441</t>
  </si>
  <si>
    <t>0000000442</t>
  </si>
  <si>
    <t>0000000443</t>
  </si>
  <si>
    <t>0000000444</t>
  </si>
  <si>
    <t>0000000445</t>
  </si>
  <si>
    <t>0000000446</t>
  </si>
  <si>
    <t>0000000447</t>
  </si>
  <si>
    <t>0000000448</t>
  </si>
  <si>
    <t>0000000449</t>
  </si>
  <si>
    <t>0000000450</t>
  </si>
  <si>
    <t>0000000451</t>
  </si>
  <si>
    <t>0000000452</t>
  </si>
  <si>
    <t>0000000453</t>
  </si>
  <si>
    <t>0000000454</t>
  </si>
  <si>
    <t>0000000455</t>
  </si>
  <si>
    <t>0000000456</t>
  </si>
  <si>
    <t>0000000457</t>
  </si>
  <si>
    <t>0000000458</t>
  </si>
  <si>
    <t>0000000459</t>
  </si>
  <si>
    <t>0000000460</t>
  </si>
  <si>
    <t>0000000461</t>
  </si>
  <si>
    <t>0000000462</t>
  </si>
  <si>
    <t>0000000463</t>
  </si>
  <si>
    <t>0000000464</t>
  </si>
  <si>
    <t>0000000465</t>
  </si>
  <si>
    <t>0000000466</t>
  </si>
  <si>
    <t>0000000467</t>
  </si>
  <si>
    <t>0000000468</t>
  </si>
  <si>
    <t>0000000469</t>
  </si>
  <si>
    <t>0000000470</t>
  </si>
  <si>
    <t>0000000471</t>
  </si>
  <si>
    <t>0000000472</t>
  </si>
  <si>
    <t>0000000473</t>
  </si>
  <si>
    <t>0000000474</t>
  </si>
  <si>
    <t>0000000475</t>
  </si>
  <si>
    <t>0000000476</t>
  </si>
  <si>
    <t>0000000477</t>
  </si>
  <si>
    <t>0000000478</t>
  </si>
  <si>
    <t>0000000479</t>
  </si>
  <si>
    <t>0000000480</t>
  </si>
  <si>
    <t>0000000481</t>
  </si>
  <si>
    <t>0000000482</t>
  </si>
  <si>
    <t>0000000483</t>
  </si>
  <si>
    <t>0000000484</t>
  </si>
  <si>
    <t>0000000485</t>
  </si>
  <si>
    <t>0000000486</t>
  </si>
  <si>
    <t>0000000487</t>
  </si>
  <si>
    <t>0000000488</t>
  </si>
  <si>
    <t>0000000489</t>
  </si>
  <si>
    <t>0000000490</t>
  </si>
  <si>
    <t>0000000491</t>
  </si>
  <si>
    <t>0000000492</t>
  </si>
  <si>
    <t>0000000493</t>
  </si>
  <si>
    <t>0000000494</t>
  </si>
  <si>
    <t>0000000495</t>
  </si>
  <si>
    <t>0000000496</t>
  </si>
  <si>
    <t>0000000497</t>
  </si>
  <si>
    <t>0000000498</t>
  </si>
  <si>
    <t>0000000499</t>
  </si>
  <si>
    <t>0000000500</t>
  </si>
  <si>
    <t>0000000501</t>
  </si>
  <si>
    <t>0000000502</t>
  </si>
  <si>
    <t>0000000503</t>
  </si>
  <si>
    <t>0000000504</t>
  </si>
  <si>
    <t>0000000505</t>
  </si>
  <si>
    <t>0000000506</t>
  </si>
  <si>
    <t>0000000507</t>
  </si>
  <si>
    <t>0000000508</t>
  </si>
  <si>
    <t>0000000509</t>
  </si>
  <si>
    <t>0000000510</t>
  </si>
  <si>
    <t>0000000511</t>
  </si>
  <si>
    <t>0000000512</t>
  </si>
  <si>
    <t>利颖诗</t>
  </si>
  <si>
    <t>女</t>
  </si>
  <si>
    <t>王子琦</t>
  </si>
  <si>
    <t>黄常华</t>
  </si>
  <si>
    <t>梁晓敏</t>
  </si>
  <si>
    <t>陈健婷</t>
  </si>
  <si>
    <t>梁丹</t>
  </si>
  <si>
    <t>梁雅雯</t>
  </si>
  <si>
    <t>张晓娟</t>
  </si>
  <si>
    <t>杨俊朗</t>
  </si>
  <si>
    <t>男</t>
  </si>
  <si>
    <t>谭健</t>
  </si>
  <si>
    <t>简颖君</t>
  </si>
  <si>
    <t>李晓钦</t>
  </si>
  <si>
    <t>潘淑葵</t>
  </si>
  <si>
    <t>罗婉怡</t>
  </si>
  <si>
    <t>钟绮琪</t>
  </si>
  <si>
    <t>何锦祥</t>
  </si>
  <si>
    <t>吴颖欣</t>
  </si>
  <si>
    <t>梁锦婷</t>
  </si>
  <si>
    <t>黄珊珊</t>
  </si>
  <si>
    <t>谢俐新</t>
  </si>
  <si>
    <t>刘菲婷</t>
  </si>
  <si>
    <t>赖倩君</t>
  </si>
  <si>
    <t>李颖诗</t>
  </si>
  <si>
    <t>涂婷婷</t>
  </si>
  <si>
    <t>陈楚灵</t>
  </si>
  <si>
    <t>谭韵婷</t>
  </si>
  <si>
    <t>刘凤珊</t>
  </si>
  <si>
    <t>霍学盈</t>
  </si>
  <si>
    <t>梁丹虹</t>
  </si>
  <si>
    <t>王连华</t>
  </si>
  <si>
    <t>张泳基</t>
  </si>
  <si>
    <t>梁志达</t>
  </si>
  <si>
    <t>梁晓君</t>
  </si>
  <si>
    <t>招静诗</t>
  </si>
  <si>
    <t>何碧铱</t>
  </si>
  <si>
    <t>周晓青</t>
  </si>
  <si>
    <t>梁思泳</t>
  </si>
  <si>
    <t>黄敏蓉</t>
  </si>
  <si>
    <t>黄冰冰</t>
  </si>
  <si>
    <t>林元锴</t>
  </si>
  <si>
    <t>李杏</t>
  </si>
  <si>
    <t>欧阳润敏</t>
  </si>
  <si>
    <t>吴丽文</t>
  </si>
  <si>
    <t>郭金烨</t>
  </si>
  <si>
    <t>丘癸瑶</t>
  </si>
  <si>
    <t>马剑珠</t>
  </si>
  <si>
    <t>李伟冬</t>
  </si>
  <si>
    <t>蔡晓烁</t>
  </si>
  <si>
    <t>李雄卓</t>
  </si>
  <si>
    <t>庄桂海</t>
  </si>
  <si>
    <t>李雪芸</t>
  </si>
  <si>
    <t>黄月霞</t>
  </si>
  <si>
    <t>简沛桦</t>
  </si>
  <si>
    <t>邱锐志</t>
  </si>
  <si>
    <t>吴洁娜</t>
  </si>
  <si>
    <t>何绮琳</t>
  </si>
  <si>
    <t>何焕铃</t>
  </si>
  <si>
    <t>陈斯依</t>
  </si>
  <si>
    <t>江嘉琪</t>
  </si>
  <si>
    <t>魏楚楚</t>
  </si>
  <si>
    <t>谢嘉欣</t>
  </si>
  <si>
    <t>罗竣耀</t>
  </si>
  <si>
    <t>丘洁贞</t>
  </si>
  <si>
    <t>陈炫妃</t>
  </si>
  <si>
    <t>孟颖</t>
  </si>
  <si>
    <t>赵铭标</t>
  </si>
  <si>
    <t>卢培旋</t>
  </si>
  <si>
    <t>潘钰婷</t>
  </si>
  <si>
    <t>梁佩婷</t>
  </si>
  <si>
    <t>郑楚玲</t>
  </si>
  <si>
    <t>李颖怡</t>
  </si>
  <si>
    <t>周伟峰</t>
  </si>
  <si>
    <t>蔡燕滢</t>
  </si>
  <si>
    <t>刘佳丽</t>
  </si>
  <si>
    <t>陈志兴</t>
  </si>
  <si>
    <t>金明雨</t>
  </si>
  <si>
    <t>谢世玲</t>
  </si>
  <si>
    <t>卢泽辉</t>
  </si>
  <si>
    <t>莫乔渊</t>
  </si>
  <si>
    <t>韦海锋</t>
  </si>
  <si>
    <t>冯伟卓</t>
  </si>
  <si>
    <t>马秋玲</t>
  </si>
  <si>
    <t>郑凯璇</t>
  </si>
  <si>
    <t>李锐英</t>
  </si>
  <si>
    <t>杨铭彬</t>
  </si>
  <si>
    <t>吴焕明</t>
  </si>
  <si>
    <t>张洁纯</t>
  </si>
  <si>
    <t>陈麒</t>
  </si>
  <si>
    <t>廖玮</t>
  </si>
  <si>
    <t>李伟城</t>
  </si>
  <si>
    <t>江思绵</t>
  </si>
  <si>
    <t>林婉琼</t>
  </si>
  <si>
    <t>李晓云</t>
  </si>
  <si>
    <t>黄诗琦</t>
  </si>
  <si>
    <t>王敏珊</t>
  </si>
  <si>
    <t>卢思慧</t>
  </si>
  <si>
    <t>陈奚</t>
  </si>
  <si>
    <t>陈晓茵</t>
  </si>
  <si>
    <t>黄金瑜</t>
  </si>
  <si>
    <t>曾洋誉</t>
  </si>
  <si>
    <t>吴惠娜</t>
  </si>
  <si>
    <t>汪灵</t>
  </si>
  <si>
    <t>蔡嘉伟</t>
  </si>
  <si>
    <t>陈佩怡</t>
  </si>
  <si>
    <t>李桂斌</t>
  </si>
  <si>
    <t>戎毓鸿</t>
  </si>
  <si>
    <t>吕楚舒</t>
  </si>
  <si>
    <t>陈耀松</t>
  </si>
  <si>
    <t>郑巧君</t>
  </si>
  <si>
    <t>孔熹雯</t>
  </si>
  <si>
    <t>郑颖媚</t>
  </si>
  <si>
    <t>周晓玲</t>
  </si>
  <si>
    <t>颜晓玲</t>
  </si>
  <si>
    <t>黄小洁</t>
  </si>
  <si>
    <t>李晓冰</t>
  </si>
  <si>
    <t>陈祎缦</t>
  </si>
  <si>
    <t>林琳</t>
  </si>
  <si>
    <t>尹婉珍</t>
  </si>
  <si>
    <t>赵恺奕</t>
  </si>
  <si>
    <t>易晓彤</t>
  </si>
  <si>
    <t>黎嘉俊</t>
  </si>
  <si>
    <t>吴添</t>
  </si>
  <si>
    <t>汤嘉琪</t>
  </si>
  <si>
    <t>陈坤鑫</t>
  </si>
  <si>
    <t>康怡娟</t>
  </si>
  <si>
    <t>莫敏怡</t>
  </si>
  <si>
    <t>陈绮倩</t>
  </si>
  <si>
    <t>许培恒</t>
  </si>
  <si>
    <t>冯嘉铭</t>
  </si>
  <si>
    <t>林兆丰</t>
  </si>
  <si>
    <t>莫晓静</t>
  </si>
  <si>
    <t>郑敏</t>
  </si>
  <si>
    <t>梁家铭</t>
  </si>
  <si>
    <t>游钰翔</t>
  </si>
  <si>
    <t>陆伟钊</t>
  </si>
  <si>
    <t>梁艺俊</t>
  </si>
  <si>
    <t>戴瑞</t>
  </si>
  <si>
    <t>叶韵红</t>
  </si>
  <si>
    <t>沈丽寅</t>
  </si>
  <si>
    <t>观晓珠</t>
  </si>
  <si>
    <t>李晓丽</t>
  </si>
  <si>
    <t>蔡琦荣</t>
  </si>
  <si>
    <t>陈潮丽</t>
  </si>
  <si>
    <t>莫彦轮</t>
  </si>
  <si>
    <t>陈锐中</t>
  </si>
  <si>
    <t>蔡熙君</t>
  </si>
  <si>
    <t>黄卓敏</t>
  </si>
  <si>
    <t>黄立铿</t>
  </si>
  <si>
    <t>郑思填</t>
  </si>
  <si>
    <t>罗君玲</t>
  </si>
  <si>
    <t>关巧莹</t>
  </si>
  <si>
    <t>利颖</t>
  </si>
  <si>
    <t>陆华基</t>
  </si>
  <si>
    <t>莫洁玲</t>
  </si>
  <si>
    <t>黎文韵</t>
  </si>
  <si>
    <t>张晓颖</t>
  </si>
  <si>
    <t>王宇霞</t>
  </si>
  <si>
    <t>郑嘉嘉</t>
  </si>
  <si>
    <t>丘颖璇</t>
  </si>
  <si>
    <t>梁迪生</t>
  </si>
  <si>
    <t>谭晓彤</t>
  </si>
  <si>
    <t>林海玲</t>
  </si>
  <si>
    <t>曾萍</t>
  </si>
  <si>
    <t>王盼</t>
  </si>
  <si>
    <t>吴敏娜</t>
  </si>
  <si>
    <t>张晴</t>
  </si>
  <si>
    <t>黄枫</t>
  </si>
  <si>
    <t>郑益鹏</t>
  </si>
  <si>
    <t>许晓婷</t>
  </si>
  <si>
    <t>郭湛文</t>
  </si>
  <si>
    <t>赵苾辰</t>
  </si>
  <si>
    <t>井若蓝</t>
  </si>
  <si>
    <t>罗铭键</t>
  </si>
  <si>
    <t>林燕娜</t>
  </si>
  <si>
    <t>曾颖琳</t>
  </si>
  <si>
    <t>张小敏</t>
  </si>
  <si>
    <t>陈超品</t>
  </si>
  <si>
    <t>伦瑞焮</t>
  </si>
  <si>
    <t>王靖妍</t>
  </si>
  <si>
    <t>曾艾美</t>
  </si>
  <si>
    <t>陈银玲</t>
  </si>
  <si>
    <t>邵紫君</t>
  </si>
  <si>
    <t>朱春静</t>
  </si>
  <si>
    <t>龙群</t>
  </si>
  <si>
    <t>许思敏</t>
  </si>
  <si>
    <t>邓月明</t>
  </si>
  <si>
    <t>谢浩辉</t>
  </si>
  <si>
    <t>詹雪菁</t>
  </si>
  <si>
    <t>廖燊</t>
  </si>
  <si>
    <t>李云婷</t>
  </si>
  <si>
    <t>倪方燕</t>
  </si>
  <si>
    <t>林晶晶</t>
  </si>
  <si>
    <t>罗泳霞</t>
  </si>
  <si>
    <t>周锦欣</t>
  </si>
  <si>
    <t>郑仲涛</t>
  </si>
  <si>
    <t>陈美君</t>
  </si>
  <si>
    <t>吴敏茜</t>
  </si>
  <si>
    <t>解瑞</t>
  </si>
  <si>
    <t>林城</t>
  </si>
  <si>
    <t>邹晓澄</t>
  </si>
  <si>
    <t>张旭娴</t>
  </si>
  <si>
    <t>曹洪彬</t>
  </si>
  <si>
    <t>赵文填</t>
  </si>
  <si>
    <t>李晓婷</t>
  </si>
  <si>
    <t>林荣萍</t>
  </si>
  <si>
    <t>陈艳</t>
  </si>
  <si>
    <t>潘穗雅</t>
  </si>
  <si>
    <t>黄水仙</t>
  </si>
  <si>
    <t>曹贤章</t>
  </si>
  <si>
    <t>吴莉亚</t>
  </si>
  <si>
    <t>庄泽敏</t>
  </si>
  <si>
    <t>陆丽晶</t>
  </si>
  <si>
    <t>叶泳琪</t>
  </si>
  <si>
    <t>刘怡萱</t>
  </si>
  <si>
    <t>陆海萍</t>
  </si>
  <si>
    <t>李飞扬</t>
  </si>
  <si>
    <t>梁佩欣</t>
  </si>
  <si>
    <t>麦敏</t>
  </si>
  <si>
    <t>李晓玲</t>
  </si>
  <si>
    <t>莫康武</t>
  </si>
  <si>
    <t>刘红梅</t>
  </si>
  <si>
    <t>李彬纯</t>
  </si>
  <si>
    <t>黄菲</t>
  </si>
  <si>
    <t>刘生杰</t>
  </si>
  <si>
    <t>邹梓鸿</t>
  </si>
  <si>
    <t>陈敏楠</t>
  </si>
  <si>
    <t>李舒玲</t>
  </si>
  <si>
    <t>罗晓欣</t>
  </si>
  <si>
    <t>陈丽莹</t>
  </si>
  <si>
    <t>黄丹纯</t>
  </si>
  <si>
    <t>刘靖华</t>
  </si>
  <si>
    <t>刘军君</t>
  </si>
  <si>
    <t>邓子宏</t>
  </si>
  <si>
    <t>林怡斌</t>
  </si>
  <si>
    <t>陈海盈</t>
  </si>
  <si>
    <t>凌嘉炳</t>
  </si>
  <si>
    <t>钟子顺</t>
  </si>
  <si>
    <t>郑思婷</t>
  </si>
  <si>
    <t>刘淑娟</t>
  </si>
  <si>
    <t>范永燕</t>
  </si>
  <si>
    <t>李嘉惠</t>
  </si>
  <si>
    <t>杨漫捷</t>
  </si>
  <si>
    <t>梁宝仪</t>
  </si>
  <si>
    <t>周家欢</t>
  </si>
  <si>
    <t>吴楚敏</t>
  </si>
  <si>
    <t>黄佩仪</t>
  </si>
  <si>
    <t>李文杰</t>
  </si>
  <si>
    <t>林慕浩</t>
  </si>
  <si>
    <t>庄燕津</t>
  </si>
  <si>
    <t>王小敏</t>
  </si>
  <si>
    <t>梁汝琦</t>
  </si>
  <si>
    <t>刘玮锦</t>
  </si>
  <si>
    <t>陈思婷</t>
  </si>
  <si>
    <t>陈楚炜</t>
  </si>
  <si>
    <t>黄颖婷</t>
  </si>
  <si>
    <t>陈昭杰</t>
  </si>
  <si>
    <t>黄楚娜</t>
  </si>
  <si>
    <t>张慧芳</t>
  </si>
  <si>
    <t>陈婉珊</t>
  </si>
  <si>
    <t>谢海霞</t>
  </si>
  <si>
    <t>黄玉华</t>
  </si>
  <si>
    <t>罗婉玲</t>
  </si>
  <si>
    <t>何妙妍</t>
  </si>
  <si>
    <t>吴思颖</t>
  </si>
  <si>
    <t>杨慧</t>
  </si>
  <si>
    <t>罗少敏</t>
  </si>
  <si>
    <t>钟志波</t>
  </si>
  <si>
    <t>谭铭苑</t>
  </si>
  <si>
    <t>黄国慧</t>
  </si>
  <si>
    <t>梁淑仪</t>
  </si>
  <si>
    <t>李慧雯</t>
  </si>
  <si>
    <t>吴曼瑜</t>
  </si>
  <si>
    <t>冯超</t>
  </si>
  <si>
    <t>王震</t>
  </si>
  <si>
    <t>欧阳嘉晴</t>
  </si>
  <si>
    <t>吕一正</t>
  </si>
  <si>
    <t>熊辉</t>
  </si>
  <si>
    <t>王靖雯</t>
  </si>
  <si>
    <t>陈凯萍</t>
  </si>
  <si>
    <t>谭思华</t>
  </si>
  <si>
    <t>陈铭深</t>
  </si>
  <si>
    <t>潘绮莉</t>
  </si>
  <si>
    <t>丘晓珠</t>
  </si>
  <si>
    <t>劳健鹏</t>
  </si>
  <si>
    <t>黄舒冰</t>
  </si>
  <si>
    <t>唐简丽玲</t>
  </si>
  <si>
    <t>戴翠柳</t>
  </si>
  <si>
    <t>黄宝枝</t>
  </si>
  <si>
    <t>李嘉敏</t>
  </si>
  <si>
    <t>吴秀清</t>
  </si>
  <si>
    <t>罗翠瑩</t>
  </si>
  <si>
    <t>朱恒欣</t>
  </si>
  <si>
    <t>刘加亮</t>
  </si>
  <si>
    <t>周浩贤</t>
  </si>
  <si>
    <t>朱思颖</t>
  </si>
  <si>
    <t>曾智玲</t>
  </si>
  <si>
    <t>香嘉明</t>
  </si>
  <si>
    <t>老梓辉</t>
  </si>
  <si>
    <t>何嘉敏</t>
  </si>
  <si>
    <t>李慧玲</t>
  </si>
  <si>
    <t>宋德华</t>
  </si>
  <si>
    <t>聂广健</t>
  </si>
  <si>
    <t>冯嘉颖</t>
  </si>
  <si>
    <t>梁惠枝</t>
  </si>
  <si>
    <t>霍晓彤</t>
  </si>
  <si>
    <t>童璐</t>
  </si>
  <si>
    <t>彭志成</t>
  </si>
  <si>
    <t>刘家棠</t>
  </si>
  <si>
    <t>梁钰珊</t>
  </si>
  <si>
    <t>何静华</t>
  </si>
  <si>
    <t>陈欣瑜</t>
  </si>
  <si>
    <t>冼彬鸿</t>
  </si>
  <si>
    <t>周映雪</t>
  </si>
  <si>
    <t>黄晓埼</t>
  </si>
  <si>
    <t>陈文杰</t>
  </si>
  <si>
    <t>吴钊怡</t>
  </si>
  <si>
    <t>杨婉敏</t>
  </si>
  <si>
    <t>余俊昭</t>
  </si>
  <si>
    <t>梁树森</t>
  </si>
  <si>
    <t>杨子健</t>
  </si>
  <si>
    <t>郭嘉慧</t>
  </si>
  <si>
    <t>霍沅钧</t>
  </si>
  <si>
    <t>孔凤枝</t>
  </si>
  <si>
    <t>冯嘉敏</t>
  </si>
  <si>
    <t>俞舒婷</t>
  </si>
  <si>
    <t>苏伟炽</t>
  </si>
  <si>
    <t>黎雪莹</t>
  </si>
  <si>
    <t>刘显均</t>
  </si>
  <si>
    <t>许晟</t>
  </si>
  <si>
    <t>杜钊霞</t>
  </si>
  <si>
    <t>区敏华</t>
  </si>
  <si>
    <t>麦永安</t>
  </si>
  <si>
    <t>冯秋仪</t>
  </si>
  <si>
    <t>麦园</t>
  </si>
  <si>
    <t>丘媚</t>
  </si>
  <si>
    <t>彭佩珊</t>
  </si>
  <si>
    <t>林绮雯</t>
  </si>
  <si>
    <t>黄晓烔</t>
  </si>
  <si>
    <t>劳俊壕</t>
  </si>
  <si>
    <t>黄云飞</t>
  </si>
  <si>
    <t>何洁文</t>
  </si>
  <si>
    <t>马捷</t>
  </si>
  <si>
    <t>邵佩仪</t>
  </si>
  <si>
    <t>朱洁</t>
  </si>
  <si>
    <t>陈轩</t>
  </si>
  <si>
    <t>李婉婷</t>
  </si>
  <si>
    <t>古雪莹</t>
  </si>
  <si>
    <t>廖颖</t>
  </si>
  <si>
    <t>张晓妍</t>
  </si>
  <si>
    <t>吴思敏</t>
  </si>
  <si>
    <t>明文凯</t>
  </si>
  <si>
    <t>周梦瑶</t>
  </si>
  <si>
    <t>张晓程</t>
  </si>
  <si>
    <t>林德豪</t>
  </si>
  <si>
    <t>杨美珍</t>
  </si>
  <si>
    <t>李钰妮</t>
  </si>
  <si>
    <t>潘晓丹</t>
  </si>
  <si>
    <t>李晓彤</t>
  </si>
  <si>
    <t>周泳怡</t>
  </si>
  <si>
    <t>李诗雨</t>
  </si>
  <si>
    <t>郑哲</t>
  </si>
  <si>
    <t>杨宝侨</t>
  </si>
  <si>
    <t>陆楚然</t>
  </si>
  <si>
    <t xml:space="preserve">孔洁欣 </t>
  </si>
  <si>
    <t>梁楚翘</t>
  </si>
  <si>
    <t>高卓婷</t>
  </si>
  <si>
    <t>罗美婷</t>
  </si>
  <si>
    <t>吴烁红</t>
  </si>
  <si>
    <t>古博宇</t>
  </si>
  <si>
    <t>许艳霞</t>
  </si>
  <si>
    <t>丁雨晨</t>
  </si>
  <si>
    <t>张艳薇</t>
  </si>
  <si>
    <t>彭畅怡</t>
  </si>
  <si>
    <t>麦颖欣</t>
  </si>
  <si>
    <t>黄洁璐</t>
  </si>
  <si>
    <t>杜嘉杰</t>
  </si>
  <si>
    <t>刘政希</t>
  </si>
  <si>
    <t>杜子灵</t>
  </si>
  <si>
    <t>冼敏均</t>
  </si>
  <si>
    <t>程玮</t>
  </si>
  <si>
    <t>蔡婉君</t>
  </si>
  <si>
    <t>洪佳仪</t>
  </si>
  <si>
    <t>吴宛霖</t>
  </si>
  <si>
    <t>高铭焕</t>
  </si>
  <si>
    <t>詹楚珠</t>
  </si>
  <si>
    <t>殷昊林</t>
  </si>
  <si>
    <t>侯欣彤</t>
  </si>
  <si>
    <t>陈倩华</t>
  </si>
  <si>
    <t>冯梓聪</t>
  </si>
  <si>
    <t>陈兆斌</t>
  </si>
  <si>
    <t>梁健敏</t>
  </si>
  <si>
    <t>黄嘉仪</t>
  </si>
  <si>
    <t>陈欣莹</t>
  </si>
  <si>
    <t>陈绮萍</t>
  </si>
  <si>
    <t>陈蕾</t>
  </si>
  <si>
    <t>罗诗雅</t>
  </si>
  <si>
    <t>刘健怡</t>
  </si>
  <si>
    <t>谭嘉琪</t>
  </si>
  <si>
    <t>陈晓平</t>
  </si>
  <si>
    <t>陈嘉宇</t>
  </si>
  <si>
    <t>陈舒然</t>
  </si>
  <si>
    <t>林嘉裕</t>
  </si>
  <si>
    <t>苏文升</t>
  </si>
  <si>
    <t>梁倬肇</t>
  </si>
  <si>
    <t>陈恺莹</t>
  </si>
  <si>
    <t>陈淑浈</t>
  </si>
  <si>
    <t>吴靖怡</t>
  </si>
  <si>
    <t>马佩青</t>
  </si>
  <si>
    <t>王宇航</t>
  </si>
  <si>
    <t>陈依颖</t>
  </si>
  <si>
    <t>何楚莹</t>
  </si>
  <si>
    <t>崔健琨</t>
  </si>
  <si>
    <t>叶启斌</t>
  </si>
  <si>
    <t>郭湛</t>
  </si>
  <si>
    <t>洪湘校</t>
  </si>
  <si>
    <t>李凡</t>
  </si>
  <si>
    <t>曾晓君</t>
  </si>
  <si>
    <t>黄绮文</t>
  </si>
  <si>
    <t>邓伟亮</t>
  </si>
  <si>
    <t>邝穗娜</t>
  </si>
  <si>
    <t>李斯诺</t>
  </si>
  <si>
    <t>李冰玉</t>
  </si>
  <si>
    <t>刘春梅</t>
  </si>
  <si>
    <t>陈钰华</t>
  </si>
  <si>
    <t>梁倩</t>
  </si>
  <si>
    <t>梁友</t>
  </si>
  <si>
    <t>林楚丹</t>
  </si>
  <si>
    <t>温怡</t>
  </si>
  <si>
    <t>钟文敏</t>
  </si>
  <si>
    <t>林洁惠</t>
  </si>
  <si>
    <t>黎棚柠</t>
  </si>
  <si>
    <t>林静仪</t>
  </si>
  <si>
    <t>龚泽旋</t>
  </si>
  <si>
    <t>黄燕梅</t>
  </si>
  <si>
    <t>吴亚枚</t>
  </si>
  <si>
    <t>郑俊文</t>
  </si>
  <si>
    <t>刘丹</t>
  </si>
  <si>
    <t>雷雪怡</t>
  </si>
  <si>
    <t>陈扬扬</t>
  </si>
  <si>
    <t>董燕和</t>
  </si>
  <si>
    <t>高姗</t>
  </si>
  <si>
    <t>庄琼珊</t>
  </si>
  <si>
    <t>区健仪</t>
  </si>
  <si>
    <t>段春夏</t>
  </si>
  <si>
    <t>邓文</t>
  </si>
  <si>
    <t>梁铭均</t>
  </si>
  <si>
    <t>龚彩霞</t>
  </si>
  <si>
    <t>丁冰如</t>
  </si>
  <si>
    <t>宋玉城</t>
  </si>
  <si>
    <t>汤剑明</t>
  </si>
  <si>
    <t>谢绮婷</t>
  </si>
  <si>
    <t>黄紫霞</t>
  </si>
  <si>
    <t>邱家杰</t>
  </si>
  <si>
    <t>谢晓君</t>
  </si>
  <si>
    <t>方晓纯</t>
  </si>
  <si>
    <t>欧阳毅</t>
  </si>
  <si>
    <t>冯柳菁</t>
  </si>
  <si>
    <t>何岳忠</t>
  </si>
  <si>
    <t>陆坛梅</t>
  </si>
  <si>
    <t>许奕纯</t>
  </si>
  <si>
    <t>李崇辉</t>
  </si>
  <si>
    <t>谭财善</t>
  </si>
  <si>
    <t>杨志鸿</t>
  </si>
  <si>
    <t>陈丹媚</t>
  </si>
  <si>
    <t>何幸生</t>
  </si>
  <si>
    <t>郑泽平</t>
  </si>
  <si>
    <t>秦贤英</t>
  </si>
  <si>
    <t>官赛茹</t>
  </si>
  <si>
    <t>陈坤桦</t>
  </si>
  <si>
    <t>曾东静</t>
  </si>
  <si>
    <t>李洁亮</t>
  </si>
  <si>
    <t>程予柳</t>
  </si>
  <si>
    <t>莫富发</t>
  </si>
  <si>
    <t>莫丰年</t>
  </si>
  <si>
    <t>郑邦跃</t>
  </si>
  <si>
    <t>郑静芳</t>
  </si>
  <si>
    <t>曾丽媛</t>
  </si>
  <si>
    <t>林越青</t>
  </si>
  <si>
    <t>潘伟娜</t>
  </si>
  <si>
    <t>傅渝玲</t>
  </si>
  <si>
    <t>翁虹玲</t>
  </si>
  <si>
    <t>蔡梓荣</t>
  </si>
  <si>
    <t>胡天宝</t>
  </si>
  <si>
    <t>张玉康</t>
  </si>
  <si>
    <t>黎启祥</t>
  </si>
  <si>
    <t>江仕林</t>
  </si>
  <si>
    <t>朱耀磷</t>
  </si>
  <si>
    <t>曾贵云</t>
  </si>
  <si>
    <t>许惠萍</t>
  </si>
  <si>
    <t>林兰</t>
  </si>
  <si>
    <t>兰伟东</t>
  </si>
  <si>
    <t>朱漫</t>
  </si>
  <si>
    <t>章睿</t>
  </si>
  <si>
    <t>陈德民</t>
  </si>
  <si>
    <t>郑培多</t>
  </si>
  <si>
    <t>黄丹玲</t>
  </si>
  <si>
    <t>何朗日</t>
  </si>
  <si>
    <t>陈美均</t>
  </si>
  <si>
    <t>郭莹光</t>
  </si>
  <si>
    <t>彭博</t>
  </si>
  <si>
    <t>郑淑莹</t>
  </si>
  <si>
    <t>罗婕</t>
  </si>
  <si>
    <t>邓凯欣</t>
  </si>
  <si>
    <t>余嘉俊</t>
  </si>
  <si>
    <t>林盛波</t>
  </si>
  <si>
    <t>李瑶</t>
  </si>
  <si>
    <t>阮观兰</t>
  </si>
  <si>
    <t>高泽倩</t>
  </si>
  <si>
    <t>廖吴红</t>
  </si>
  <si>
    <t>1</t>
  </si>
  <si>
    <t>2</t>
  </si>
  <si>
    <t>1</t>
    <phoneticPr fontId="1" type="noConversion"/>
  </si>
  <si>
    <t>2</t>
    <phoneticPr fontId="1" type="noConversion"/>
  </si>
  <si>
    <t>1</t>
    <phoneticPr fontId="1" type="noConversion"/>
  </si>
  <si>
    <t>手机号后四位</t>
    <phoneticPr fontId="3" type="noConversion"/>
  </si>
  <si>
    <t>7032</t>
  </si>
  <si>
    <t>3762</t>
  </si>
  <si>
    <t>6348</t>
  </si>
  <si>
    <t>4944</t>
  </si>
  <si>
    <t>1016</t>
  </si>
  <si>
    <t>0926</t>
  </si>
  <si>
    <t>7002</t>
  </si>
  <si>
    <t>7814</t>
  </si>
  <si>
    <t>8790</t>
  </si>
  <si>
    <t>0425</t>
  </si>
  <si>
    <t>0205</t>
  </si>
  <si>
    <t>1338</t>
  </si>
  <si>
    <t>4828</t>
  </si>
  <si>
    <t>6413</t>
  </si>
  <si>
    <t>7693</t>
  </si>
  <si>
    <t>3196</t>
  </si>
  <si>
    <t>3301</t>
  </si>
  <si>
    <t>3521</t>
  </si>
  <si>
    <t>5320</t>
  </si>
  <si>
    <t>0592</t>
  </si>
  <si>
    <t>4129</t>
  </si>
  <si>
    <t>6178</t>
  </si>
  <si>
    <t>6897</t>
  </si>
  <si>
    <t>9180</t>
  </si>
  <si>
    <t>2352</t>
  </si>
  <si>
    <t>4498</t>
  </si>
  <si>
    <t>3163</t>
  </si>
  <si>
    <t>6913</t>
  </si>
  <si>
    <t>6134</t>
  </si>
  <si>
    <t>0314</t>
  </si>
  <si>
    <t>9288</t>
  </si>
  <si>
    <t>4339</t>
  </si>
  <si>
    <t>9432</t>
  </si>
  <si>
    <t>6662</t>
  </si>
  <si>
    <t>7422</t>
  </si>
  <si>
    <t>1576</t>
  </si>
  <si>
    <t>3821</t>
  </si>
  <si>
    <t>8740</t>
  </si>
  <si>
    <t>9604</t>
  </si>
  <si>
    <t>9077</t>
  </si>
  <si>
    <t>7205</t>
  </si>
  <si>
    <t>3169</t>
  </si>
  <si>
    <t>7030</t>
  </si>
  <si>
    <t>3692</t>
  </si>
  <si>
    <t>0683</t>
  </si>
  <si>
    <t>7511</t>
  </si>
  <si>
    <t>0053</t>
  </si>
  <si>
    <t>4060</t>
  </si>
  <si>
    <t>5147</t>
  </si>
  <si>
    <t>1373</t>
  </si>
  <si>
    <t>1423</t>
  </si>
  <si>
    <t>2509</t>
  </si>
  <si>
    <t>0559</t>
  </si>
  <si>
    <t>7027</t>
  </si>
  <si>
    <t>0993</t>
  </si>
  <si>
    <t>0349</t>
  </si>
  <si>
    <t>9574</t>
  </si>
  <si>
    <t>0210</t>
  </si>
  <si>
    <t>1418</t>
  </si>
  <si>
    <t>6070</t>
  </si>
  <si>
    <t>4357</t>
  </si>
  <si>
    <t>2584</t>
  </si>
  <si>
    <t>7128</t>
  </si>
  <si>
    <t>0776</t>
  </si>
  <si>
    <t>0335</t>
  </si>
  <si>
    <t>6229</t>
  </si>
  <si>
    <t>1220</t>
  </si>
  <si>
    <t>1641</t>
  </si>
  <si>
    <t>1567</t>
  </si>
  <si>
    <t>2763</t>
  </si>
  <si>
    <t>9434</t>
  </si>
  <si>
    <t>2193</t>
  </si>
  <si>
    <t>2026</t>
  </si>
  <si>
    <t>8718</t>
  </si>
  <si>
    <t>5520</t>
  </si>
  <si>
    <t>1964</t>
  </si>
  <si>
    <t>0342</t>
  </si>
  <si>
    <t>0616</t>
  </si>
  <si>
    <t>3702</t>
  </si>
  <si>
    <t>6696</t>
  </si>
  <si>
    <t>4400</t>
  </si>
  <si>
    <t>7939</t>
  </si>
  <si>
    <t>1600</t>
  </si>
  <si>
    <t>3705</t>
  </si>
  <si>
    <t>7384</t>
  </si>
  <si>
    <t>1923</t>
  </si>
  <si>
    <t>7521</t>
  </si>
  <si>
    <t>6964</t>
  </si>
  <si>
    <t>5984</t>
  </si>
  <si>
    <t>8866</t>
  </si>
  <si>
    <t>5482</t>
  </si>
  <si>
    <t>6003</t>
  </si>
  <si>
    <t>7460</t>
  </si>
  <si>
    <t>2106</t>
  </si>
  <si>
    <t>1190</t>
  </si>
  <si>
    <t>2479</t>
  </si>
  <si>
    <t>0306</t>
  </si>
  <si>
    <t>9018</t>
  </si>
  <si>
    <t>1956</t>
  </si>
  <si>
    <t>9311</t>
  </si>
  <si>
    <t>3494</t>
  </si>
  <si>
    <t>7195</t>
  </si>
  <si>
    <t>6327</t>
  </si>
  <si>
    <t>2778</t>
  </si>
  <si>
    <t>1342</t>
  </si>
  <si>
    <t>9307</t>
  </si>
  <si>
    <t>0970</t>
  </si>
  <si>
    <t>6114</t>
  </si>
  <si>
    <t>1525</t>
  </si>
  <si>
    <t>8532</t>
  </si>
  <si>
    <t>8315</t>
  </si>
  <si>
    <t>2313</t>
  </si>
  <si>
    <t>4376</t>
  </si>
  <si>
    <t>6417</t>
  </si>
  <si>
    <t>8680</t>
  </si>
  <si>
    <t>3219</t>
  </si>
  <si>
    <t>3941</t>
  </si>
  <si>
    <t>9803</t>
  </si>
  <si>
    <t>0980</t>
  </si>
  <si>
    <t>8832</t>
  </si>
  <si>
    <t>0347</t>
  </si>
  <si>
    <t>1049</t>
  </si>
  <si>
    <t>6772</t>
  </si>
  <si>
    <t>9646</t>
  </si>
  <si>
    <t>1737</t>
  </si>
  <si>
    <t>4063</t>
  </si>
  <si>
    <t>5305</t>
  </si>
  <si>
    <t>9607</t>
  </si>
  <si>
    <t>1922</t>
  </si>
  <si>
    <t>6127</t>
  </si>
  <si>
    <t>4298</t>
  </si>
  <si>
    <t>8454</t>
  </si>
  <si>
    <t>7855</t>
  </si>
  <si>
    <t>2095</t>
  </si>
  <si>
    <t>9709</t>
  </si>
  <si>
    <t>0535</t>
  </si>
  <si>
    <t>4003</t>
  </si>
  <si>
    <t>0460</t>
  </si>
  <si>
    <t>4721</t>
  </si>
  <si>
    <t>3530</t>
  </si>
  <si>
    <t>8571</t>
  </si>
  <si>
    <t>3095</t>
  </si>
  <si>
    <t>4180</t>
  </si>
  <si>
    <t>5321</t>
  </si>
  <si>
    <t>4849</t>
  </si>
  <si>
    <t>6631</t>
  </si>
  <si>
    <t>3850</t>
  </si>
  <si>
    <t>2360</t>
  </si>
  <si>
    <t>5608</t>
  </si>
  <si>
    <t>1630</t>
  </si>
  <si>
    <t>8518</t>
  </si>
  <si>
    <t>2373</t>
  </si>
  <si>
    <t>8835</t>
  </si>
  <si>
    <t>2685</t>
  </si>
  <si>
    <t>6547</t>
  </si>
  <si>
    <t>4165</t>
  </si>
  <si>
    <t>7492</t>
  </si>
  <si>
    <t>5997</t>
  </si>
  <si>
    <t>2602</t>
  </si>
  <si>
    <t>8804</t>
  </si>
  <si>
    <t>4026</t>
  </si>
  <si>
    <t>1948</t>
  </si>
  <si>
    <t>5051</t>
  </si>
  <si>
    <t>9494</t>
  </si>
  <si>
    <t>6384</t>
  </si>
  <si>
    <t>3670</t>
  </si>
  <si>
    <t>9520</t>
  </si>
  <si>
    <t>8346</t>
  </si>
  <si>
    <t>8319</t>
  </si>
  <si>
    <t>7254</t>
  </si>
  <si>
    <t>2886</t>
  </si>
  <si>
    <t>8192</t>
  </si>
  <si>
    <t>3066</t>
  </si>
  <si>
    <t>2592</t>
  </si>
  <si>
    <t>8600</t>
  </si>
  <si>
    <t>4632</t>
  </si>
  <si>
    <t>9273</t>
  </si>
  <si>
    <t>1003</t>
  </si>
  <si>
    <t>1110</t>
  </si>
  <si>
    <t>8303</t>
  </si>
  <si>
    <t>4497</t>
  </si>
  <si>
    <t>2292</t>
  </si>
  <si>
    <t>3172</t>
  </si>
  <si>
    <t>3072</t>
  </si>
  <si>
    <t>1862</t>
  </si>
  <si>
    <t>9508</t>
  </si>
  <si>
    <t>4606</t>
  </si>
  <si>
    <t>2358</t>
  </si>
  <si>
    <t>2921</t>
  </si>
  <si>
    <t>1953</t>
  </si>
  <si>
    <t>9545</t>
  </si>
  <si>
    <t>2399</t>
  </si>
  <si>
    <t>8730</t>
  </si>
  <si>
    <t>7486</t>
  </si>
  <si>
    <t>2942</t>
  </si>
  <si>
    <t>5489</t>
  </si>
  <si>
    <t>3713</t>
  </si>
  <si>
    <t>9903</t>
  </si>
  <si>
    <t>1553</t>
  </si>
  <si>
    <t>1368</t>
  </si>
  <si>
    <t>3873</t>
  </si>
  <si>
    <t>2579</t>
  </si>
  <si>
    <t>7553</t>
  </si>
  <si>
    <t>2950</t>
  </si>
  <si>
    <t>8758</t>
  </si>
  <si>
    <t>1072</t>
  </si>
  <si>
    <t>6291</t>
  </si>
  <si>
    <t>5505</t>
  </si>
  <si>
    <t>3931</t>
  </si>
  <si>
    <t>4386</t>
  </si>
  <si>
    <t>9649</t>
  </si>
  <si>
    <t>7332</t>
  </si>
  <si>
    <t>0461</t>
  </si>
  <si>
    <t>5994</t>
  </si>
  <si>
    <t>8565</t>
  </si>
  <si>
    <t>3756</t>
  </si>
  <si>
    <t>7875</t>
  </si>
  <si>
    <t>5917</t>
  </si>
  <si>
    <t>8635</t>
  </si>
  <si>
    <t>7912</t>
  </si>
  <si>
    <t>8563</t>
  </si>
  <si>
    <t>8525</t>
  </si>
  <si>
    <t>8725</t>
  </si>
  <si>
    <t>5078</t>
  </si>
  <si>
    <t>8477</t>
  </si>
  <si>
    <t>9813</t>
  </si>
  <si>
    <t>3126</t>
  </si>
  <si>
    <t>6713</t>
  </si>
  <si>
    <t>5857</t>
  </si>
  <si>
    <t>5972</t>
  </si>
  <si>
    <t>5973</t>
  </si>
  <si>
    <t>2694</t>
  </si>
  <si>
    <t>8332</t>
  </si>
  <si>
    <t>6639</t>
  </si>
  <si>
    <t>5151</t>
  </si>
  <si>
    <t>6177</t>
  </si>
  <si>
    <t>3709</t>
  </si>
  <si>
    <t>7253</t>
  </si>
  <si>
    <t>8570</t>
  </si>
  <si>
    <t>0376</t>
  </si>
  <si>
    <t>8583</t>
  </si>
  <si>
    <t>8729</t>
  </si>
  <si>
    <t>8956</t>
  </si>
  <si>
    <t>5479</t>
  </si>
  <si>
    <t>6921</t>
  </si>
  <si>
    <t>9515</t>
  </si>
  <si>
    <t>8741</t>
  </si>
  <si>
    <t>4809</t>
  </si>
  <si>
    <t>8590</t>
  </si>
  <si>
    <t>8727</t>
  </si>
  <si>
    <t>3021</t>
  </si>
  <si>
    <t>2693</t>
  </si>
  <si>
    <t>4728</t>
  </si>
  <si>
    <t>3102</t>
  </si>
  <si>
    <t>1954</t>
  </si>
  <si>
    <t>2932</t>
  </si>
  <si>
    <t>9852</t>
  </si>
  <si>
    <t>9882</t>
  </si>
  <si>
    <t>7723</t>
  </si>
  <si>
    <t>8557</t>
  </si>
  <si>
    <t>5377</t>
  </si>
  <si>
    <t>3899</t>
  </si>
  <si>
    <t>3514</t>
  </si>
  <si>
    <t>9613</t>
  </si>
  <si>
    <t>9143</t>
  </si>
  <si>
    <t>9356</t>
  </si>
  <si>
    <t>3864</t>
  </si>
  <si>
    <t>3610</t>
  </si>
  <si>
    <t>0184</t>
  </si>
  <si>
    <t>3608</t>
  </si>
  <si>
    <t>4190</t>
  </si>
  <si>
    <t>9100</t>
  </si>
  <si>
    <t>6866</t>
  </si>
  <si>
    <t>3158</t>
  </si>
  <si>
    <t>1407</t>
  </si>
  <si>
    <t>3457</t>
  </si>
  <si>
    <t>7892</t>
  </si>
  <si>
    <t>4612</t>
  </si>
  <si>
    <t>1818</t>
  </si>
  <si>
    <t>4727</t>
  </si>
  <si>
    <t>0966</t>
  </si>
  <si>
    <t>3918</t>
  </si>
  <si>
    <t>2412</t>
  </si>
  <si>
    <t>3832</t>
  </si>
  <si>
    <t>4234</t>
  </si>
  <si>
    <t>3071</t>
  </si>
  <si>
    <t>6207</t>
  </si>
  <si>
    <t>7836</t>
  </si>
  <si>
    <t>5720</t>
  </si>
  <si>
    <t>6702</t>
  </si>
  <si>
    <t>0823</t>
  </si>
  <si>
    <t>4524</t>
  </si>
  <si>
    <t>4032</t>
  </si>
  <si>
    <t>0830</t>
  </si>
  <si>
    <t>9972</t>
  </si>
  <si>
    <t>8323</t>
  </si>
  <si>
    <t>0741</t>
  </si>
  <si>
    <t>0596</t>
  </si>
  <si>
    <t>2032</t>
  </si>
  <si>
    <t>9935</t>
  </si>
  <si>
    <t>5414</t>
  </si>
  <si>
    <t>3728</t>
  </si>
  <si>
    <t>8618</t>
  </si>
  <si>
    <t>3543</t>
  </si>
  <si>
    <t>4061</t>
  </si>
  <si>
    <t>7428</t>
  </si>
  <si>
    <t>3694</t>
  </si>
  <si>
    <t>8301</t>
  </si>
  <si>
    <t>3935</t>
  </si>
  <si>
    <t>2771</t>
  </si>
  <si>
    <t>2959</t>
  </si>
  <si>
    <t>6109</t>
  </si>
  <si>
    <t>6828</t>
  </si>
  <si>
    <t>4670</t>
  </si>
  <si>
    <t>7674</t>
  </si>
  <si>
    <t>2254</t>
  </si>
  <si>
    <t>3018</t>
  </si>
  <si>
    <t>7424</t>
  </si>
  <si>
    <t>2177</t>
  </si>
  <si>
    <t>8221</t>
  </si>
  <si>
    <t>6027</t>
  </si>
  <si>
    <t>8010</t>
  </si>
  <si>
    <t>4406</t>
  </si>
  <si>
    <t>7323</t>
  </si>
  <si>
    <t>8006</t>
  </si>
  <si>
    <t>3681</t>
  </si>
  <si>
    <t>0952</t>
  </si>
  <si>
    <t>6231</t>
  </si>
  <si>
    <t>7038</t>
  </si>
  <si>
    <t>9493</t>
  </si>
  <si>
    <t>5636</t>
  </si>
  <si>
    <t>7244</t>
  </si>
  <si>
    <t>4107</t>
  </si>
  <si>
    <t>8847</t>
  </si>
  <si>
    <t>9009</t>
  </si>
  <si>
    <t>7289</t>
  </si>
  <si>
    <t>9963</t>
  </si>
  <si>
    <t>8846</t>
  </si>
  <si>
    <t>2268</t>
  </si>
  <si>
    <t>8951</t>
  </si>
  <si>
    <t>7777</t>
  </si>
  <si>
    <t>4307</t>
  </si>
  <si>
    <t>0231</t>
  </si>
  <si>
    <t>1911</t>
  </si>
  <si>
    <t>0034</t>
  </si>
  <si>
    <t>0225</t>
  </si>
  <si>
    <t>9452</t>
  </si>
  <si>
    <t>5574</t>
  </si>
  <si>
    <t>2378</t>
  </si>
  <si>
    <t>2189</t>
  </si>
  <si>
    <t>0662</t>
  </si>
  <si>
    <t>3905</t>
  </si>
  <si>
    <t>6012</t>
  </si>
  <si>
    <t>8310</t>
  </si>
  <si>
    <t>5788</t>
  </si>
  <si>
    <t>0622</t>
  </si>
  <si>
    <t>9917</t>
  </si>
  <si>
    <t>1860</t>
  </si>
  <si>
    <t>9019</t>
  </si>
  <si>
    <t>3502</t>
  </si>
  <si>
    <t>6309</t>
  </si>
  <si>
    <t>7977</t>
  </si>
  <si>
    <t>0057</t>
  </si>
  <si>
    <t>8355</t>
  </si>
  <si>
    <t>3329</t>
  </si>
  <si>
    <t>3398</t>
  </si>
  <si>
    <t>7940</t>
  </si>
  <si>
    <t>4720</t>
  </si>
  <si>
    <t>4623</t>
  </si>
  <si>
    <t>9930</t>
  </si>
  <si>
    <t>4001</t>
  </si>
  <si>
    <t>3128</t>
  </si>
  <si>
    <t>3390</t>
  </si>
  <si>
    <t>1701</t>
  </si>
  <si>
    <t>5163</t>
  </si>
  <si>
    <t>6478</t>
  </si>
  <si>
    <t>2533</t>
  </si>
  <si>
    <t>6074</t>
  </si>
  <si>
    <t>9809</t>
  </si>
  <si>
    <t>5245</t>
  </si>
  <si>
    <t>1246</t>
  </si>
  <si>
    <t>4936</t>
  </si>
  <si>
    <t>5954</t>
  </si>
  <si>
    <t>1709</t>
  </si>
  <si>
    <t>4760</t>
  </si>
  <si>
    <t>5099</t>
  </si>
  <si>
    <t>4271</t>
  </si>
  <si>
    <t>7091</t>
  </si>
  <si>
    <t>9853</t>
  </si>
  <si>
    <t>5722</t>
  </si>
  <si>
    <t>4254</t>
  </si>
  <si>
    <t>9146</t>
  </si>
  <si>
    <t>0388</t>
  </si>
  <si>
    <t>0128</t>
  </si>
  <si>
    <t>2201</t>
  </si>
  <si>
    <t>1034</t>
  </si>
  <si>
    <t>8827</t>
  </si>
  <si>
    <t>2731</t>
  </si>
  <si>
    <t>8753</t>
  </si>
  <si>
    <t>6842</t>
  </si>
  <si>
    <t>9744</t>
  </si>
  <si>
    <t>3600</t>
  </si>
  <si>
    <t>2676</t>
  </si>
  <si>
    <t>0762</t>
  </si>
  <si>
    <t>9492</t>
  </si>
  <si>
    <t>0212</t>
  </si>
  <si>
    <t>9472</t>
  </si>
  <si>
    <t>4095</t>
  </si>
  <si>
    <t>0440</t>
  </si>
  <si>
    <t>1320</t>
  </si>
  <si>
    <t>8271</t>
  </si>
  <si>
    <t>5429</t>
  </si>
  <si>
    <t>1901</t>
  </si>
  <si>
    <t>6180</t>
  </si>
  <si>
    <t>0527</t>
  </si>
  <si>
    <t>6516</t>
  </si>
  <si>
    <t>0327</t>
  </si>
  <si>
    <t>0814</t>
  </si>
  <si>
    <t>3776</t>
  </si>
  <si>
    <t>3854</t>
  </si>
  <si>
    <t>6779</t>
  </si>
  <si>
    <t>6597</t>
  </si>
  <si>
    <t>7812</t>
  </si>
  <si>
    <t>6535</t>
  </si>
  <si>
    <t>6190</t>
  </si>
  <si>
    <t>0341</t>
  </si>
  <si>
    <t>9081</t>
  </si>
  <si>
    <t>1269</t>
  </si>
  <si>
    <t>3448</t>
  </si>
  <si>
    <t>0047</t>
  </si>
  <si>
    <t>9612</t>
  </si>
  <si>
    <t>8326</t>
  </si>
  <si>
    <t>0082</t>
  </si>
  <si>
    <t>8675</t>
  </si>
  <si>
    <t>2365</t>
  </si>
  <si>
    <t>4179</t>
  </si>
  <si>
    <t>8155</t>
  </si>
  <si>
    <t>3380</t>
  </si>
  <si>
    <t>5551</t>
  </si>
  <si>
    <t>4579</t>
  </si>
  <si>
    <t>4198</t>
  </si>
  <si>
    <t>1684</t>
  </si>
  <si>
    <t>8810</t>
  </si>
  <si>
    <t>9135</t>
  </si>
  <si>
    <t>7455</t>
  </si>
  <si>
    <t>8472</t>
  </si>
  <si>
    <t>2458</t>
  </si>
  <si>
    <t>8647</t>
  </si>
  <si>
    <t>7403</t>
  </si>
  <si>
    <t>3664</t>
  </si>
  <si>
    <t>2930</t>
  </si>
  <si>
    <t>8546</t>
  </si>
  <si>
    <t>8137</t>
  </si>
  <si>
    <t>0164</t>
  </si>
  <si>
    <t>8140</t>
  </si>
  <si>
    <t>9760</t>
  </si>
  <si>
    <t>4030</t>
  </si>
  <si>
    <t>5003</t>
  </si>
  <si>
    <t>2644</t>
  </si>
  <si>
    <t>2554</t>
  </si>
  <si>
    <t>8683</t>
  </si>
  <si>
    <t>9686</t>
  </si>
  <si>
    <t>4250</t>
  </si>
  <si>
    <t>7108</t>
  </si>
  <si>
    <t>7204</t>
  </si>
  <si>
    <t>2192</t>
  </si>
  <si>
    <t>6553</t>
  </si>
  <si>
    <t>9074</t>
  </si>
  <si>
    <t>9346</t>
  </si>
  <si>
    <t>5791</t>
  </si>
  <si>
    <t>8917</t>
  </si>
  <si>
    <t>3537</t>
  </si>
  <si>
    <t>9267</t>
  </si>
  <si>
    <t>9002</t>
  </si>
  <si>
    <t>5435</t>
  </si>
  <si>
    <t>9504</t>
  </si>
  <si>
    <t>7456</t>
  </si>
  <si>
    <t>4517</t>
  </si>
  <si>
    <t>2671</t>
  </si>
  <si>
    <t>5803</t>
  </si>
  <si>
    <t>1853</t>
  </si>
  <si>
    <t>4270</t>
  </si>
  <si>
    <t>6450</t>
  </si>
  <si>
    <t>2317</t>
  </si>
  <si>
    <t>4227</t>
  </si>
  <si>
    <t>8425</t>
  </si>
  <si>
    <t>2516</t>
  </si>
  <si>
    <t>0627</t>
  </si>
  <si>
    <t>4164</t>
  </si>
  <si>
    <t>1758</t>
  </si>
  <si>
    <t>3513</t>
  </si>
  <si>
    <t>8153</t>
  </si>
  <si>
    <t>2405</t>
  </si>
  <si>
    <t>7305</t>
  </si>
  <si>
    <t>1013</t>
  </si>
  <si>
    <t>3364</t>
  </si>
  <si>
    <t>1801</t>
  </si>
  <si>
    <t>9898</t>
  </si>
  <si>
    <t>7036</t>
  </si>
  <si>
    <t>0644</t>
  </si>
  <si>
    <t>3630</t>
  </si>
  <si>
    <t>2463</t>
  </si>
  <si>
    <t>5322</t>
  </si>
  <si>
    <t>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</si>
</sst>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0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0" fillId="0" borderId="0" xfId="0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7" fillId="0" borderId="6" xfId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>
      <alignment horizontal="center" vertical="center"/>
    </xf>
    <xf numFmtId="0" fontId="5" fillId="0" borderId="8" xfId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 wrapText="1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  <protection locked="0"/>
    </xf>
    <xf numFmtId="49" fontId="7" fillId="3" borderId="6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_Sheet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372604841@qq.com" TargetMode="External"/><Relationship Id="rId13" Type="http://schemas.openxmlformats.org/officeDocument/2006/relationships/hyperlink" Target="mailto:15818096376@163.com" TargetMode="External"/><Relationship Id="rId18" Type="http://schemas.openxmlformats.org/officeDocument/2006/relationships/hyperlink" Target="mailto:690161664@qq.com" TargetMode="External"/><Relationship Id="rId26" Type="http://schemas.openxmlformats.org/officeDocument/2006/relationships/hyperlink" Target="mailto:lizhelixia@gmail.com" TargetMode="External"/><Relationship Id="rId39" Type="http://schemas.openxmlformats.org/officeDocument/2006/relationships/hyperlink" Target="mailto:lizhelixia@gmail.com" TargetMode="External"/><Relationship Id="rId3" Type="http://schemas.openxmlformats.org/officeDocument/2006/relationships/hyperlink" Target="mailto:953699037@qq.com" TargetMode="External"/><Relationship Id="rId21" Type="http://schemas.openxmlformats.org/officeDocument/2006/relationships/hyperlink" Target="mailto:125091560@qq.com" TargetMode="External"/><Relationship Id="rId34" Type="http://schemas.openxmlformats.org/officeDocument/2006/relationships/hyperlink" Target="mailto:lizhelixia@gmail.com" TargetMode="External"/><Relationship Id="rId42" Type="http://schemas.openxmlformats.org/officeDocument/2006/relationships/hyperlink" Target="mailto:lizhelixia@gmail.com" TargetMode="External"/><Relationship Id="rId7" Type="http://schemas.openxmlformats.org/officeDocument/2006/relationships/hyperlink" Target="mailto:393946335@qq.com" TargetMode="External"/><Relationship Id="rId12" Type="http://schemas.openxmlformats.org/officeDocument/2006/relationships/hyperlink" Target="mailto:441471031@qq.com" TargetMode="External"/><Relationship Id="rId17" Type="http://schemas.openxmlformats.org/officeDocument/2006/relationships/hyperlink" Target="mailto:1508311599@qq.com" TargetMode="External"/><Relationship Id="rId25" Type="http://schemas.openxmlformats.org/officeDocument/2006/relationships/hyperlink" Target="mailto:lizhelixia@gmail.com" TargetMode="External"/><Relationship Id="rId33" Type="http://schemas.openxmlformats.org/officeDocument/2006/relationships/hyperlink" Target="mailto:lizhelixia@gmail.com" TargetMode="External"/><Relationship Id="rId38" Type="http://schemas.openxmlformats.org/officeDocument/2006/relationships/hyperlink" Target="mailto:lizhelixia@gmail.com" TargetMode="External"/><Relationship Id="rId46" Type="http://schemas.openxmlformats.org/officeDocument/2006/relationships/hyperlink" Target="mailto:lizhelixia@gmail.com" TargetMode="External"/><Relationship Id="rId2" Type="http://schemas.openxmlformats.org/officeDocument/2006/relationships/hyperlink" Target="mailto:557883455@qq.com" TargetMode="External"/><Relationship Id="rId16" Type="http://schemas.openxmlformats.org/officeDocument/2006/relationships/hyperlink" Target="mailto:517996581@qq.com" TargetMode="External"/><Relationship Id="rId20" Type="http://schemas.openxmlformats.org/officeDocument/2006/relationships/hyperlink" Target="mailto:617727848@qq.com" TargetMode="External"/><Relationship Id="rId29" Type="http://schemas.openxmlformats.org/officeDocument/2006/relationships/hyperlink" Target="mailto:lizhelixia@gmail.com" TargetMode="External"/><Relationship Id="rId41" Type="http://schemas.openxmlformats.org/officeDocument/2006/relationships/hyperlink" Target="mailto:lizhelixia@gmail.com" TargetMode="External"/><Relationship Id="rId1" Type="http://schemas.openxmlformats.org/officeDocument/2006/relationships/hyperlink" Target="mailto:493134343@qq.com" TargetMode="External"/><Relationship Id="rId6" Type="http://schemas.openxmlformats.org/officeDocument/2006/relationships/hyperlink" Target="mailto:526019034@qq.com" TargetMode="External"/><Relationship Id="rId11" Type="http://schemas.openxmlformats.org/officeDocument/2006/relationships/hyperlink" Target="mailto:283432061@qq.com" TargetMode="External"/><Relationship Id="rId24" Type="http://schemas.openxmlformats.org/officeDocument/2006/relationships/hyperlink" Target="mailto:469020065@qq.com" TargetMode="External"/><Relationship Id="rId32" Type="http://schemas.openxmlformats.org/officeDocument/2006/relationships/hyperlink" Target="mailto:lizhelixia@gmail.com" TargetMode="External"/><Relationship Id="rId37" Type="http://schemas.openxmlformats.org/officeDocument/2006/relationships/hyperlink" Target="mailto:lizhelixia@gmail.com" TargetMode="External"/><Relationship Id="rId40" Type="http://schemas.openxmlformats.org/officeDocument/2006/relationships/hyperlink" Target="mailto:lizhelixia@gmail.com" TargetMode="External"/><Relationship Id="rId45" Type="http://schemas.openxmlformats.org/officeDocument/2006/relationships/hyperlink" Target="mailto:lizhelixia@gmail.com" TargetMode="External"/><Relationship Id="rId5" Type="http://schemas.openxmlformats.org/officeDocument/2006/relationships/hyperlink" Target="mailto:123839996@qq.com" TargetMode="External"/><Relationship Id="rId15" Type="http://schemas.openxmlformats.org/officeDocument/2006/relationships/hyperlink" Target="mailto:2422079602@qq.com" TargetMode="External"/><Relationship Id="rId23" Type="http://schemas.openxmlformats.org/officeDocument/2006/relationships/hyperlink" Target="mailto:lizhelixia@gmail.com" TargetMode="External"/><Relationship Id="rId28" Type="http://schemas.openxmlformats.org/officeDocument/2006/relationships/hyperlink" Target="mailto:lizhelixia@gmail.com" TargetMode="External"/><Relationship Id="rId36" Type="http://schemas.openxmlformats.org/officeDocument/2006/relationships/hyperlink" Target="mailto:lizhelixia@gmail.com" TargetMode="External"/><Relationship Id="rId10" Type="http://schemas.openxmlformats.org/officeDocument/2006/relationships/hyperlink" Target="mailto:472148705@qq.com" TargetMode="External"/><Relationship Id="rId19" Type="http://schemas.openxmlformats.org/officeDocument/2006/relationships/hyperlink" Target="mailto:905398864@qq.com" TargetMode="External"/><Relationship Id="rId31" Type="http://schemas.openxmlformats.org/officeDocument/2006/relationships/hyperlink" Target="mailto:lizhelixia@gmail.com" TargetMode="External"/><Relationship Id="rId44" Type="http://schemas.openxmlformats.org/officeDocument/2006/relationships/hyperlink" Target="mailto:lizhelixia@gmail.com" TargetMode="External"/><Relationship Id="rId4" Type="http://schemas.openxmlformats.org/officeDocument/2006/relationships/hyperlink" Target="mailto:1456922552@qq.com" TargetMode="External"/><Relationship Id="rId9" Type="http://schemas.openxmlformats.org/officeDocument/2006/relationships/hyperlink" Target="mailto:923463913@qq.com" TargetMode="External"/><Relationship Id="rId14" Type="http://schemas.openxmlformats.org/officeDocument/2006/relationships/hyperlink" Target="mailto:4-25-zero@163.com" TargetMode="External"/><Relationship Id="rId22" Type="http://schemas.openxmlformats.org/officeDocument/2006/relationships/hyperlink" Target="mailto:865532071@qq.com" TargetMode="External"/><Relationship Id="rId27" Type="http://schemas.openxmlformats.org/officeDocument/2006/relationships/hyperlink" Target="mailto:lizhelixia@gmail.com" TargetMode="External"/><Relationship Id="rId30" Type="http://schemas.openxmlformats.org/officeDocument/2006/relationships/hyperlink" Target="mailto:lizhelixia@gmail.com" TargetMode="External"/><Relationship Id="rId35" Type="http://schemas.openxmlformats.org/officeDocument/2006/relationships/hyperlink" Target="mailto:lizhelixia@gmail.com" TargetMode="External"/><Relationship Id="rId43" Type="http://schemas.openxmlformats.org/officeDocument/2006/relationships/hyperlink" Target="mailto:lizhelix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6"/>
  <sheetViews>
    <sheetView tabSelected="1" topLeftCell="A498" workbookViewId="0">
      <selection activeCell="K9" sqref="K9"/>
    </sheetView>
  </sheetViews>
  <sheetFormatPr defaultRowHeight="13.5"/>
  <cols>
    <col min="1" max="1" width="9" style="3"/>
    <col min="2" max="2" width="15.125" style="3" customWidth="1"/>
    <col min="3" max="3" width="12.25" style="3" customWidth="1"/>
    <col min="4" max="4" width="14.25" style="3" customWidth="1"/>
    <col min="5" max="5" width="13.625" style="3" customWidth="1"/>
    <col min="6" max="6" width="19.25" style="3" customWidth="1"/>
    <col min="7" max="16384" width="9" style="3"/>
  </cols>
  <sheetData>
    <row r="1" spans="1:6" ht="25.5">
      <c r="A1" s="38" t="s">
        <v>11</v>
      </c>
      <c r="B1" s="38"/>
      <c r="C1" s="38"/>
      <c r="D1" s="38"/>
      <c r="E1" s="38"/>
      <c r="F1" s="38"/>
    </row>
    <row r="2" spans="1:6">
      <c r="A2" s="1"/>
      <c r="B2" s="1"/>
      <c r="C2" s="1"/>
      <c r="D2" s="1"/>
      <c r="E2" s="1"/>
      <c r="F2" s="4"/>
    </row>
    <row r="3" spans="1:6">
      <c r="A3" s="39"/>
      <c r="B3" s="39"/>
      <c r="C3" s="39"/>
      <c r="D3" s="39"/>
      <c r="E3" s="39"/>
      <c r="F3" s="39"/>
    </row>
    <row r="4" spans="1:6" ht="14.25" thickBot="1">
      <c r="A4" s="5" t="s">
        <v>12</v>
      </c>
      <c r="B4" s="5" t="s">
        <v>13</v>
      </c>
      <c r="C4" s="5" t="s">
        <v>14</v>
      </c>
      <c r="D4" s="5" t="s">
        <v>15</v>
      </c>
      <c r="E4" s="5" t="s">
        <v>16</v>
      </c>
      <c r="F4" s="37" t="s">
        <v>1093</v>
      </c>
    </row>
    <row r="5" spans="1:6">
      <c r="A5" s="6">
        <v>1</v>
      </c>
      <c r="B5" s="7" t="s">
        <v>17</v>
      </c>
      <c r="C5" s="7" t="s">
        <v>18</v>
      </c>
      <c r="D5" s="7" t="s">
        <v>577</v>
      </c>
      <c r="E5" s="7" t="s">
        <v>578</v>
      </c>
      <c r="F5" s="8" t="s">
        <v>1094</v>
      </c>
    </row>
    <row r="6" spans="1:6">
      <c r="A6" s="9">
        <v>2</v>
      </c>
      <c r="B6" s="2" t="s">
        <v>19</v>
      </c>
      <c r="C6" s="2" t="s">
        <v>18</v>
      </c>
      <c r="D6" s="2" t="s">
        <v>579</v>
      </c>
      <c r="E6" s="2" t="s">
        <v>578</v>
      </c>
      <c r="F6" s="10" t="s">
        <v>1095</v>
      </c>
    </row>
    <row r="7" spans="1:6">
      <c r="A7" s="9">
        <v>3</v>
      </c>
      <c r="B7" s="2" t="s">
        <v>20</v>
      </c>
      <c r="C7" s="2" t="s">
        <v>18</v>
      </c>
      <c r="D7" s="2" t="s">
        <v>580</v>
      </c>
      <c r="E7" s="2" t="s">
        <v>578</v>
      </c>
      <c r="F7" s="11" t="s">
        <v>1096</v>
      </c>
    </row>
    <row r="8" spans="1:6">
      <c r="A8" s="9">
        <v>4</v>
      </c>
      <c r="B8" s="2" t="s">
        <v>21</v>
      </c>
      <c r="C8" s="2" t="s">
        <v>18</v>
      </c>
      <c r="D8" s="2" t="s">
        <v>581</v>
      </c>
      <c r="E8" s="2" t="s">
        <v>578</v>
      </c>
      <c r="F8" s="12" t="s">
        <v>1097</v>
      </c>
    </row>
    <row r="9" spans="1:6">
      <c r="A9" s="9">
        <v>5</v>
      </c>
      <c r="B9" s="2" t="s">
        <v>22</v>
      </c>
      <c r="C9" s="2" t="s">
        <v>18</v>
      </c>
      <c r="D9" s="2" t="s">
        <v>582</v>
      </c>
      <c r="E9" s="2" t="s">
        <v>578</v>
      </c>
      <c r="F9" s="13" t="s">
        <v>1098</v>
      </c>
    </row>
    <row r="10" spans="1:6">
      <c r="A10" s="9">
        <v>6</v>
      </c>
      <c r="B10" s="2" t="s">
        <v>23</v>
      </c>
      <c r="C10" s="2" t="s">
        <v>18</v>
      </c>
      <c r="D10" s="2" t="s">
        <v>583</v>
      </c>
      <c r="E10" s="2" t="s">
        <v>578</v>
      </c>
      <c r="F10" s="14" t="s">
        <v>1099</v>
      </c>
    </row>
    <row r="11" spans="1:6">
      <c r="A11" s="9">
        <v>7</v>
      </c>
      <c r="B11" s="2" t="s">
        <v>24</v>
      </c>
      <c r="C11" s="2" t="s">
        <v>18</v>
      </c>
      <c r="D11" s="2" t="s">
        <v>584</v>
      </c>
      <c r="E11" s="2" t="s">
        <v>578</v>
      </c>
      <c r="F11" s="14" t="s">
        <v>1100</v>
      </c>
    </row>
    <row r="12" spans="1:6">
      <c r="A12" s="9">
        <v>8</v>
      </c>
      <c r="B12" s="2" t="s">
        <v>25</v>
      </c>
      <c r="C12" s="2" t="s">
        <v>18</v>
      </c>
      <c r="D12" s="2" t="s">
        <v>585</v>
      </c>
      <c r="E12" s="2" t="s">
        <v>578</v>
      </c>
      <c r="F12" s="15" t="s">
        <v>1101</v>
      </c>
    </row>
    <row r="13" spans="1:6">
      <c r="A13" s="9">
        <v>9</v>
      </c>
      <c r="B13" s="2" t="s">
        <v>26</v>
      </c>
      <c r="C13" s="2" t="s">
        <v>18</v>
      </c>
      <c r="D13" s="2" t="s">
        <v>586</v>
      </c>
      <c r="E13" s="2" t="s">
        <v>587</v>
      </c>
      <c r="F13" s="16" t="s">
        <v>1102</v>
      </c>
    </row>
    <row r="14" spans="1:6">
      <c r="A14" s="9">
        <v>10</v>
      </c>
      <c r="B14" s="2" t="s">
        <v>27</v>
      </c>
      <c r="C14" s="2" t="s">
        <v>18</v>
      </c>
      <c r="D14" s="2" t="s">
        <v>588</v>
      </c>
      <c r="E14" s="2" t="s">
        <v>587</v>
      </c>
      <c r="F14" s="11" t="s">
        <v>1103</v>
      </c>
    </row>
    <row r="15" spans="1:6">
      <c r="A15" s="9">
        <v>11</v>
      </c>
      <c r="B15" s="2" t="s">
        <v>28</v>
      </c>
      <c r="C15" s="2" t="s">
        <v>18</v>
      </c>
      <c r="D15" s="2" t="s">
        <v>589</v>
      </c>
      <c r="E15" s="2" t="s">
        <v>578</v>
      </c>
      <c r="F15" s="11" t="s">
        <v>1104</v>
      </c>
    </row>
    <row r="16" spans="1:6">
      <c r="A16" s="9">
        <v>12</v>
      </c>
      <c r="B16" s="2" t="s">
        <v>29</v>
      </c>
      <c r="C16" s="2" t="s">
        <v>18</v>
      </c>
      <c r="D16" s="2" t="s">
        <v>590</v>
      </c>
      <c r="E16" s="2" t="s">
        <v>587</v>
      </c>
      <c r="F16" s="11" t="s">
        <v>1105</v>
      </c>
    </row>
    <row r="17" spans="1:6">
      <c r="A17" s="9">
        <v>13</v>
      </c>
      <c r="B17" s="2" t="s">
        <v>30</v>
      </c>
      <c r="C17" s="2" t="s">
        <v>18</v>
      </c>
      <c r="D17" s="2" t="s">
        <v>591</v>
      </c>
      <c r="E17" s="2" t="s">
        <v>578</v>
      </c>
      <c r="F17" s="17" t="s">
        <v>1106</v>
      </c>
    </row>
    <row r="18" spans="1:6">
      <c r="A18" s="9">
        <v>14</v>
      </c>
      <c r="B18" s="2" t="s">
        <v>31</v>
      </c>
      <c r="C18" s="2" t="s">
        <v>18</v>
      </c>
      <c r="D18" s="2" t="s">
        <v>592</v>
      </c>
      <c r="E18" s="2" t="s">
        <v>578</v>
      </c>
      <c r="F18" s="18" t="s">
        <v>1107</v>
      </c>
    </row>
    <row r="19" spans="1:6">
      <c r="A19" s="9">
        <v>15</v>
      </c>
      <c r="B19" s="2" t="s">
        <v>32</v>
      </c>
      <c r="C19" s="2" t="s">
        <v>18</v>
      </c>
      <c r="D19" s="2" t="s">
        <v>593</v>
      </c>
      <c r="E19" s="2" t="s">
        <v>578</v>
      </c>
      <c r="F19" s="17" t="s">
        <v>1108</v>
      </c>
    </row>
    <row r="20" spans="1:6">
      <c r="A20" s="9">
        <v>16</v>
      </c>
      <c r="B20" s="2" t="s">
        <v>33</v>
      </c>
      <c r="C20" s="2" t="s">
        <v>18</v>
      </c>
      <c r="D20" s="2" t="s">
        <v>594</v>
      </c>
      <c r="E20" s="2" t="s">
        <v>587</v>
      </c>
      <c r="F20" s="15" t="s">
        <v>1109</v>
      </c>
    </row>
    <row r="21" spans="1:6">
      <c r="A21" s="9">
        <v>17</v>
      </c>
      <c r="B21" s="2" t="s">
        <v>34</v>
      </c>
      <c r="C21" s="2" t="s">
        <v>18</v>
      </c>
      <c r="D21" s="2" t="s">
        <v>595</v>
      </c>
      <c r="E21" s="2" t="s">
        <v>578</v>
      </c>
      <c r="F21" s="14" t="s">
        <v>1110</v>
      </c>
    </row>
    <row r="22" spans="1:6">
      <c r="A22" s="9">
        <v>18</v>
      </c>
      <c r="B22" s="2" t="s">
        <v>35</v>
      </c>
      <c r="C22" s="2" t="s">
        <v>18</v>
      </c>
      <c r="D22" s="2" t="s">
        <v>596</v>
      </c>
      <c r="E22" s="2" t="s">
        <v>578</v>
      </c>
      <c r="F22" s="11" t="s">
        <v>1111</v>
      </c>
    </row>
    <row r="23" spans="1:6">
      <c r="A23" s="9">
        <v>19</v>
      </c>
      <c r="B23" s="2" t="s">
        <v>36</v>
      </c>
      <c r="C23" s="2" t="s">
        <v>18</v>
      </c>
      <c r="D23" s="2" t="s">
        <v>597</v>
      </c>
      <c r="E23" s="2" t="s">
        <v>578</v>
      </c>
      <c r="F23" s="12" t="s">
        <v>1112</v>
      </c>
    </row>
    <row r="24" spans="1:6">
      <c r="A24" s="9">
        <v>20</v>
      </c>
      <c r="B24" s="2" t="s">
        <v>37</v>
      </c>
      <c r="C24" s="2" t="s">
        <v>18</v>
      </c>
      <c r="D24" s="2" t="s">
        <v>598</v>
      </c>
      <c r="E24" s="2" t="s">
        <v>578</v>
      </c>
      <c r="F24" s="11" t="s">
        <v>1113</v>
      </c>
    </row>
    <row r="25" spans="1:6">
      <c r="A25" s="9">
        <v>21</v>
      </c>
      <c r="B25" s="2" t="s">
        <v>38</v>
      </c>
      <c r="C25" s="2" t="s">
        <v>18</v>
      </c>
      <c r="D25" s="2" t="s">
        <v>599</v>
      </c>
      <c r="E25" s="2" t="s">
        <v>578</v>
      </c>
      <c r="F25" s="19" t="s">
        <v>1114</v>
      </c>
    </row>
    <row r="26" spans="1:6">
      <c r="A26" s="9">
        <v>22</v>
      </c>
      <c r="B26" s="2" t="s">
        <v>39</v>
      </c>
      <c r="C26" s="2" t="s">
        <v>18</v>
      </c>
      <c r="D26" s="2" t="s">
        <v>600</v>
      </c>
      <c r="E26" s="2" t="s">
        <v>578</v>
      </c>
      <c r="F26" s="17" t="s">
        <v>1115</v>
      </c>
    </row>
    <row r="27" spans="1:6">
      <c r="A27" s="9">
        <v>23</v>
      </c>
      <c r="B27" s="2" t="s">
        <v>40</v>
      </c>
      <c r="C27" s="2" t="s">
        <v>18</v>
      </c>
      <c r="D27" s="2" t="s">
        <v>601</v>
      </c>
      <c r="E27" s="2" t="s">
        <v>578</v>
      </c>
      <c r="F27" s="19" t="s">
        <v>1116</v>
      </c>
    </row>
    <row r="28" spans="1:6">
      <c r="A28" s="9">
        <v>24</v>
      </c>
      <c r="B28" s="2" t="s">
        <v>41</v>
      </c>
      <c r="C28" s="2" t="s">
        <v>18</v>
      </c>
      <c r="D28" s="2" t="s">
        <v>602</v>
      </c>
      <c r="E28" s="2" t="s">
        <v>587</v>
      </c>
      <c r="F28" s="15" t="s">
        <v>1117</v>
      </c>
    </row>
    <row r="29" spans="1:6">
      <c r="A29" s="9">
        <v>25</v>
      </c>
      <c r="B29" s="2" t="s">
        <v>42</v>
      </c>
      <c r="C29" s="2" t="s">
        <v>18</v>
      </c>
      <c r="D29" s="2" t="s">
        <v>603</v>
      </c>
      <c r="E29" s="2" t="s">
        <v>578</v>
      </c>
      <c r="F29" s="17" t="s">
        <v>1118</v>
      </c>
    </row>
    <row r="30" spans="1:6">
      <c r="A30" s="9">
        <v>26</v>
      </c>
      <c r="B30" s="2" t="s">
        <v>43</v>
      </c>
      <c r="C30" s="2" t="s">
        <v>18</v>
      </c>
      <c r="D30" s="2" t="s">
        <v>604</v>
      </c>
      <c r="E30" s="2" t="s">
        <v>578</v>
      </c>
      <c r="F30" s="11" t="s">
        <v>1119</v>
      </c>
    </row>
    <row r="31" spans="1:6">
      <c r="A31" s="9">
        <v>27</v>
      </c>
      <c r="B31" s="2" t="s">
        <v>44</v>
      </c>
      <c r="C31" s="2" t="s">
        <v>18</v>
      </c>
      <c r="D31" s="2" t="s">
        <v>605</v>
      </c>
      <c r="E31" s="2" t="s">
        <v>578</v>
      </c>
      <c r="F31" s="11" t="s">
        <v>1120</v>
      </c>
    </row>
    <row r="32" spans="1:6">
      <c r="A32" s="9">
        <v>28</v>
      </c>
      <c r="B32" s="2" t="s">
        <v>45</v>
      </c>
      <c r="C32" s="2" t="s">
        <v>18</v>
      </c>
      <c r="D32" s="2" t="s">
        <v>606</v>
      </c>
      <c r="E32" s="2" t="s">
        <v>578</v>
      </c>
      <c r="F32" s="11" t="s">
        <v>1121</v>
      </c>
    </row>
    <row r="33" spans="1:6">
      <c r="A33" s="9">
        <v>29</v>
      </c>
      <c r="B33" s="2" t="s">
        <v>46</v>
      </c>
      <c r="C33" s="2" t="s">
        <v>18</v>
      </c>
      <c r="D33" s="2" t="s">
        <v>607</v>
      </c>
      <c r="E33" s="2" t="s">
        <v>578</v>
      </c>
      <c r="F33" s="19" t="s">
        <v>1122</v>
      </c>
    </row>
    <row r="34" spans="1:6">
      <c r="A34" s="9">
        <v>30</v>
      </c>
      <c r="B34" s="2" t="s">
        <v>47</v>
      </c>
      <c r="C34" s="2" t="s">
        <v>18</v>
      </c>
      <c r="D34" s="2" t="s">
        <v>608</v>
      </c>
      <c r="E34" s="2" t="s">
        <v>578</v>
      </c>
      <c r="F34" s="11" t="s">
        <v>1123</v>
      </c>
    </row>
    <row r="35" spans="1:6">
      <c r="A35" s="9">
        <v>31</v>
      </c>
      <c r="B35" s="2" t="s">
        <v>48</v>
      </c>
      <c r="C35" s="2" t="s">
        <v>18</v>
      </c>
      <c r="D35" s="2" t="s">
        <v>609</v>
      </c>
      <c r="E35" s="2" t="s">
        <v>587</v>
      </c>
      <c r="F35" s="14" t="s">
        <v>1124</v>
      </c>
    </row>
    <row r="36" spans="1:6">
      <c r="A36" s="9">
        <v>32</v>
      </c>
      <c r="B36" s="2" t="s">
        <v>49</v>
      </c>
      <c r="C36" s="2" t="s">
        <v>18</v>
      </c>
      <c r="D36" s="2" t="s">
        <v>610</v>
      </c>
      <c r="E36" s="2" t="s">
        <v>587</v>
      </c>
      <c r="F36" s="15" t="s">
        <v>1125</v>
      </c>
    </row>
    <row r="37" spans="1:6">
      <c r="A37" s="9">
        <v>33</v>
      </c>
      <c r="B37" s="2" t="s">
        <v>50</v>
      </c>
      <c r="C37" s="2" t="s">
        <v>18</v>
      </c>
      <c r="D37" s="2" t="s">
        <v>611</v>
      </c>
      <c r="E37" s="2" t="s">
        <v>578</v>
      </c>
      <c r="F37" s="17" t="s">
        <v>1126</v>
      </c>
    </row>
    <row r="38" spans="1:6">
      <c r="A38" s="9">
        <v>34</v>
      </c>
      <c r="B38" s="2" t="s">
        <v>51</v>
      </c>
      <c r="C38" s="2" t="s">
        <v>18</v>
      </c>
      <c r="D38" s="2" t="s">
        <v>612</v>
      </c>
      <c r="E38" s="2" t="s">
        <v>578</v>
      </c>
      <c r="F38" s="12" t="s">
        <v>1127</v>
      </c>
    </row>
    <row r="39" spans="1:6">
      <c r="A39" s="9">
        <v>35</v>
      </c>
      <c r="B39" s="2" t="s">
        <v>52</v>
      </c>
      <c r="C39" s="2" t="s">
        <v>18</v>
      </c>
      <c r="D39" s="2" t="s">
        <v>613</v>
      </c>
      <c r="E39" s="2" t="s">
        <v>578</v>
      </c>
      <c r="F39" s="11" t="s">
        <v>1128</v>
      </c>
    </row>
    <row r="40" spans="1:6">
      <c r="A40" s="9">
        <v>36</v>
      </c>
      <c r="B40" s="2" t="s">
        <v>53</v>
      </c>
      <c r="C40" s="2" t="s">
        <v>18</v>
      </c>
      <c r="D40" s="2" t="s">
        <v>614</v>
      </c>
      <c r="E40" s="2" t="s">
        <v>578</v>
      </c>
      <c r="F40" s="11" t="s">
        <v>1129</v>
      </c>
    </row>
    <row r="41" spans="1:6">
      <c r="A41" s="9">
        <v>37</v>
      </c>
      <c r="B41" s="2" t="s">
        <v>54</v>
      </c>
      <c r="C41" s="2" t="s">
        <v>18</v>
      </c>
      <c r="D41" s="2" t="s">
        <v>615</v>
      </c>
      <c r="E41" s="2" t="s">
        <v>578</v>
      </c>
      <c r="F41" s="15" t="s">
        <v>1130</v>
      </c>
    </row>
    <row r="42" spans="1:6">
      <c r="A42" s="9">
        <v>38</v>
      </c>
      <c r="B42" s="2" t="s">
        <v>55</v>
      </c>
      <c r="C42" s="2" t="s">
        <v>18</v>
      </c>
      <c r="D42" s="2" t="s">
        <v>616</v>
      </c>
      <c r="E42" s="2" t="s">
        <v>578</v>
      </c>
      <c r="F42" s="12" t="s">
        <v>1131</v>
      </c>
    </row>
    <row r="43" spans="1:6">
      <c r="A43" s="9">
        <v>39</v>
      </c>
      <c r="B43" s="2" t="s">
        <v>56</v>
      </c>
      <c r="C43" s="2" t="s">
        <v>18</v>
      </c>
      <c r="D43" s="2" t="s">
        <v>617</v>
      </c>
      <c r="E43" s="2" t="s">
        <v>578</v>
      </c>
      <c r="F43" s="11" t="s">
        <v>1132</v>
      </c>
    </row>
    <row r="44" spans="1:6">
      <c r="A44" s="9">
        <v>40</v>
      </c>
      <c r="B44" s="2" t="s">
        <v>57</v>
      </c>
      <c r="C44" s="2" t="s">
        <v>18</v>
      </c>
      <c r="D44" s="2" t="s">
        <v>618</v>
      </c>
      <c r="E44" s="2" t="s">
        <v>587</v>
      </c>
      <c r="F44" s="17" t="s">
        <v>1133</v>
      </c>
    </row>
    <row r="45" spans="1:6">
      <c r="A45" s="9">
        <v>41</v>
      </c>
      <c r="B45" s="2" t="s">
        <v>58</v>
      </c>
      <c r="C45" s="2" t="s">
        <v>18</v>
      </c>
      <c r="D45" s="2" t="s">
        <v>619</v>
      </c>
      <c r="E45" s="2" t="s">
        <v>578</v>
      </c>
      <c r="F45" s="14" t="s">
        <v>1134</v>
      </c>
    </row>
    <row r="46" spans="1:6">
      <c r="A46" s="9">
        <v>42</v>
      </c>
      <c r="B46" s="2" t="s">
        <v>59</v>
      </c>
      <c r="C46" s="2" t="s">
        <v>18</v>
      </c>
      <c r="D46" s="2" t="s">
        <v>620</v>
      </c>
      <c r="E46" s="2" t="s">
        <v>578</v>
      </c>
      <c r="F46" s="11" t="s">
        <v>1135</v>
      </c>
    </row>
    <row r="47" spans="1:6">
      <c r="A47" s="9">
        <v>43</v>
      </c>
      <c r="B47" s="2" t="s">
        <v>60</v>
      </c>
      <c r="C47" s="2" t="s">
        <v>18</v>
      </c>
      <c r="D47" s="2" t="s">
        <v>621</v>
      </c>
      <c r="E47" s="2" t="s">
        <v>578</v>
      </c>
      <c r="F47" s="14" t="s">
        <v>1136</v>
      </c>
    </row>
    <row r="48" spans="1:6">
      <c r="A48" s="9">
        <v>44</v>
      </c>
      <c r="B48" s="2" t="s">
        <v>61</v>
      </c>
      <c r="C48" s="2" t="s">
        <v>18</v>
      </c>
      <c r="D48" s="2" t="s">
        <v>622</v>
      </c>
      <c r="E48" s="2" t="s">
        <v>578</v>
      </c>
      <c r="F48" s="11" t="s">
        <v>1137</v>
      </c>
    </row>
    <row r="49" spans="1:6" ht="14.25" thickBot="1">
      <c r="A49" s="20">
        <v>45</v>
      </c>
      <c r="B49" s="21" t="s">
        <v>62</v>
      </c>
      <c r="C49" s="21" t="s">
        <v>18</v>
      </c>
      <c r="D49" s="21" t="s">
        <v>623</v>
      </c>
      <c r="E49" s="21" t="s">
        <v>578</v>
      </c>
      <c r="F49" s="23" t="s">
        <v>1138</v>
      </c>
    </row>
    <row r="50" spans="1:6">
      <c r="A50" s="6" t="s">
        <v>63</v>
      </c>
      <c r="B50" s="7" t="s">
        <v>64</v>
      </c>
      <c r="C50" s="7" t="s">
        <v>0</v>
      </c>
      <c r="D50" s="7" t="s">
        <v>624</v>
      </c>
      <c r="E50" s="7" t="s">
        <v>578</v>
      </c>
      <c r="F50" s="24" t="s">
        <v>1139</v>
      </c>
    </row>
    <row r="51" spans="1:6">
      <c r="A51" s="9" t="s">
        <v>65</v>
      </c>
      <c r="B51" s="2" t="s">
        <v>66</v>
      </c>
      <c r="C51" s="2" t="s">
        <v>0</v>
      </c>
      <c r="D51" s="2" t="s">
        <v>625</v>
      </c>
      <c r="E51" s="2" t="s">
        <v>587</v>
      </c>
      <c r="F51" s="25" t="s">
        <v>1140</v>
      </c>
    </row>
    <row r="52" spans="1:6">
      <c r="A52" s="9" t="s">
        <v>67</v>
      </c>
      <c r="B52" s="2" t="s">
        <v>68</v>
      </c>
      <c r="C52" s="2" t="s">
        <v>0</v>
      </c>
      <c r="D52" s="2" t="s">
        <v>626</v>
      </c>
      <c r="E52" s="2" t="s">
        <v>578</v>
      </c>
      <c r="F52" s="11" t="s">
        <v>1141</v>
      </c>
    </row>
    <row r="53" spans="1:6">
      <c r="A53" s="9" t="s">
        <v>69</v>
      </c>
      <c r="B53" s="2" t="s">
        <v>70</v>
      </c>
      <c r="C53" s="2" t="s">
        <v>0</v>
      </c>
      <c r="D53" s="2" t="s">
        <v>627</v>
      </c>
      <c r="E53" s="2" t="s">
        <v>587</v>
      </c>
      <c r="F53" s="11" t="s">
        <v>1142</v>
      </c>
    </row>
    <row r="54" spans="1:6">
      <c r="A54" s="9" t="s">
        <v>71</v>
      </c>
      <c r="B54" s="2" t="s">
        <v>72</v>
      </c>
      <c r="C54" s="2" t="s">
        <v>0</v>
      </c>
      <c r="D54" s="2" t="s">
        <v>628</v>
      </c>
      <c r="E54" s="2" t="s">
        <v>587</v>
      </c>
      <c r="F54" s="11" t="s">
        <v>1143</v>
      </c>
    </row>
    <row r="55" spans="1:6">
      <c r="A55" s="9" t="s">
        <v>73</v>
      </c>
      <c r="B55" s="2" t="s">
        <v>74</v>
      </c>
      <c r="C55" s="2" t="s">
        <v>0</v>
      </c>
      <c r="D55" s="2" t="s">
        <v>629</v>
      </c>
      <c r="E55" s="2" t="s">
        <v>578</v>
      </c>
      <c r="F55" s="11" t="s">
        <v>1144</v>
      </c>
    </row>
    <row r="56" spans="1:6">
      <c r="A56" s="9" t="s">
        <v>75</v>
      </c>
      <c r="B56" s="2" t="s">
        <v>76</v>
      </c>
      <c r="C56" s="2" t="s">
        <v>0</v>
      </c>
      <c r="D56" s="2" t="s">
        <v>630</v>
      </c>
      <c r="E56" s="2" t="s">
        <v>578</v>
      </c>
      <c r="F56" s="11" t="s">
        <v>1145</v>
      </c>
    </row>
    <row r="57" spans="1:6">
      <c r="A57" s="9" t="s">
        <v>77</v>
      </c>
      <c r="B57" s="2" t="s">
        <v>78</v>
      </c>
      <c r="C57" s="2" t="s">
        <v>0</v>
      </c>
      <c r="D57" s="2" t="s">
        <v>631</v>
      </c>
      <c r="E57" s="2" t="s">
        <v>578</v>
      </c>
      <c r="F57" s="15" t="s">
        <v>1146</v>
      </c>
    </row>
    <row r="58" spans="1:6">
      <c r="A58" s="9" t="s">
        <v>79</v>
      </c>
      <c r="B58" s="2" t="s">
        <v>80</v>
      </c>
      <c r="C58" s="2" t="s">
        <v>0</v>
      </c>
      <c r="D58" s="2" t="s">
        <v>632</v>
      </c>
      <c r="E58" s="2" t="s">
        <v>587</v>
      </c>
      <c r="F58" s="15" t="s">
        <v>1147</v>
      </c>
    </row>
    <row r="59" spans="1:6">
      <c r="A59" s="9" t="s">
        <v>81</v>
      </c>
      <c r="B59" s="2" t="s">
        <v>82</v>
      </c>
      <c r="C59" s="2" t="s">
        <v>0</v>
      </c>
      <c r="D59" s="2" t="s">
        <v>633</v>
      </c>
      <c r="E59" s="2" t="s">
        <v>578</v>
      </c>
      <c r="F59" s="19" t="s">
        <v>1148</v>
      </c>
    </row>
    <row r="60" spans="1:6">
      <c r="A60" s="9" t="s">
        <v>83</v>
      </c>
      <c r="B60" s="2" t="s">
        <v>84</v>
      </c>
      <c r="C60" s="2" t="s">
        <v>0</v>
      </c>
      <c r="D60" s="2" t="s">
        <v>634</v>
      </c>
      <c r="E60" s="2" t="s">
        <v>578</v>
      </c>
      <c r="F60" s="19" t="s">
        <v>1149</v>
      </c>
    </row>
    <row r="61" spans="1:6">
      <c r="A61" s="9" t="s">
        <v>85</v>
      </c>
      <c r="B61" s="2" t="s">
        <v>86</v>
      </c>
      <c r="C61" s="2" t="s">
        <v>0</v>
      </c>
      <c r="D61" s="2" t="s">
        <v>635</v>
      </c>
      <c r="E61" s="2" t="s">
        <v>578</v>
      </c>
      <c r="F61" s="17" t="s">
        <v>1150</v>
      </c>
    </row>
    <row r="62" spans="1:6">
      <c r="A62" s="9" t="s">
        <v>87</v>
      </c>
      <c r="B62" s="2" t="s">
        <v>88</v>
      </c>
      <c r="C62" s="2" t="s">
        <v>0</v>
      </c>
      <c r="D62" s="2" t="s">
        <v>636</v>
      </c>
      <c r="E62" s="2" t="s">
        <v>578</v>
      </c>
      <c r="F62" s="11" t="s">
        <v>1151</v>
      </c>
    </row>
    <row r="63" spans="1:6">
      <c r="A63" s="9" t="s">
        <v>89</v>
      </c>
      <c r="B63" s="2" t="s">
        <v>90</v>
      </c>
      <c r="C63" s="2" t="s">
        <v>0</v>
      </c>
      <c r="D63" s="2" t="s">
        <v>637</v>
      </c>
      <c r="E63" s="2" t="s">
        <v>578</v>
      </c>
      <c r="F63" s="19" t="s">
        <v>1152</v>
      </c>
    </row>
    <row r="64" spans="1:6">
      <c r="A64" s="9" t="s">
        <v>91</v>
      </c>
      <c r="B64" s="2" t="s">
        <v>92</v>
      </c>
      <c r="C64" s="2" t="s">
        <v>0</v>
      </c>
      <c r="D64" s="2" t="s">
        <v>638</v>
      </c>
      <c r="E64" s="2" t="s">
        <v>578</v>
      </c>
      <c r="F64" s="11" t="s">
        <v>1153</v>
      </c>
    </row>
    <row r="65" spans="1:6">
      <c r="A65" s="9" t="s">
        <v>93</v>
      </c>
      <c r="B65" s="2" t="s">
        <v>94</v>
      </c>
      <c r="C65" s="2" t="s">
        <v>0</v>
      </c>
      <c r="D65" s="2" t="s">
        <v>639</v>
      </c>
      <c r="E65" s="2" t="s">
        <v>578</v>
      </c>
      <c r="F65" s="11" t="s">
        <v>1154</v>
      </c>
    </row>
    <row r="66" spans="1:6">
      <c r="A66" s="9" t="s">
        <v>95</v>
      </c>
      <c r="B66" s="2" t="s">
        <v>96</v>
      </c>
      <c r="C66" s="2" t="s">
        <v>0</v>
      </c>
      <c r="D66" s="2" t="s">
        <v>640</v>
      </c>
      <c r="E66" s="2" t="s">
        <v>587</v>
      </c>
      <c r="F66" s="11" t="s">
        <v>1155</v>
      </c>
    </row>
    <row r="67" spans="1:6">
      <c r="A67" s="9" t="s">
        <v>97</v>
      </c>
      <c r="B67" s="2" t="s">
        <v>98</v>
      </c>
      <c r="C67" s="2" t="s">
        <v>0</v>
      </c>
      <c r="D67" s="2" t="s">
        <v>641</v>
      </c>
      <c r="E67" s="2" t="s">
        <v>578</v>
      </c>
      <c r="F67" s="13" t="s">
        <v>1156</v>
      </c>
    </row>
    <row r="68" spans="1:6">
      <c r="A68" s="9" t="s">
        <v>99</v>
      </c>
      <c r="B68" s="2" t="s">
        <v>100</v>
      </c>
      <c r="C68" s="2" t="s">
        <v>0</v>
      </c>
      <c r="D68" s="2" t="s">
        <v>642</v>
      </c>
      <c r="E68" s="2" t="s">
        <v>578</v>
      </c>
      <c r="F68" s="15" t="s">
        <v>1157</v>
      </c>
    </row>
    <row r="69" spans="1:6">
      <c r="A69" s="9" t="s">
        <v>101</v>
      </c>
      <c r="B69" s="2" t="s">
        <v>102</v>
      </c>
      <c r="C69" s="2" t="s">
        <v>0</v>
      </c>
      <c r="D69" s="2" t="s">
        <v>643</v>
      </c>
      <c r="E69" s="2" t="s">
        <v>578</v>
      </c>
      <c r="F69" s="16" t="s">
        <v>1158</v>
      </c>
    </row>
    <row r="70" spans="1:6">
      <c r="A70" s="9" t="s">
        <v>103</v>
      </c>
      <c r="B70" s="2" t="s">
        <v>104</v>
      </c>
      <c r="C70" s="2" t="s">
        <v>0</v>
      </c>
      <c r="D70" s="2" t="s">
        <v>644</v>
      </c>
      <c r="E70" s="2" t="s">
        <v>587</v>
      </c>
      <c r="F70" s="17" t="s">
        <v>1159</v>
      </c>
    </row>
    <row r="71" spans="1:6">
      <c r="A71" s="9" t="s">
        <v>105</v>
      </c>
      <c r="B71" s="2" t="s">
        <v>106</v>
      </c>
      <c r="C71" s="2" t="s">
        <v>0</v>
      </c>
      <c r="D71" s="2" t="s">
        <v>645</v>
      </c>
      <c r="E71" s="2" t="s">
        <v>578</v>
      </c>
      <c r="F71" s="16" t="s">
        <v>1160</v>
      </c>
    </row>
    <row r="72" spans="1:6">
      <c r="A72" s="9" t="s">
        <v>107</v>
      </c>
      <c r="B72" s="2" t="s">
        <v>108</v>
      </c>
      <c r="C72" s="2" t="s">
        <v>0</v>
      </c>
      <c r="D72" s="2" t="s">
        <v>646</v>
      </c>
      <c r="E72" s="2" t="s">
        <v>578</v>
      </c>
      <c r="F72" s="11" t="s">
        <v>1161</v>
      </c>
    </row>
    <row r="73" spans="1:6">
      <c r="A73" s="9" t="s">
        <v>109</v>
      </c>
      <c r="B73" s="2" t="s">
        <v>110</v>
      </c>
      <c r="C73" s="2" t="s">
        <v>0</v>
      </c>
      <c r="D73" s="2" t="s">
        <v>647</v>
      </c>
      <c r="E73" s="2" t="s">
        <v>578</v>
      </c>
      <c r="F73" s="19" t="s">
        <v>1162</v>
      </c>
    </row>
    <row r="74" spans="1:6">
      <c r="A74" s="9" t="s">
        <v>111</v>
      </c>
      <c r="B74" s="2" t="s">
        <v>112</v>
      </c>
      <c r="C74" s="2" t="s">
        <v>0</v>
      </c>
      <c r="D74" s="2" t="s">
        <v>648</v>
      </c>
      <c r="E74" s="2" t="s">
        <v>578</v>
      </c>
      <c r="F74" s="11" t="s">
        <v>1163</v>
      </c>
    </row>
    <row r="75" spans="1:6">
      <c r="A75" s="9" t="s">
        <v>113</v>
      </c>
      <c r="B75" s="2" t="s">
        <v>114</v>
      </c>
      <c r="C75" s="2" t="s">
        <v>0</v>
      </c>
      <c r="D75" s="2" t="s">
        <v>649</v>
      </c>
      <c r="E75" s="2" t="s">
        <v>578</v>
      </c>
      <c r="F75" s="14" t="s">
        <v>1164</v>
      </c>
    </row>
    <row r="76" spans="1:6">
      <c r="A76" s="9" t="s">
        <v>115</v>
      </c>
      <c r="B76" s="2" t="s">
        <v>116</v>
      </c>
      <c r="C76" s="2" t="s">
        <v>0</v>
      </c>
      <c r="D76" s="2" t="s">
        <v>650</v>
      </c>
      <c r="E76" s="2" t="s">
        <v>587</v>
      </c>
      <c r="F76" s="11" t="s">
        <v>1165</v>
      </c>
    </row>
    <row r="77" spans="1:6">
      <c r="A77" s="9" t="s">
        <v>117</v>
      </c>
      <c r="B77" s="2" t="s">
        <v>118</v>
      </c>
      <c r="C77" s="2" t="s">
        <v>0</v>
      </c>
      <c r="D77" s="2" t="s">
        <v>651</v>
      </c>
      <c r="E77" s="2" t="s">
        <v>578</v>
      </c>
      <c r="F77" s="12" t="s">
        <v>1166</v>
      </c>
    </row>
    <row r="78" spans="1:6">
      <c r="A78" s="9" t="s">
        <v>119</v>
      </c>
      <c r="B78" s="2" t="s">
        <v>120</v>
      </c>
      <c r="C78" s="2" t="s">
        <v>0</v>
      </c>
      <c r="D78" s="2" t="s">
        <v>652</v>
      </c>
      <c r="E78" s="2" t="s">
        <v>587</v>
      </c>
      <c r="F78" s="26" t="s">
        <v>1167</v>
      </c>
    </row>
    <row r="79" spans="1:6" ht="14.25" thickBot="1">
      <c r="A79" s="20" t="s">
        <v>121</v>
      </c>
      <c r="B79" s="21" t="s">
        <v>122</v>
      </c>
      <c r="C79" s="21" t="s">
        <v>0</v>
      </c>
      <c r="D79" s="21" t="s">
        <v>653</v>
      </c>
      <c r="E79" s="21" t="s">
        <v>578</v>
      </c>
      <c r="F79" s="23" t="s">
        <v>1168</v>
      </c>
    </row>
    <row r="80" spans="1:6">
      <c r="A80" s="6">
        <v>1</v>
      </c>
      <c r="B80" s="7" t="s">
        <v>123</v>
      </c>
      <c r="C80" s="7" t="s">
        <v>1</v>
      </c>
      <c r="D80" s="7" t="s">
        <v>654</v>
      </c>
      <c r="E80" s="7" t="s">
        <v>578</v>
      </c>
      <c r="F80" s="27" t="s">
        <v>1169</v>
      </c>
    </row>
    <row r="81" spans="1:6">
      <c r="A81" s="9">
        <v>2</v>
      </c>
      <c r="B81" s="2" t="s">
        <v>124</v>
      </c>
      <c r="C81" s="2" t="s">
        <v>1</v>
      </c>
      <c r="D81" s="2" t="s">
        <v>655</v>
      </c>
      <c r="E81" s="2" t="s">
        <v>578</v>
      </c>
      <c r="F81" s="15" t="s">
        <v>1170</v>
      </c>
    </row>
    <row r="82" spans="1:6">
      <c r="A82" s="9">
        <v>3</v>
      </c>
      <c r="B82" s="2" t="s">
        <v>125</v>
      </c>
      <c r="C82" s="2" t="s">
        <v>1</v>
      </c>
      <c r="D82" s="2" t="s">
        <v>656</v>
      </c>
      <c r="E82" s="2" t="s">
        <v>587</v>
      </c>
      <c r="F82" s="26" t="s">
        <v>1171</v>
      </c>
    </row>
    <row r="83" spans="1:6">
      <c r="A83" s="9">
        <v>4</v>
      </c>
      <c r="B83" s="2" t="s">
        <v>126</v>
      </c>
      <c r="C83" s="2" t="s">
        <v>1</v>
      </c>
      <c r="D83" s="2" t="s">
        <v>657</v>
      </c>
      <c r="E83" s="2" t="s">
        <v>578</v>
      </c>
      <c r="F83" s="17" t="s">
        <v>1172</v>
      </c>
    </row>
    <row r="84" spans="1:6">
      <c r="A84" s="9">
        <v>5</v>
      </c>
      <c r="B84" s="2" t="s">
        <v>127</v>
      </c>
      <c r="C84" s="2" t="s">
        <v>1</v>
      </c>
      <c r="D84" s="2" t="s">
        <v>658</v>
      </c>
      <c r="E84" s="2" t="s">
        <v>587</v>
      </c>
      <c r="F84" s="11" t="s">
        <v>1173</v>
      </c>
    </row>
    <row r="85" spans="1:6">
      <c r="A85" s="9">
        <v>6</v>
      </c>
      <c r="B85" s="2" t="s">
        <v>128</v>
      </c>
      <c r="C85" s="2" t="s">
        <v>1</v>
      </c>
      <c r="D85" s="2" t="s">
        <v>659</v>
      </c>
      <c r="E85" s="2" t="s">
        <v>587</v>
      </c>
      <c r="F85" s="17" t="s">
        <v>1174</v>
      </c>
    </row>
    <row r="86" spans="1:6">
      <c r="A86" s="9">
        <v>7</v>
      </c>
      <c r="B86" s="2" t="s">
        <v>129</v>
      </c>
      <c r="C86" s="2" t="s">
        <v>1</v>
      </c>
      <c r="D86" s="2" t="s">
        <v>660</v>
      </c>
      <c r="E86" s="2" t="s">
        <v>578</v>
      </c>
      <c r="F86" s="12" t="s">
        <v>1175</v>
      </c>
    </row>
    <row r="87" spans="1:6">
      <c r="A87" s="9">
        <v>8</v>
      </c>
      <c r="B87" s="2" t="s">
        <v>130</v>
      </c>
      <c r="C87" s="2" t="s">
        <v>1</v>
      </c>
      <c r="D87" s="2" t="s">
        <v>661</v>
      </c>
      <c r="E87" s="2" t="s">
        <v>578</v>
      </c>
      <c r="F87" s="11" t="s">
        <v>1176</v>
      </c>
    </row>
    <row r="88" spans="1:6">
      <c r="A88" s="9">
        <v>9</v>
      </c>
      <c r="B88" s="2" t="s">
        <v>131</v>
      </c>
      <c r="C88" s="2" t="s">
        <v>1</v>
      </c>
      <c r="D88" s="2" t="s">
        <v>662</v>
      </c>
      <c r="E88" s="2" t="s">
        <v>578</v>
      </c>
      <c r="F88" s="17" t="s">
        <v>1177</v>
      </c>
    </row>
    <row r="89" spans="1:6">
      <c r="A89" s="9">
        <v>10</v>
      </c>
      <c r="B89" s="2" t="s">
        <v>132</v>
      </c>
      <c r="C89" s="2" t="s">
        <v>1</v>
      </c>
      <c r="D89" s="2" t="s">
        <v>663</v>
      </c>
      <c r="E89" s="2" t="s">
        <v>587</v>
      </c>
      <c r="F89" s="14" t="s">
        <v>1178</v>
      </c>
    </row>
    <row r="90" spans="1:6">
      <c r="A90" s="9">
        <v>11</v>
      </c>
      <c r="B90" s="2" t="s">
        <v>133</v>
      </c>
      <c r="C90" s="2" t="s">
        <v>1</v>
      </c>
      <c r="D90" s="2" t="s">
        <v>664</v>
      </c>
      <c r="E90" s="2" t="s">
        <v>587</v>
      </c>
      <c r="F90" s="15" t="s">
        <v>1179</v>
      </c>
    </row>
    <row r="91" spans="1:6">
      <c r="A91" s="9">
        <v>12</v>
      </c>
      <c r="B91" s="2" t="s">
        <v>134</v>
      </c>
      <c r="C91" s="2" t="s">
        <v>1</v>
      </c>
      <c r="D91" s="2" t="s">
        <v>665</v>
      </c>
      <c r="E91" s="2" t="s">
        <v>578</v>
      </c>
      <c r="F91" s="17" t="s">
        <v>1180</v>
      </c>
    </row>
    <row r="92" spans="1:6">
      <c r="A92" s="9">
        <v>13</v>
      </c>
      <c r="B92" s="2" t="s">
        <v>135</v>
      </c>
      <c r="C92" s="2" t="s">
        <v>1</v>
      </c>
      <c r="D92" s="2" t="s">
        <v>666</v>
      </c>
      <c r="E92" s="2" t="s">
        <v>578</v>
      </c>
      <c r="F92" s="13" t="s">
        <v>1181</v>
      </c>
    </row>
    <row r="93" spans="1:6">
      <c r="A93" s="9">
        <v>14</v>
      </c>
      <c r="B93" s="2" t="s">
        <v>136</v>
      </c>
      <c r="C93" s="2" t="s">
        <v>1</v>
      </c>
      <c r="D93" s="2" t="s">
        <v>667</v>
      </c>
      <c r="E93" s="2" t="s">
        <v>578</v>
      </c>
      <c r="F93" s="11" t="s">
        <v>1182</v>
      </c>
    </row>
    <row r="94" spans="1:6">
      <c r="A94" s="9">
        <v>15</v>
      </c>
      <c r="B94" s="2" t="s">
        <v>137</v>
      </c>
      <c r="C94" s="2" t="s">
        <v>1</v>
      </c>
      <c r="D94" s="2" t="s">
        <v>668</v>
      </c>
      <c r="E94" s="2" t="s">
        <v>587</v>
      </c>
      <c r="F94" s="17" t="s">
        <v>1183</v>
      </c>
    </row>
    <row r="95" spans="1:6">
      <c r="A95" s="9">
        <v>16</v>
      </c>
      <c r="B95" s="2" t="s">
        <v>138</v>
      </c>
      <c r="C95" s="2" t="s">
        <v>1</v>
      </c>
      <c r="D95" s="2" t="s">
        <v>669</v>
      </c>
      <c r="E95" s="2" t="s">
        <v>578</v>
      </c>
      <c r="F95" s="28" t="s">
        <v>1184</v>
      </c>
    </row>
    <row r="96" spans="1:6">
      <c r="A96" s="9">
        <v>17</v>
      </c>
      <c r="B96" s="2" t="s">
        <v>139</v>
      </c>
      <c r="C96" s="2" t="s">
        <v>1</v>
      </c>
      <c r="D96" s="2" t="s">
        <v>670</v>
      </c>
      <c r="E96" s="2" t="s">
        <v>578</v>
      </c>
      <c r="F96" s="17" t="s">
        <v>1185</v>
      </c>
    </row>
    <row r="97" spans="1:6">
      <c r="A97" s="9">
        <v>18</v>
      </c>
      <c r="B97" s="2" t="s">
        <v>140</v>
      </c>
      <c r="C97" s="2" t="s">
        <v>1</v>
      </c>
      <c r="D97" s="2" t="s">
        <v>671</v>
      </c>
      <c r="E97" s="2" t="s">
        <v>578</v>
      </c>
      <c r="F97" s="16" t="s">
        <v>1186</v>
      </c>
    </row>
    <row r="98" spans="1:6">
      <c r="A98" s="9">
        <v>19</v>
      </c>
      <c r="B98" s="2" t="s">
        <v>141</v>
      </c>
      <c r="C98" s="2" t="s">
        <v>1</v>
      </c>
      <c r="D98" s="2" t="s">
        <v>672</v>
      </c>
      <c r="E98" s="2" t="s">
        <v>578</v>
      </c>
      <c r="F98" s="17" t="s">
        <v>1187</v>
      </c>
    </row>
    <row r="99" spans="1:6">
      <c r="A99" s="9">
        <v>20</v>
      </c>
      <c r="B99" s="2" t="s">
        <v>142</v>
      </c>
      <c r="C99" s="2" t="s">
        <v>1</v>
      </c>
      <c r="D99" s="2" t="s">
        <v>673</v>
      </c>
      <c r="E99" s="2" t="s">
        <v>578</v>
      </c>
      <c r="F99" s="28" t="s">
        <v>1188</v>
      </c>
    </row>
    <row r="100" spans="1:6">
      <c r="A100" s="9">
        <v>21</v>
      </c>
      <c r="B100" s="2" t="s">
        <v>143</v>
      </c>
      <c r="C100" s="2" t="s">
        <v>1</v>
      </c>
      <c r="D100" s="2" t="s">
        <v>674</v>
      </c>
      <c r="E100" s="2" t="s">
        <v>578</v>
      </c>
      <c r="F100" s="28" t="s">
        <v>1189</v>
      </c>
    </row>
    <row r="101" spans="1:6">
      <c r="A101" s="9">
        <v>22</v>
      </c>
      <c r="B101" s="2" t="s">
        <v>144</v>
      </c>
      <c r="C101" s="2" t="s">
        <v>1</v>
      </c>
      <c r="D101" s="2" t="s">
        <v>675</v>
      </c>
      <c r="E101" s="2" t="s">
        <v>578</v>
      </c>
      <c r="F101" s="12" t="s">
        <v>1190</v>
      </c>
    </row>
    <row r="102" spans="1:6">
      <c r="A102" s="9">
        <v>23</v>
      </c>
      <c r="B102" s="2" t="s">
        <v>145</v>
      </c>
      <c r="C102" s="2" t="s">
        <v>1</v>
      </c>
      <c r="D102" s="2" t="s">
        <v>676</v>
      </c>
      <c r="E102" s="2" t="s">
        <v>578</v>
      </c>
      <c r="F102" s="28" t="s">
        <v>1191</v>
      </c>
    </row>
    <row r="103" spans="1:6">
      <c r="A103" s="9">
        <v>24</v>
      </c>
      <c r="B103" s="2" t="s">
        <v>146</v>
      </c>
      <c r="C103" s="2" t="s">
        <v>1</v>
      </c>
      <c r="D103" s="2" t="s">
        <v>677</v>
      </c>
      <c r="E103" s="2" t="s">
        <v>578</v>
      </c>
      <c r="F103" s="19" t="s">
        <v>1192</v>
      </c>
    </row>
    <row r="104" spans="1:6">
      <c r="A104" s="9">
        <v>25</v>
      </c>
      <c r="B104" s="2" t="s">
        <v>147</v>
      </c>
      <c r="C104" s="2" t="s">
        <v>1</v>
      </c>
      <c r="D104" s="2" t="s">
        <v>678</v>
      </c>
      <c r="E104" s="2" t="s">
        <v>578</v>
      </c>
      <c r="F104" s="28" t="s">
        <v>1193</v>
      </c>
    </row>
    <row r="105" spans="1:6">
      <c r="A105" s="9">
        <v>26</v>
      </c>
      <c r="B105" s="2" t="s">
        <v>148</v>
      </c>
      <c r="C105" s="2" t="s">
        <v>1</v>
      </c>
      <c r="D105" s="2" t="s">
        <v>679</v>
      </c>
      <c r="E105" s="2" t="s">
        <v>578</v>
      </c>
      <c r="F105" s="17" t="s">
        <v>1194</v>
      </c>
    </row>
    <row r="106" spans="1:6">
      <c r="A106" s="9">
        <v>27</v>
      </c>
      <c r="B106" s="2" t="s">
        <v>149</v>
      </c>
      <c r="C106" s="2" t="s">
        <v>1</v>
      </c>
      <c r="D106" s="2" t="s">
        <v>680</v>
      </c>
      <c r="E106" s="2" t="s">
        <v>578</v>
      </c>
      <c r="F106" s="12" t="s">
        <v>1195</v>
      </c>
    </row>
    <row r="107" spans="1:6">
      <c r="A107" s="9">
        <v>28</v>
      </c>
      <c r="B107" s="2" t="s">
        <v>150</v>
      </c>
      <c r="C107" s="2" t="s">
        <v>1</v>
      </c>
      <c r="D107" s="2" t="s">
        <v>681</v>
      </c>
      <c r="E107" s="2" t="s">
        <v>587</v>
      </c>
      <c r="F107" s="16" t="s">
        <v>1196</v>
      </c>
    </row>
    <row r="108" spans="1:6">
      <c r="A108" s="9">
        <v>29</v>
      </c>
      <c r="B108" s="2" t="s">
        <v>151</v>
      </c>
      <c r="C108" s="2" t="s">
        <v>1</v>
      </c>
      <c r="D108" s="2" t="s">
        <v>682</v>
      </c>
      <c r="E108" s="2" t="s">
        <v>578</v>
      </c>
      <c r="F108" s="12" t="s">
        <v>1197</v>
      </c>
    </row>
    <row r="109" spans="1:6">
      <c r="A109" s="9">
        <v>30</v>
      </c>
      <c r="B109" s="2" t="s">
        <v>152</v>
      </c>
      <c r="C109" s="2" t="s">
        <v>1</v>
      </c>
      <c r="D109" s="2" t="s">
        <v>683</v>
      </c>
      <c r="E109" s="2" t="s">
        <v>587</v>
      </c>
      <c r="F109" s="12" t="s">
        <v>1198</v>
      </c>
    </row>
    <row r="110" spans="1:6">
      <c r="A110" s="9">
        <v>31</v>
      </c>
      <c r="B110" s="2" t="s">
        <v>153</v>
      </c>
      <c r="C110" s="2" t="s">
        <v>1</v>
      </c>
      <c r="D110" s="2" t="s">
        <v>684</v>
      </c>
      <c r="E110" s="2" t="s">
        <v>587</v>
      </c>
      <c r="F110" s="12" t="s">
        <v>1199</v>
      </c>
    </row>
    <row r="111" spans="1:6">
      <c r="A111" s="9">
        <v>32</v>
      </c>
      <c r="B111" s="2" t="s">
        <v>154</v>
      </c>
      <c r="C111" s="2" t="s">
        <v>1</v>
      </c>
      <c r="D111" s="2" t="s">
        <v>685</v>
      </c>
      <c r="E111" s="2" t="s">
        <v>587</v>
      </c>
      <c r="F111" s="12" t="s">
        <v>1200</v>
      </c>
    </row>
    <row r="112" spans="1:6">
      <c r="A112" s="9">
        <v>33</v>
      </c>
      <c r="B112" s="2" t="s">
        <v>155</v>
      </c>
      <c r="C112" s="2" t="s">
        <v>1</v>
      </c>
      <c r="D112" s="2" t="s">
        <v>686</v>
      </c>
      <c r="E112" s="2" t="s">
        <v>587</v>
      </c>
      <c r="F112" s="12" t="s">
        <v>1201</v>
      </c>
    </row>
    <row r="113" spans="1:6">
      <c r="A113" s="9">
        <v>34</v>
      </c>
      <c r="B113" s="2" t="s">
        <v>156</v>
      </c>
      <c r="C113" s="2" t="s">
        <v>1</v>
      </c>
      <c r="D113" s="2" t="s">
        <v>687</v>
      </c>
      <c r="E113" s="2" t="s">
        <v>578</v>
      </c>
      <c r="F113" s="12" t="s">
        <v>1202</v>
      </c>
    </row>
    <row r="114" spans="1:6">
      <c r="A114" s="9">
        <v>35</v>
      </c>
      <c r="B114" s="2" t="s">
        <v>157</v>
      </c>
      <c r="C114" s="2" t="s">
        <v>1</v>
      </c>
      <c r="D114" s="2" t="s">
        <v>688</v>
      </c>
      <c r="E114" s="2" t="s">
        <v>578</v>
      </c>
      <c r="F114" s="12" t="s">
        <v>1203</v>
      </c>
    </row>
    <row r="115" spans="1:6">
      <c r="A115" s="9">
        <v>36</v>
      </c>
      <c r="B115" s="2" t="s">
        <v>158</v>
      </c>
      <c r="C115" s="2" t="s">
        <v>1</v>
      </c>
      <c r="D115" s="2" t="s">
        <v>689</v>
      </c>
      <c r="E115" s="2" t="s">
        <v>578</v>
      </c>
      <c r="F115" s="12" t="s">
        <v>1204</v>
      </c>
    </row>
    <row r="116" spans="1:6">
      <c r="A116" s="9">
        <v>37</v>
      </c>
      <c r="B116" s="2" t="s">
        <v>159</v>
      </c>
      <c r="C116" s="2" t="s">
        <v>1</v>
      </c>
      <c r="D116" s="2" t="s">
        <v>690</v>
      </c>
      <c r="E116" s="2" t="s">
        <v>578</v>
      </c>
      <c r="F116" s="12" t="s">
        <v>1205</v>
      </c>
    </row>
    <row r="117" spans="1:6">
      <c r="A117" s="9">
        <v>38</v>
      </c>
      <c r="B117" s="2" t="s">
        <v>160</v>
      </c>
      <c r="C117" s="2" t="s">
        <v>1</v>
      </c>
      <c r="D117" s="2" t="s">
        <v>691</v>
      </c>
      <c r="E117" s="2" t="s">
        <v>578</v>
      </c>
      <c r="F117" s="12" t="s">
        <v>1206</v>
      </c>
    </row>
    <row r="118" spans="1:6">
      <c r="A118" s="9">
        <v>39</v>
      </c>
      <c r="B118" s="2" t="s">
        <v>161</v>
      </c>
      <c r="C118" s="2" t="s">
        <v>1</v>
      </c>
      <c r="D118" s="2" t="s">
        <v>692</v>
      </c>
      <c r="E118" s="2" t="s">
        <v>578</v>
      </c>
      <c r="F118" s="12" t="s">
        <v>1207</v>
      </c>
    </row>
    <row r="119" spans="1:6">
      <c r="A119" s="9">
        <v>40</v>
      </c>
      <c r="B119" s="2" t="s">
        <v>162</v>
      </c>
      <c r="C119" s="2" t="s">
        <v>1</v>
      </c>
      <c r="D119" s="2" t="s">
        <v>693</v>
      </c>
      <c r="E119" s="2" t="s">
        <v>578</v>
      </c>
      <c r="F119" s="12" t="s">
        <v>1208</v>
      </c>
    </row>
    <row r="120" spans="1:6">
      <c r="A120" s="9">
        <v>41</v>
      </c>
      <c r="B120" s="2" t="s">
        <v>163</v>
      </c>
      <c r="C120" s="2" t="s">
        <v>1</v>
      </c>
      <c r="D120" s="2" t="s">
        <v>694</v>
      </c>
      <c r="E120" s="2" t="s">
        <v>578</v>
      </c>
      <c r="F120" s="12" t="s">
        <v>1209</v>
      </c>
    </row>
    <row r="121" spans="1:6">
      <c r="A121" s="9">
        <v>42</v>
      </c>
      <c r="B121" s="2" t="s">
        <v>164</v>
      </c>
      <c r="C121" s="2" t="s">
        <v>1</v>
      </c>
      <c r="D121" s="2" t="s">
        <v>695</v>
      </c>
      <c r="E121" s="2" t="s">
        <v>578</v>
      </c>
      <c r="F121" s="12" t="s">
        <v>1210</v>
      </c>
    </row>
    <row r="122" spans="1:6">
      <c r="A122" s="9">
        <v>43</v>
      </c>
      <c r="B122" s="2" t="s">
        <v>165</v>
      </c>
      <c r="C122" s="2" t="s">
        <v>1</v>
      </c>
      <c r="D122" s="2" t="s">
        <v>696</v>
      </c>
      <c r="E122" s="2" t="s">
        <v>578</v>
      </c>
      <c r="F122" s="12" t="s">
        <v>1211</v>
      </c>
    </row>
    <row r="123" spans="1:6">
      <c r="A123" s="9">
        <v>44</v>
      </c>
      <c r="B123" s="2" t="s">
        <v>166</v>
      </c>
      <c r="C123" s="2" t="s">
        <v>1</v>
      </c>
      <c r="D123" s="2" t="s">
        <v>697</v>
      </c>
      <c r="E123" s="2" t="s">
        <v>578</v>
      </c>
      <c r="F123" s="17" t="s">
        <v>1212</v>
      </c>
    </row>
    <row r="124" spans="1:6" ht="14.25" thickBot="1">
      <c r="A124" s="20">
        <v>45</v>
      </c>
      <c r="B124" s="21" t="s">
        <v>167</v>
      </c>
      <c r="C124" s="21" t="s">
        <v>1</v>
      </c>
      <c r="D124" s="21" t="s">
        <v>698</v>
      </c>
      <c r="E124" s="21" t="s">
        <v>578</v>
      </c>
      <c r="F124" s="29" t="s">
        <v>1213</v>
      </c>
    </row>
    <row r="125" spans="1:6">
      <c r="A125" s="6" t="s">
        <v>63</v>
      </c>
      <c r="B125" s="7" t="s">
        <v>168</v>
      </c>
      <c r="C125" s="7" t="s">
        <v>2</v>
      </c>
      <c r="D125" s="7" t="s">
        <v>699</v>
      </c>
      <c r="E125" s="7" t="s">
        <v>587</v>
      </c>
      <c r="F125" s="30" t="s">
        <v>1214</v>
      </c>
    </row>
    <row r="126" spans="1:6">
      <c r="A126" s="9" t="s">
        <v>65</v>
      </c>
      <c r="B126" s="2" t="s">
        <v>169</v>
      </c>
      <c r="C126" s="2" t="s">
        <v>2</v>
      </c>
      <c r="D126" s="2" t="s">
        <v>700</v>
      </c>
      <c r="E126" s="2" t="s">
        <v>587</v>
      </c>
      <c r="F126" s="16" t="s">
        <v>1215</v>
      </c>
    </row>
    <row r="127" spans="1:6">
      <c r="A127" s="9" t="s">
        <v>67</v>
      </c>
      <c r="B127" s="2" t="s">
        <v>170</v>
      </c>
      <c r="C127" s="2" t="s">
        <v>2</v>
      </c>
      <c r="D127" s="2" t="s">
        <v>701</v>
      </c>
      <c r="E127" s="2" t="s">
        <v>578</v>
      </c>
      <c r="F127" s="12" t="s">
        <v>1216</v>
      </c>
    </row>
    <row r="128" spans="1:6">
      <c r="A128" s="9" t="s">
        <v>69</v>
      </c>
      <c r="B128" s="2" t="s">
        <v>171</v>
      </c>
      <c r="C128" s="2" t="s">
        <v>2</v>
      </c>
      <c r="D128" s="2" t="s">
        <v>702</v>
      </c>
      <c r="E128" s="2" t="s">
        <v>587</v>
      </c>
      <c r="F128" s="12" t="s">
        <v>1217</v>
      </c>
    </row>
    <row r="129" spans="1:6">
      <c r="A129" s="9" t="s">
        <v>71</v>
      </c>
      <c r="B129" s="2" t="s">
        <v>172</v>
      </c>
      <c r="C129" s="2" t="s">
        <v>2</v>
      </c>
      <c r="D129" s="2" t="s">
        <v>703</v>
      </c>
      <c r="E129" s="2" t="s">
        <v>578</v>
      </c>
      <c r="F129" s="12" t="s">
        <v>1218</v>
      </c>
    </row>
    <row r="130" spans="1:6">
      <c r="A130" s="9" t="s">
        <v>73</v>
      </c>
      <c r="B130" s="2" t="s">
        <v>173</v>
      </c>
      <c r="C130" s="2" t="s">
        <v>2</v>
      </c>
      <c r="D130" s="2" t="s">
        <v>704</v>
      </c>
      <c r="E130" s="2" t="s">
        <v>578</v>
      </c>
      <c r="F130" s="16" t="s">
        <v>1219</v>
      </c>
    </row>
    <row r="131" spans="1:6">
      <c r="A131" s="9" t="s">
        <v>75</v>
      </c>
      <c r="B131" s="2" t="s">
        <v>174</v>
      </c>
      <c r="C131" s="2" t="s">
        <v>2</v>
      </c>
      <c r="D131" s="2" t="s">
        <v>705</v>
      </c>
      <c r="E131" s="2" t="s">
        <v>578</v>
      </c>
      <c r="F131" s="12" t="s">
        <v>1220</v>
      </c>
    </row>
    <row r="132" spans="1:6">
      <c r="A132" s="9" t="s">
        <v>77</v>
      </c>
      <c r="B132" s="2" t="s">
        <v>175</v>
      </c>
      <c r="C132" s="2" t="s">
        <v>2</v>
      </c>
      <c r="D132" s="2" t="s">
        <v>706</v>
      </c>
      <c r="E132" s="2" t="s">
        <v>587</v>
      </c>
      <c r="F132" s="12" t="s">
        <v>1221</v>
      </c>
    </row>
    <row r="133" spans="1:6">
      <c r="A133" s="9" t="s">
        <v>79</v>
      </c>
      <c r="B133" s="2" t="s">
        <v>176</v>
      </c>
      <c r="C133" s="2" t="s">
        <v>2</v>
      </c>
      <c r="D133" s="2" t="s">
        <v>707</v>
      </c>
      <c r="E133" s="2" t="s">
        <v>578</v>
      </c>
      <c r="F133" s="17" t="s">
        <v>1222</v>
      </c>
    </row>
    <row r="134" spans="1:6">
      <c r="A134" s="9" t="s">
        <v>81</v>
      </c>
      <c r="B134" s="2" t="s">
        <v>177</v>
      </c>
      <c r="C134" s="2" t="s">
        <v>2</v>
      </c>
      <c r="D134" s="2" t="s">
        <v>708</v>
      </c>
      <c r="E134" s="2" t="s">
        <v>587</v>
      </c>
      <c r="F134" s="12" t="s">
        <v>1223</v>
      </c>
    </row>
    <row r="135" spans="1:6">
      <c r="A135" s="9" t="s">
        <v>83</v>
      </c>
      <c r="B135" s="2" t="s">
        <v>178</v>
      </c>
      <c r="C135" s="2" t="s">
        <v>2</v>
      </c>
      <c r="D135" s="2" t="s">
        <v>709</v>
      </c>
      <c r="E135" s="2" t="s">
        <v>578</v>
      </c>
      <c r="F135" s="12" t="s">
        <v>1224</v>
      </c>
    </row>
    <row r="136" spans="1:6">
      <c r="A136" s="9" t="s">
        <v>85</v>
      </c>
      <c r="B136" s="2" t="s">
        <v>179</v>
      </c>
      <c r="C136" s="2" t="s">
        <v>2</v>
      </c>
      <c r="D136" s="2" t="s">
        <v>710</v>
      </c>
      <c r="E136" s="2" t="s">
        <v>578</v>
      </c>
      <c r="F136" s="17" t="s">
        <v>1225</v>
      </c>
    </row>
    <row r="137" spans="1:6">
      <c r="A137" s="9" t="s">
        <v>87</v>
      </c>
      <c r="B137" s="2" t="s">
        <v>180</v>
      </c>
      <c r="C137" s="2" t="s">
        <v>2</v>
      </c>
      <c r="D137" s="2" t="s">
        <v>711</v>
      </c>
      <c r="E137" s="2" t="s">
        <v>587</v>
      </c>
      <c r="F137" s="16" t="s">
        <v>1226</v>
      </c>
    </row>
    <row r="138" spans="1:6">
      <c r="A138" s="9" t="s">
        <v>89</v>
      </c>
      <c r="B138" s="2" t="s">
        <v>181</v>
      </c>
      <c r="C138" s="2" t="s">
        <v>2</v>
      </c>
      <c r="D138" s="2" t="s">
        <v>712</v>
      </c>
      <c r="E138" s="2" t="s">
        <v>578</v>
      </c>
      <c r="F138" s="17" t="s">
        <v>1227</v>
      </c>
    </row>
    <row r="139" spans="1:6">
      <c r="A139" s="9" t="s">
        <v>91</v>
      </c>
      <c r="B139" s="2" t="s">
        <v>182</v>
      </c>
      <c r="C139" s="2" t="s">
        <v>2</v>
      </c>
      <c r="D139" s="2" t="s">
        <v>713</v>
      </c>
      <c r="E139" s="2" t="s">
        <v>587</v>
      </c>
      <c r="F139" s="16" t="s">
        <v>1228</v>
      </c>
    </row>
    <row r="140" spans="1:6">
      <c r="A140" s="9" t="s">
        <v>93</v>
      </c>
      <c r="B140" s="2" t="s">
        <v>183</v>
      </c>
      <c r="C140" s="2" t="s">
        <v>2</v>
      </c>
      <c r="D140" s="2" t="s">
        <v>714</v>
      </c>
      <c r="E140" s="2" t="s">
        <v>587</v>
      </c>
      <c r="F140" s="12" t="s">
        <v>1229</v>
      </c>
    </row>
    <row r="141" spans="1:6">
      <c r="A141" s="9" t="s">
        <v>95</v>
      </c>
      <c r="B141" s="2" t="s">
        <v>184</v>
      </c>
      <c r="C141" s="2" t="s">
        <v>2</v>
      </c>
      <c r="D141" s="2" t="s">
        <v>715</v>
      </c>
      <c r="E141" s="2" t="s">
        <v>578</v>
      </c>
      <c r="F141" s="12" t="s">
        <v>1230</v>
      </c>
    </row>
    <row r="142" spans="1:6">
      <c r="A142" s="9" t="s">
        <v>97</v>
      </c>
      <c r="B142" s="2" t="s">
        <v>185</v>
      </c>
      <c r="C142" s="2" t="s">
        <v>2</v>
      </c>
      <c r="D142" s="2" t="s">
        <v>716</v>
      </c>
      <c r="E142" s="2" t="s">
        <v>578</v>
      </c>
      <c r="F142" s="12" t="s">
        <v>1231</v>
      </c>
    </row>
    <row r="143" spans="1:6">
      <c r="A143" s="9" t="s">
        <v>99</v>
      </c>
      <c r="B143" s="2" t="s">
        <v>186</v>
      </c>
      <c r="C143" s="2" t="s">
        <v>2</v>
      </c>
      <c r="D143" s="2" t="s">
        <v>717</v>
      </c>
      <c r="E143" s="2" t="s">
        <v>578</v>
      </c>
      <c r="F143" s="12" t="s">
        <v>1232</v>
      </c>
    </row>
    <row r="144" spans="1:6">
      <c r="A144" s="9" t="s">
        <v>101</v>
      </c>
      <c r="B144" s="2" t="s">
        <v>187</v>
      </c>
      <c r="C144" s="2" t="s">
        <v>2</v>
      </c>
      <c r="D144" s="2" t="s">
        <v>718</v>
      </c>
      <c r="E144" s="2" t="s">
        <v>578</v>
      </c>
      <c r="F144" s="12" t="s">
        <v>1233</v>
      </c>
    </row>
    <row r="145" spans="1:6">
      <c r="A145" s="9" t="s">
        <v>103</v>
      </c>
      <c r="B145" s="2" t="s">
        <v>188</v>
      </c>
      <c r="C145" s="2" t="s">
        <v>2</v>
      </c>
      <c r="D145" s="2" t="s">
        <v>719</v>
      </c>
      <c r="E145" s="2" t="s">
        <v>578</v>
      </c>
      <c r="F145" s="12" t="s">
        <v>1234</v>
      </c>
    </row>
    <row r="146" spans="1:6">
      <c r="A146" s="9" t="s">
        <v>105</v>
      </c>
      <c r="B146" s="2" t="s">
        <v>189</v>
      </c>
      <c r="C146" s="2" t="s">
        <v>2</v>
      </c>
      <c r="D146" s="2" t="s">
        <v>720</v>
      </c>
      <c r="E146" s="2" t="s">
        <v>587</v>
      </c>
      <c r="F146" s="12" t="s">
        <v>1235</v>
      </c>
    </row>
    <row r="147" spans="1:6">
      <c r="A147" s="9" t="s">
        <v>107</v>
      </c>
      <c r="B147" s="2" t="s">
        <v>190</v>
      </c>
      <c r="C147" s="2" t="s">
        <v>2</v>
      </c>
      <c r="D147" s="2" t="s">
        <v>721</v>
      </c>
      <c r="E147" s="2" t="s">
        <v>578</v>
      </c>
      <c r="F147" s="12" t="s">
        <v>1236</v>
      </c>
    </row>
    <row r="148" spans="1:6">
      <c r="A148" s="9" t="s">
        <v>109</v>
      </c>
      <c r="B148" s="2" t="s">
        <v>191</v>
      </c>
      <c r="C148" s="2" t="s">
        <v>2</v>
      </c>
      <c r="D148" s="2" t="s">
        <v>722</v>
      </c>
      <c r="E148" s="2" t="s">
        <v>587</v>
      </c>
      <c r="F148" s="18" t="s">
        <v>1237</v>
      </c>
    </row>
    <row r="149" spans="1:6">
      <c r="A149" s="9" t="s">
        <v>111</v>
      </c>
      <c r="B149" s="2" t="s">
        <v>192</v>
      </c>
      <c r="C149" s="2" t="s">
        <v>2</v>
      </c>
      <c r="D149" s="2" t="s">
        <v>723</v>
      </c>
      <c r="E149" s="2" t="s">
        <v>587</v>
      </c>
      <c r="F149" s="12" t="s">
        <v>1238</v>
      </c>
    </row>
    <row r="150" spans="1:6">
      <c r="A150" s="9" t="s">
        <v>113</v>
      </c>
      <c r="B150" s="2" t="s">
        <v>193</v>
      </c>
      <c r="C150" s="2" t="s">
        <v>2</v>
      </c>
      <c r="D150" s="2" t="s">
        <v>724</v>
      </c>
      <c r="E150" s="2" t="s">
        <v>587</v>
      </c>
      <c r="F150" s="12" t="s">
        <v>1239</v>
      </c>
    </row>
    <row r="151" spans="1:6">
      <c r="A151" s="9" t="s">
        <v>115</v>
      </c>
      <c r="B151" s="2" t="s">
        <v>194</v>
      </c>
      <c r="C151" s="2" t="s">
        <v>2</v>
      </c>
      <c r="D151" s="2" t="s">
        <v>725</v>
      </c>
      <c r="E151" s="2" t="s">
        <v>578</v>
      </c>
      <c r="F151" s="12" t="s">
        <v>1240</v>
      </c>
    </row>
    <row r="152" spans="1:6">
      <c r="A152" s="9" t="s">
        <v>117</v>
      </c>
      <c r="B152" s="2" t="s">
        <v>195</v>
      </c>
      <c r="C152" s="2" t="s">
        <v>2</v>
      </c>
      <c r="D152" s="2" t="s">
        <v>726</v>
      </c>
      <c r="E152" s="2" t="s">
        <v>587</v>
      </c>
      <c r="F152" s="12" t="s">
        <v>1241</v>
      </c>
    </row>
    <row r="153" spans="1:6">
      <c r="A153" s="9" t="s">
        <v>119</v>
      </c>
      <c r="B153" s="2" t="s">
        <v>196</v>
      </c>
      <c r="C153" s="2" t="s">
        <v>2</v>
      </c>
      <c r="D153" s="2" t="s">
        <v>727</v>
      </c>
      <c r="E153" s="2" t="s">
        <v>578</v>
      </c>
      <c r="F153" s="12" t="s">
        <v>1242</v>
      </c>
    </row>
    <row r="154" spans="1:6">
      <c r="A154" s="9" t="s">
        <v>121</v>
      </c>
      <c r="B154" s="2" t="s">
        <v>197</v>
      </c>
      <c r="C154" s="2" t="s">
        <v>2</v>
      </c>
      <c r="D154" s="2" t="s">
        <v>728</v>
      </c>
      <c r="E154" s="2" t="s">
        <v>578</v>
      </c>
      <c r="F154" s="12" t="s">
        <v>1243</v>
      </c>
    </row>
    <row r="155" spans="1:6">
      <c r="A155" s="9" t="s">
        <v>198</v>
      </c>
      <c r="B155" s="2" t="s">
        <v>199</v>
      </c>
      <c r="C155" s="2" t="s">
        <v>2</v>
      </c>
      <c r="D155" s="2" t="s">
        <v>729</v>
      </c>
      <c r="E155" s="2" t="s">
        <v>578</v>
      </c>
      <c r="F155" s="12" t="s">
        <v>1244</v>
      </c>
    </row>
    <row r="156" spans="1:6">
      <c r="A156" s="9" t="s">
        <v>200</v>
      </c>
      <c r="B156" s="2" t="s">
        <v>201</v>
      </c>
      <c r="C156" s="2" t="s">
        <v>2</v>
      </c>
      <c r="D156" s="2" t="s">
        <v>730</v>
      </c>
      <c r="E156" s="2" t="s">
        <v>578</v>
      </c>
      <c r="F156" s="12" t="s">
        <v>1245</v>
      </c>
    </row>
    <row r="157" spans="1:6">
      <c r="A157" s="9" t="s">
        <v>202</v>
      </c>
      <c r="B157" s="2" t="s">
        <v>203</v>
      </c>
      <c r="C157" s="2" t="s">
        <v>2</v>
      </c>
      <c r="D157" s="2" t="s">
        <v>731</v>
      </c>
      <c r="E157" s="2" t="s">
        <v>587</v>
      </c>
      <c r="F157" s="12" t="s">
        <v>1246</v>
      </c>
    </row>
    <row r="158" spans="1:6">
      <c r="A158" s="9" t="s">
        <v>204</v>
      </c>
      <c r="B158" s="2" t="s">
        <v>205</v>
      </c>
      <c r="C158" s="2" t="s">
        <v>2</v>
      </c>
      <c r="D158" s="2" t="s">
        <v>732</v>
      </c>
      <c r="E158" s="2" t="s">
        <v>578</v>
      </c>
      <c r="F158" s="12" t="s">
        <v>1247</v>
      </c>
    </row>
    <row r="159" spans="1:6">
      <c r="A159" s="9" t="s">
        <v>206</v>
      </c>
      <c r="B159" s="2" t="s">
        <v>207</v>
      </c>
      <c r="C159" s="2" t="s">
        <v>2</v>
      </c>
      <c r="D159" s="2" t="s">
        <v>733</v>
      </c>
      <c r="E159" s="2" t="s">
        <v>578</v>
      </c>
      <c r="F159" s="12" t="s">
        <v>1248</v>
      </c>
    </row>
    <row r="160" spans="1:6">
      <c r="A160" s="9" t="s">
        <v>208</v>
      </c>
      <c r="B160" s="2" t="s">
        <v>209</v>
      </c>
      <c r="C160" s="2" t="s">
        <v>2</v>
      </c>
      <c r="D160" s="2" t="s">
        <v>734</v>
      </c>
      <c r="E160" s="2" t="s">
        <v>578</v>
      </c>
      <c r="F160" s="12" t="s">
        <v>1249</v>
      </c>
    </row>
    <row r="161" spans="1:6">
      <c r="A161" s="9" t="s">
        <v>210</v>
      </c>
      <c r="B161" s="2" t="s">
        <v>211</v>
      </c>
      <c r="C161" s="2" t="s">
        <v>2</v>
      </c>
      <c r="D161" s="2" t="s">
        <v>735</v>
      </c>
      <c r="E161" s="2" t="s">
        <v>578</v>
      </c>
      <c r="F161" s="12" t="s">
        <v>1250</v>
      </c>
    </row>
    <row r="162" spans="1:6">
      <c r="A162" s="9" t="s">
        <v>212</v>
      </c>
      <c r="B162" s="2" t="s">
        <v>213</v>
      </c>
      <c r="C162" s="2" t="s">
        <v>2</v>
      </c>
      <c r="D162" s="2" t="s">
        <v>736</v>
      </c>
      <c r="E162" s="2" t="s">
        <v>587</v>
      </c>
      <c r="F162" s="12" t="s">
        <v>1251</v>
      </c>
    </row>
    <row r="163" spans="1:6">
      <c r="A163" s="9" t="s">
        <v>214</v>
      </c>
      <c r="B163" s="2" t="s">
        <v>215</v>
      </c>
      <c r="C163" s="2" t="s">
        <v>2</v>
      </c>
      <c r="D163" s="2" t="s">
        <v>737</v>
      </c>
      <c r="E163" s="2" t="s">
        <v>578</v>
      </c>
      <c r="F163" s="12" t="s">
        <v>1252</v>
      </c>
    </row>
    <row r="164" spans="1:6">
      <c r="A164" s="9" t="s">
        <v>216</v>
      </c>
      <c r="B164" s="2" t="s">
        <v>217</v>
      </c>
      <c r="C164" s="2" t="s">
        <v>2</v>
      </c>
      <c r="D164" s="2" t="s">
        <v>738</v>
      </c>
      <c r="E164" s="2" t="s">
        <v>587</v>
      </c>
      <c r="F164" s="12" t="s">
        <v>1253</v>
      </c>
    </row>
    <row r="165" spans="1:6">
      <c r="A165" s="9" t="s">
        <v>218</v>
      </c>
      <c r="B165" s="2" t="s">
        <v>219</v>
      </c>
      <c r="C165" s="2" t="s">
        <v>2</v>
      </c>
      <c r="D165" s="2" t="s">
        <v>739</v>
      </c>
      <c r="E165" s="2" t="s">
        <v>578</v>
      </c>
      <c r="F165" s="12" t="s">
        <v>1254</v>
      </c>
    </row>
    <row r="166" spans="1:6">
      <c r="A166" s="9" t="s">
        <v>220</v>
      </c>
      <c r="B166" s="2" t="s">
        <v>221</v>
      </c>
      <c r="C166" s="2" t="s">
        <v>2</v>
      </c>
      <c r="D166" s="2" t="s">
        <v>740</v>
      </c>
      <c r="E166" s="2" t="s">
        <v>578</v>
      </c>
      <c r="F166" s="12" t="s">
        <v>1255</v>
      </c>
    </row>
    <row r="167" spans="1:6">
      <c r="A167" s="9" t="s">
        <v>222</v>
      </c>
      <c r="B167" s="2" t="s">
        <v>223</v>
      </c>
      <c r="C167" s="2" t="s">
        <v>2</v>
      </c>
      <c r="D167" s="2" t="s">
        <v>741</v>
      </c>
      <c r="E167" s="2" t="s">
        <v>578</v>
      </c>
      <c r="F167" s="12" t="s">
        <v>1256</v>
      </c>
    </row>
    <row r="168" spans="1:6">
      <c r="A168" s="9" t="s">
        <v>224</v>
      </c>
      <c r="B168" s="2" t="s">
        <v>225</v>
      </c>
      <c r="C168" s="2" t="s">
        <v>2</v>
      </c>
      <c r="D168" s="2" t="s">
        <v>742</v>
      </c>
      <c r="E168" s="2" t="s">
        <v>587</v>
      </c>
      <c r="F168" s="12" t="s">
        <v>1257</v>
      </c>
    </row>
    <row r="169" spans="1:6" ht="14.25" thickBot="1">
      <c r="A169" s="20" t="s">
        <v>226</v>
      </c>
      <c r="B169" s="21" t="s">
        <v>227</v>
      </c>
      <c r="C169" s="21" t="s">
        <v>2</v>
      </c>
      <c r="D169" s="21" t="s">
        <v>743</v>
      </c>
      <c r="E169" s="21" t="s">
        <v>578</v>
      </c>
      <c r="F169" s="29" t="s">
        <v>1258</v>
      </c>
    </row>
    <row r="170" spans="1:6">
      <c r="A170" s="6" t="s">
        <v>63</v>
      </c>
      <c r="B170" s="7" t="s">
        <v>228</v>
      </c>
      <c r="C170" s="7" t="s">
        <v>3</v>
      </c>
      <c r="D170" s="7" t="s">
        <v>744</v>
      </c>
      <c r="E170" s="7" t="s">
        <v>578</v>
      </c>
      <c r="F170" s="31" t="s">
        <v>1259</v>
      </c>
    </row>
    <row r="171" spans="1:6">
      <c r="A171" s="9" t="s">
        <v>65</v>
      </c>
      <c r="B171" s="2" t="s">
        <v>229</v>
      </c>
      <c r="C171" s="2" t="s">
        <v>3</v>
      </c>
      <c r="D171" s="2" t="s">
        <v>745</v>
      </c>
      <c r="E171" s="2" t="s">
        <v>578</v>
      </c>
      <c r="F171" s="12" t="s">
        <v>1260</v>
      </c>
    </row>
    <row r="172" spans="1:6">
      <c r="A172" s="9" t="s">
        <v>67</v>
      </c>
      <c r="B172" s="2" t="s">
        <v>230</v>
      </c>
      <c r="C172" s="2" t="s">
        <v>3</v>
      </c>
      <c r="D172" s="2" t="s">
        <v>746</v>
      </c>
      <c r="E172" s="2" t="s">
        <v>587</v>
      </c>
      <c r="F172" s="12" t="s">
        <v>1261</v>
      </c>
    </row>
    <row r="173" spans="1:6">
      <c r="A173" s="9" t="s">
        <v>69</v>
      </c>
      <c r="B173" s="2" t="s">
        <v>231</v>
      </c>
      <c r="C173" s="2" t="s">
        <v>3</v>
      </c>
      <c r="D173" s="2" t="s">
        <v>747</v>
      </c>
      <c r="E173" s="2" t="s">
        <v>578</v>
      </c>
      <c r="F173" s="12" t="s">
        <v>1262</v>
      </c>
    </row>
    <row r="174" spans="1:6">
      <c r="A174" s="9" t="s">
        <v>71</v>
      </c>
      <c r="B174" s="2" t="s">
        <v>232</v>
      </c>
      <c r="C174" s="2" t="s">
        <v>3</v>
      </c>
      <c r="D174" s="2" t="s">
        <v>748</v>
      </c>
      <c r="E174" s="2" t="s">
        <v>587</v>
      </c>
      <c r="F174" s="12" t="s">
        <v>1263</v>
      </c>
    </row>
    <row r="175" spans="1:6">
      <c r="A175" s="9" t="s">
        <v>73</v>
      </c>
      <c r="B175" s="2" t="s">
        <v>233</v>
      </c>
      <c r="C175" s="2" t="s">
        <v>3</v>
      </c>
      <c r="D175" s="2" t="s">
        <v>749</v>
      </c>
      <c r="E175" s="2" t="s">
        <v>578</v>
      </c>
      <c r="F175" s="16" t="s">
        <v>1264</v>
      </c>
    </row>
    <row r="176" spans="1:6">
      <c r="A176" s="9" t="s">
        <v>75</v>
      </c>
      <c r="B176" s="2" t="s">
        <v>234</v>
      </c>
      <c r="C176" s="2" t="s">
        <v>3</v>
      </c>
      <c r="D176" s="2" t="s">
        <v>750</v>
      </c>
      <c r="E176" s="2" t="s">
        <v>578</v>
      </c>
      <c r="F176" s="12" t="s">
        <v>1265</v>
      </c>
    </row>
    <row r="177" spans="1:6">
      <c r="A177" s="9" t="s">
        <v>77</v>
      </c>
      <c r="B177" s="2" t="s">
        <v>235</v>
      </c>
      <c r="C177" s="2" t="s">
        <v>3</v>
      </c>
      <c r="D177" s="2" t="s">
        <v>751</v>
      </c>
      <c r="E177" s="2" t="s">
        <v>587</v>
      </c>
      <c r="F177" s="12" t="s">
        <v>1266</v>
      </c>
    </row>
    <row r="178" spans="1:6">
      <c r="A178" s="9" t="s">
        <v>79</v>
      </c>
      <c r="B178" s="2" t="s">
        <v>236</v>
      </c>
      <c r="C178" s="2" t="s">
        <v>3</v>
      </c>
      <c r="D178" s="2" t="s">
        <v>752</v>
      </c>
      <c r="E178" s="2" t="s">
        <v>578</v>
      </c>
      <c r="F178" s="16" t="s">
        <v>1267</v>
      </c>
    </row>
    <row r="179" spans="1:6">
      <c r="A179" s="9" t="s">
        <v>81</v>
      </c>
      <c r="B179" s="2" t="s">
        <v>237</v>
      </c>
      <c r="C179" s="2" t="s">
        <v>3</v>
      </c>
      <c r="D179" s="2" t="s">
        <v>753</v>
      </c>
      <c r="E179" s="2" t="s">
        <v>578</v>
      </c>
      <c r="F179" s="16" t="s">
        <v>1268</v>
      </c>
    </row>
    <row r="180" spans="1:6">
      <c r="A180" s="9" t="s">
        <v>83</v>
      </c>
      <c r="B180" s="2" t="s">
        <v>238</v>
      </c>
      <c r="C180" s="2" t="s">
        <v>3</v>
      </c>
      <c r="D180" s="2" t="s">
        <v>754</v>
      </c>
      <c r="E180" s="2" t="s">
        <v>578</v>
      </c>
      <c r="F180" s="12" t="s">
        <v>1269</v>
      </c>
    </row>
    <row r="181" spans="1:6">
      <c r="A181" s="9" t="s">
        <v>85</v>
      </c>
      <c r="B181" s="2" t="s">
        <v>239</v>
      </c>
      <c r="C181" s="2" t="s">
        <v>3</v>
      </c>
      <c r="D181" s="2" t="s">
        <v>755</v>
      </c>
      <c r="E181" s="2" t="s">
        <v>587</v>
      </c>
      <c r="F181" s="12" t="s">
        <v>1270</v>
      </c>
    </row>
    <row r="182" spans="1:6">
      <c r="A182" s="9" t="s">
        <v>87</v>
      </c>
      <c r="B182" s="2" t="s">
        <v>240</v>
      </c>
      <c r="C182" s="2" t="s">
        <v>3</v>
      </c>
      <c r="D182" s="2" t="s">
        <v>756</v>
      </c>
      <c r="E182" s="2" t="s">
        <v>578</v>
      </c>
      <c r="F182" s="12" t="s">
        <v>1271</v>
      </c>
    </row>
    <row r="183" spans="1:6">
      <c r="A183" s="9" t="s">
        <v>89</v>
      </c>
      <c r="B183" s="2" t="s">
        <v>241</v>
      </c>
      <c r="C183" s="2" t="s">
        <v>3</v>
      </c>
      <c r="D183" s="2" t="s">
        <v>757</v>
      </c>
      <c r="E183" s="2" t="s">
        <v>578</v>
      </c>
      <c r="F183" s="12" t="s">
        <v>1272</v>
      </c>
    </row>
    <row r="184" spans="1:6">
      <c r="A184" s="9" t="s">
        <v>91</v>
      </c>
      <c r="B184" s="2" t="s">
        <v>242</v>
      </c>
      <c r="C184" s="2" t="s">
        <v>3</v>
      </c>
      <c r="D184" s="2" t="s">
        <v>758</v>
      </c>
      <c r="E184" s="2" t="s">
        <v>578</v>
      </c>
      <c r="F184" s="12" t="s">
        <v>1273</v>
      </c>
    </row>
    <row r="185" spans="1:6">
      <c r="A185" s="9" t="s">
        <v>93</v>
      </c>
      <c r="B185" s="2" t="s">
        <v>243</v>
      </c>
      <c r="C185" s="2" t="s">
        <v>3</v>
      </c>
      <c r="D185" s="2" t="s">
        <v>759</v>
      </c>
      <c r="E185" s="2" t="s">
        <v>578</v>
      </c>
      <c r="F185" s="12" t="s">
        <v>1274</v>
      </c>
    </row>
    <row r="186" spans="1:6">
      <c r="A186" s="9" t="s">
        <v>95</v>
      </c>
      <c r="B186" s="2" t="s">
        <v>244</v>
      </c>
      <c r="C186" s="2" t="s">
        <v>3</v>
      </c>
      <c r="D186" s="2" t="s">
        <v>760</v>
      </c>
      <c r="E186" s="2" t="s">
        <v>578</v>
      </c>
      <c r="F186" s="16" t="s">
        <v>1275</v>
      </c>
    </row>
    <row r="187" spans="1:6">
      <c r="A187" s="9" t="s">
        <v>97</v>
      </c>
      <c r="B187" s="2" t="s">
        <v>245</v>
      </c>
      <c r="C187" s="2" t="s">
        <v>3</v>
      </c>
      <c r="D187" s="2" t="s">
        <v>761</v>
      </c>
      <c r="E187" s="2" t="s">
        <v>578</v>
      </c>
      <c r="F187" s="12" t="s">
        <v>1276</v>
      </c>
    </row>
    <row r="188" spans="1:6">
      <c r="A188" s="9" t="s">
        <v>99</v>
      </c>
      <c r="B188" s="2" t="s">
        <v>246</v>
      </c>
      <c r="C188" s="2" t="s">
        <v>3</v>
      </c>
      <c r="D188" s="2" t="s">
        <v>762</v>
      </c>
      <c r="E188" s="2" t="s">
        <v>578</v>
      </c>
      <c r="F188" s="12" t="s">
        <v>1277</v>
      </c>
    </row>
    <row r="189" spans="1:6">
      <c r="A189" s="9" t="s">
        <v>101</v>
      </c>
      <c r="B189" s="2" t="s">
        <v>247</v>
      </c>
      <c r="C189" s="2" t="s">
        <v>3</v>
      </c>
      <c r="D189" s="2" t="s">
        <v>763</v>
      </c>
      <c r="E189" s="2" t="s">
        <v>578</v>
      </c>
      <c r="F189" s="18" t="s">
        <v>1278</v>
      </c>
    </row>
    <row r="190" spans="1:6">
      <c r="A190" s="9" t="s">
        <v>103</v>
      </c>
      <c r="B190" s="2" t="s">
        <v>248</v>
      </c>
      <c r="C190" s="2" t="s">
        <v>3</v>
      </c>
      <c r="D190" s="2" t="s">
        <v>764</v>
      </c>
      <c r="E190" s="2" t="s">
        <v>587</v>
      </c>
      <c r="F190" s="12" t="s">
        <v>1279</v>
      </c>
    </row>
    <row r="191" spans="1:6">
      <c r="A191" s="9" t="s">
        <v>105</v>
      </c>
      <c r="B191" s="2" t="s">
        <v>249</v>
      </c>
      <c r="C191" s="2" t="s">
        <v>3</v>
      </c>
      <c r="D191" s="2" t="s">
        <v>765</v>
      </c>
      <c r="E191" s="2" t="s">
        <v>587</v>
      </c>
      <c r="F191" s="12" t="s">
        <v>1280</v>
      </c>
    </row>
    <row r="192" spans="1:6">
      <c r="A192" s="9" t="s">
        <v>107</v>
      </c>
      <c r="B192" s="2" t="s">
        <v>250</v>
      </c>
      <c r="C192" s="2" t="s">
        <v>3</v>
      </c>
      <c r="D192" s="2" t="s">
        <v>766</v>
      </c>
      <c r="E192" s="2" t="s">
        <v>578</v>
      </c>
      <c r="F192" s="12" t="s">
        <v>1281</v>
      </c>
    </row>
    <row r="193" spans="1:6">
      <c r="A193" s="9" t="s">
        <v>109</v>
      </c>
      <c r="B193" s="2" t="s">
        <v>251</v>
      </c>
      <c r="C193" s="2" t="s">
        <v>3</v>
      </c>
      <c r="D193" s="2" t="s">
        <v>767</v>
      </c>
      <c r="E193" s="2" t="s">
        <v>578</v>
      </c>
      <c r="F193" s="17" t="s">
        <v>1282</v>
      </c>
    </row>
    <row r="194" spans="1:6">
      <c r="A194" s="9" t="s">
        <v>111</v>
      </c>
      <c r="B194" s="2" t="s">
        <v>252</v>
      </c>
      <c r="C194" s="2" t="s">
        <v>3</v>
      </c>
      <c r="D194" s="2" t="s">
        <v>768</v>
      </c>
      <c r="E194" s="2" t="s">
        <v>578</v>
      </c>
      <c r="F194" s="12" t="s">
        <v>1283</v>
      </c>
    </row>
    <row r="195" spans="1:6">
      <c r="A195" s="9" t="s">
        <v>113</v>
      </c>
      <c r="B195" s="2" t="s">
        <v>253</v>
      </c>
      <c r="C195" s="2" t="s">
        <v>3</v>
      </c>
      <c r="D195" s="2" t="s">
        <v>769</v>
      </c>
      <c r="E195" s="2" t="s">
        <v>578</v>
      </c>
      <c r="F195" s="16" t="s">
        <v>1284</v>
      </c>
    </row>
    <row r="196" spans="1:6">
      <c r="A196" s="9" t="s">
        <v>115</v>
      </c>
      <c r="B196" s="2" t="s">
        <v>254</v>
      </c>
      <c r="C196" s="2" t="s">
        <v>3</v>
      </c>
      <c r="D196" s="2" t="s">
        <v>770</v>
      </c>
      <c r="E196" s="2" t="s">
        <v>578</v>
      </c>
      <c r="F196" s="12" t="s">
        <v>1248</v>
      </c>
    </row>
    <row r="197" spans="1:6">
      <c r="A197" s="9" t="s">
        <v>117</v>
      </c>
      <c r="B197" s="2" t="s">
        <v>255</v>
      </c>
      <c r="C197" s="2" t="s">
        <v>3</v>
      </c>
      <c r="D197" s="2" t="s">
        <v>771</v>
      </c>
      <c r="E197" s="2" t="s">
        <v>578</v>
      </c>
      <c r="F197" s="12" t="s">
        <v>1285</v>
      </c>
    </row>
    <row r="198" spans="1:6">
      <c r="A198" s="9" t="s">
        <v>119</v>
      </c>
      <c r="B198" s="2" t="s">
        <v>256</v>
      </c>
      <c r="C198" s="2" t="s">
        <v>3</v>
      </c>
      <c r="D198" s="2" t="s">
        <v>772</v>
      </c>
      <c r="E198" s="2" t="s">
        <v>578</v>
      </c>
      <c r="F198" s="17" t="s">
        <v>1286</v>
      </c>
    </row>
    <row r="199" spans="1:6" ht="14.25" thickBot="1">
      <c r="A199" s="20" t="s">
        <v>121</v>
      </c>
      <c r="B199" s="21" t="s">
        <v>257</v>
      </c>
      <c r="C199" s="21" t="s">
        <v>3</v>
      </c>
      <c r="D199" s="21" t="s">
        <v>773</v>
      </c>
      <c r="E199" s="21" t="s">
        <v>587</v>
      </c>
      <c r="F199" s="22" t="s">
        <v>1287</v>
      </c>
    </row>
    <row r="200" spans="1:6">
      <c r="A200" s="6">
        <v>1</v>
      </c>
      <c r="B200" s="7" t="s">
        <v>258</v>
      </c>
      <c r="C200" s="7" t="s">
        <v>4</v>
      </c>
      <c r="D200" s="7" t="s">
        <v>774</v>
      </c>
      <c r="E200" s="7" t="s">
        <v>578</v>
      </c>
      <c r="F200" s="32" t="s">
        <v>1288</v>
      </c>
    </row>
    <row r="201" spans="1:6">
      <c r="A201" s="9">
        <v>2</v>
      </c>
      <c r="B201" s="2" t="s">
        <v>259</v>
      </c>
      <c r="C201" s="2" t="s">
        <v>4</v>
      </c>
      <c r="D201" s="2" t="s">
        <v>775</v>
      </c>
      <c r="E201" s="2" t="s">
        <v>578</v>
      </c>
      <c r="F201" s="15" t="s">
        <v>1289</v>
      </c>
    </row>
    <row r="202" spans="1:6">
      <c r="A202" s="9">
        <v>3</v>
      </c>
      <c r="B202" s="2" t="s">
        <v>260</v>
      </c>
      <c r="C202" s="2" t="s">
        <v>4</v>
      </c>
      <c r="D202" s="2" t="s">
        <v>776</v>
      </c>
      <c r="E202" s="2" t="s">
        <v>587</v>
      </c>
      <c r="F202" s="12" t="s">
        <v>1290</v>
      </c>
    </row>
    <row r="203" spans="1:6">
      <c r="A203" s="9">
        <v>4</v>
      </c>
      <c r="B203" s="2" t="s">
        <v>261</v>
      </c>
      <c r="C203" s="2" t="s">
        <v>4</v>
      </c>
      <c r="D203" s="2" t="s">
        <v>777</v>
      </c>
      <c r="E203" s="2" t="s">
        <v>587</v>
      </c>
      <c r="F203" s="18" t="s">
        <v>1291</v>
      </c>
    </row>
    <row r="204" spans="1:6">
      <c r="A204" s="9">
        <v>5</v>
      </c>
      <c r="B204" s="2" t="s">
        <v>262</v>
      </c>
      <c r="C204" s="2" t="s">
        <v>4</v>
      </c>
      <c r="D204" s="2" t="s">
        <v>778</v>
      </c>
      <c r="E204" s="2" t="s">
        <v>578</v>
      </c>
      <c r="F204" s="28" t="s">
        <v>1292</v>
      </c>
    </row>
    <row r="205" spans="1:6">
      <c r="A205" s="9">
        <v>6</v>
      </c>
      <c r="B205" s="2" t="s">
        <v>263</v>
      </c>
      <c r="C205" s="2" t="s">
        <v>4</v>
      </c>
      <c r="D205" s="2" t="s">
        <v>779</v>
      </c>
      <c r="E205" s="2" t="s">
        <v>578</v>
      </c>
      <c r="F205" s="18" t="s">
        <v>1293</v>
      </c>
    </row>
    <row r="206" spans="1:6">
      <c r="A206" s="9">
        <v>7</v>
      </c>
      <c r="B206" s="2" t="s">
        <v>264</v>
      </c>
      <c r="C206" s="2" t="s">
        <v>4</v>
      </c>
      <c r="D206" s="2" t="s">
        <v>780</v>
      </c>
      <c r="E206" s="2" t="s">
        <v>587</v>
      </c>
      <c r="F206" s="15" t="s">
        <v>1294</v>
      </c>
    </row>
    <row r="207" spans="1:6">
      <c r="A207" s="9">
        <v>8</v>
      </c>
      <c r="B207" s="2" t="s">
        <v>265</v>
      </c>
      <c r="C207" s="2" t="s">
        <v>4</v>
      </c>
      <c r="D207" s="2" t="s">
        <v>781</v>
      </c>
      <c r="E207" s="2" t="s">
        <v>578</v>
      </c>
      <c r="F207" s="12" t="s">
        <v>1295</v>
      </c>
    </row>
    <row r="208" spans="1:6">
      <c r="A208" s="9">
        <v>9</v>
      </c>
      <c r="B208" s="2" t="s">
        <v>266</v>
      </c>
      <c r="C208" s="2" t="s">
        <v>4</v>
      </c>
      <c r="D208" s="2" t="s">
        <v>782</v>
      </c>
      <c r="E208" s="2" t="s">
        <v>578</v>
      </c>
      <c r="F208" s="17" t="s">
        <v>1296</v>
      </c>
    </row>
    <row r="209" spans="1:6">
      <c r="A209" s="9">
        <v>10</v>
      </c>
      <c r="B209" s="2" t="s">
        <v>267</v>
      </c>
      <c r="C209" s="2" t="s">
        <v>4</v>
      </c>
      <c r="D209" s="2" t="s">
        <v>783</v>
      </c>
      <c r="E209" s="2" t="s">
        <v>578</v>
      </c>
      <c r="F209" s="12" t="s">
        <v>1297</v>
      </c>
    </row>
    <row r="210" spans="1:6">
      <c r="A210" s="9">
        <v>11</v>
      </c>
      <c r="B210" s="2" t="s">
        <v>268</v>
      </c>
      <c r="C210" s="2" t="s">
        <v>4</v>
      </c>
      <c r="D210" s="2" t="s">
        <v>784</v>
      </c>
      <c r="E210" s="2" t="s">
        <v>578</v>
      </c>
      <c r="F210" s="18" t="s">
        <v>1298</v>
      </c>
    </row>
    <row r="211" spans="1:6">
      <c r="A211" s="9">
        <v>12</v>
      </c>
      <c r="B211" s="2" t="s">
        <v>269</v>
      </c>
      <c r="C211" s="2" t="s">
        <v>4</v>
      </c>
      <c r="D211" s="2" t="s">
        <v>785</v>
      </c>
      <c r="E211" s="2" t="s">
        <v>578</v>
      </c>
      <c r="F211" s="12" t="s">
        <v>1299</v>
      </c>
    </row>
    <row r="212" spans="1:6">
      <c r="A212" s="9">
        <v>13</v>
      </c>
      <c r="B212" s="2" t="s">
        <v>270</v>
      </c>
      <c r="C212" s="2" t="s">
        <v>4</v>
      </c>
      <c r="D212" s="2" t="s">
        <v>786</v>
      </c>
      <c r="E212" s="2" t="s">
        <v>578</v>
      </c>
      <c r="F212" s="18" t="s">
        <v>1300</v>
      </c>
    </row>
    <row r="213" spans="1:6">
      <c r="A213" s="9">
        <v>14</v>
      </c>
      <c r="B213" s="2" t="s">
        <v>271</v>
      </c>
      <c r="C213" s="2" t="s">
        <v>4</v>
      </c>
      <c r="D213" s="2" t="s">
        <v>787</v>
      </c>
      <c r="E213" s="2" t="s">
        <v>587</v>
      </c>
      <c r="F213" s="15" t="s">
        <v>1301</v>
      </c>
    </row>
    <row r="214" spans="1:6">
      <c r="A214" s="9">
        <v>15</v>
      </c>
      <c r="B214" s="2" t="s">
        <v>272</v>
      </c>
      <c r="C214" s="2" t="s">
        <v>4</v>
      </c>
      <c r="D214" s="2" t="s">
        <v>788</v>
      </c>
      <c r="E214" s="2" t="s">
        <v>578</v>
      </c>
      <c r="F214" s="17" t="s">
        <v>1302</v>
      </c>
    </row>
    <row r="215" spans="1:6">
      <c r="A215" s="9">
        <v>16</v>
      </c>
      <c r="B215" s="2" t="s">
        <v>273</v>
      </c>
      <c r="C215" s="2" t="s">
        <v>4</v>
      </c>
      <c r="D215" s="2" t="s">
        <v>789</v>
      </c>
      <c r="E215" s="2" t="s">
        <v>578</v>
      </c>
      <c r="F215" s="12" t="s">
        <v>1303</v>
      </c>
    </row>
    <row r="216" spans="1:6">
      <c r="A216" s="9">
        <v>17</v>
      </c>
      <c r="B216" s="2" t="s">
        <v>274</v>
      </c>
      <c r="C216" s="2" t="s">
        <v>4</v>
      </c>
      <c r="D216" s="2" t="s">
        <v>790</v>
      </c>
      <c r="E216" s="2" t="s">
        <v>578</v>
      </c>
      <c r="F216" s="16" t="s">
        <v>1304</v>
      </c>
    </row>
    <row r="217" spans="1:6">
      <c r="A217" s="9">
        <v>18</v>
      </c>
      <c r="B217" s="2" t="s">
        <v>275</v>
      </c>
      <c r="C217" s="2" t="s">
        <v>4</v>
      </c>
      <c r="D217" s="2" t="s">
        <v>791</v>
      </c>
      <c r="E217" s="2" t="s">
        <v>578</v>
      </c>
      <c r="F217" s="16" t="s">
        <v>1305</v>
      </c>
    </row>
    <row r="218" spans="1:6">
      <c r="A218" s="9">
        <v>19</v>
      </c>
      <c r="B218" s="2" t="s">
        <v>276</v>
      </c>
      <c r="C218" s="2" t="s">
        <v>4</v>
      </c>
      <c r="D218" s="2" t="s">
        <v>792</v>
      </c>
      <c r="E218" s="2" t="s">
        <v>578</v>
      </c>
      <c r="F218" s="12" t="s">
        <v>1306</v>
      </c>
    </row>
    <row r="219" spans="1:6">
      <c r="A219" s="9">
        <v>20</v>
      </c>
      <c r="B219" s="2" t="s">
        <v>277</v>
      </c>
      <c r="C219" s="2" t="s">
        <v>4</v>
      </c>
      <c r="D219" s="2" t="s">
        <v>793</v>
      </c>
      <c r="E219" s="2" t="s">
        <v>578</v>
      </c>
      <c r="F219" s="12" t="s">
        <v>1307</v>
      </c>
    </row>
    <row r="220" spans="1:6">
      <c r="A220" s="9">
        <v>21</v>
      </c>
      <c r="B220" s="2" t="s">
        <v>278</v>
      </c>
      <c r="C220" s="2" t="s">
        <v>4</v>
      </c>
      <c r="D220" s="2" t="s">
        <v>794</v>
      </c>
      <c r="E220" s="2" t="s">
        <v>578</v>
      </c>
      <c r="F220" s="16" t="s">
        <v>1308</v>
      </c>
    </row>
    <row r="221" spans="1:6">
      <c r="A221" s="9">
        <v>22</v>
      </c>
      <c r="B221" s="2" t="s">
        <v>279</v>
      </c>
      <c r="C221" s="2" t="s">
        <v>4</v>
      </c>
      <c r="D221" s="2" t="s">
        <v>795</v>
      </c>
      <c r="E221" s="2" t="s">
        <v>578</v>
      </c>
      <c r="F221" s="12" t="s">
        <v>1309</v>
      </c>
    </row>
    <row r="222" spans="1:6">
      <c r="A222" s="9">
        <v>23</v>
      </c>
      <c r="B222" s="2" t="s">
        <v>280</v>
      </c>
      <c r="C222" s="2" t="s">
        <v>4</v>
      </c>
      <c r="D222" s="2" t="s">
        <v>796</v>
      </c>
      <c r="E222" s="2" t="s">
        <v>578</v>
      </c>
      <c r="F222" s="12" t="s">
        <v>1310</v>
      </c>
    </row>
    <row r="223" spans="1:6">
      <c r="A223" s="9">
        <v>24</v>
      </c>
      <c r="B223" s="2" t="s">
        <v>281</v>
      </c>
      <c r="C223" s="2" t="s">
        <v>4</v>
      </c>
      <c r="D223" s="2" t="s">
        <v>797</v>
      </c>
      <c r="E223" s="2" t="s">
        <v>578</v>
      </c>
      <c r="F223" s="12" t="s">
        <v>1311</v>
      </c>
    </row>
    <row r="224" spans="1:6">
      <c r="A224" s="9">
        <v>25</v>
      </c>
      <c r="B224" s="2" t="s">
        <v>282</v>
      </c>
      <c r="C224" s="2" t="s">
        <v>4</v>
      </c>
      <c r="D224" s="2" t="s">
        <v>798</v>
      </c>
      <c r="E224" s="2" t="s">
        <v>587</v>
      </c>
      <c r="F224" s="12" t="s">
        <v>1312</v>
      </c>
    </row>
    <row r="225" spans="1:6">
      <c r="A225" s="9">
        <v>26</v>
      </c>
      <c r="B225" s="2" t="s">
        <v>283</v>
      </c>
      <c r="C225" s="2" t="s">
        <v>4</v>
      </c>
      <c r="D225" s="2" t="s">
        <v>799</v>
      </c>
      <c r="E225" s="2" t="s">
        <v>578</v>
      </c>
      <c r="F225" s="17" t="s">
        <v>1313</v>
      </c>
    </row>
    <row r="226" spans="1:6">
      <c r="A226" s="9">
        <v>27</v>
      </c>
      <c r="B226" s="2" t="s">
        <v>284</v>
      </c>
      <c r="C226" s="2" t="s">
        <v>4</v>
      </c>
      <c r="D226" s="2" t="s">
        <v>800</v>
      </c>
      <c r="E226" s="2" t="s">
        <v>578</v>
      </c>
      <c r="F226" s="14" t="s">
        <v>1314</v>
      </c>
    </row>
    <row r="227" spans="1:6">
      <c r="A227" s="9">
        <v>28</v>
      </c>
      <c r="B227" s="2" t="s">
        <v>285</v>
      </c>
      <c r="C227" s="2" t="s">
        <v>4</v>
      </c>
      <c r="D227" s="2" t="s">
        <v>801</v>
      </c>
      <c r="E227" s="2" t="s">
        <v>578</v>
      </c>
      <c r="F227" s="18" t="s">
        <v>1315</v>
      </c>
    </row>
    <row r="228" spans="1:6">
      <c r="A228" s="9">
        <v>29</v>
      </c>
      <c r="B228" s="2" t="s">
        <v>286</v>
      </c>
      <c r="C228" s="2" t="s">
        <v>4</v>
      </c>
      <c r="D228" s="2" t="s">
        <v>802</v>
      </c>
      <c r="E228" s="2" t="s">
        <v>587</v>
      </c>
      <c r="F228" s="12" t="s">
        <v>1316</v>
      </c>
    </row>
    <row r="229" spans="1:6">
      <c r="A229" s="9">
        <v>30</v>
      </c>
      <c r="B229" s="2" t="s">
        <v>287</v>
      </c>
      <c r="C229" s="2" t="s">
        <v>4</v>
      </c>
      <c r="D229" s="2" t="s">
        <v>803</v>
      </c>
      <c r="E229" s="2" t="s">
        <v>587</v>
      </c>
      <c r="F229" s="12" t="s">
        <v>1317</v>
      </c>
    </row>
    <row r="230" spans="1:6">
      <c r="A230" s="9">
        <v>31</v>
      </c>
      <c r="B230" s="2" t="s">
        <v>288</v>
      </c>
      <c r="C230" s="2" t="s">
        <v>4</v>
      </c>
      <c r="D230" s="2" t="s">
        <v>804</v>
      </c>
      <c r="E230" s="2" t="s">
        <v>578</v>
      </c>
      <c r="F230" s="12" t="s">
        <v>1318</v>
      </c>
    </row>
    <row r="231" spans="1:6">
      <c r="A231" s="9">
        <v>32</v>
      </c>
      <c r="B231" s="2" t="s">
        <v>289</v>
      </c>
      <c r="C231" s="2" t="s">
        <v>4</v>
      </c>
      <c r="D231" s="2" t="s">
        <v>805</v>
      </c>
      <c r="E231" s="2" t="s">
        <v>578</v>
      </c>
      <c r="F231" s="12" t="s">
        <v>1319</v>
      </c>
    </row>
    <row r="232" spans="1:6">
      <c r="A232" s="9">
        <v>33</v>
      </c>
      <c r="B232" s="2" t="s">
        <v>290</v>
      </c>
      <c r="C232" s="2" t="s">
        <v>4</v>
      </c>
      <c r="D232" s="2" t="s">
        <v>806</v>
      </c>
      <c r="E232" s="2" t="s">
        <v>578</v>
      </c>
      <c r="F232" s="12" t="s">
        <v>1320</v>
      </c>
    </row>
    <row r="233" spans="1:6">
      <c r="A233" s="9">
        <v>34</v>
      </c>
      <c r="B233" s="2" t="s">
        <v>291</v>
      </c>
      <c r="C233" s="2" t="s">
        <v>4</v>
      </c>
      <c r="D233" s="2" t="s">
        <v>807</v>
      </c>
      <c r="E233" s="2" t="s">
        <v>578</v>
      </c>
      <c r="F233" s="12" t="s">
        <v>1321</v>
      </c>
    </row>
    <row r="234" spans="1:6">
      <c r="A234" s="9">
        <v>35</v>
      </c>
      <c r="B234" s="2" t="s">
        <v>292</v>
      </c>
      <c r="C234" s="2" t="s">
        <v>4</v>
      </c>
      <c r="D234" s="2" t="s">
        <v>808</v>
      </c>
      <c r="E234" s="2" t="s">
        <v>578</v>
      </c>
      <c r="F234" s="12" t="s">
        <v>1322</v>
      </c>
    </row>
    <row r="235" spans="1:6">
      <c r="A235" s="9">
        <v>36</v>
      </c>
      <c r="B235" s="2" t="s">
        <v>293</v>
      </c>
      <c r="C235" s="2" t="s">
        <v>4</v>
      </c>
      <c r="D235" s="2" t="s">
        <v>809</v>
      </c>
      <c r="E235" s="2" t="s">
        <v>578</v>
      </c>
      <c r="F235" s="16" t="s">
        <v>1323</v>
      </c>
    </row>
    <row r="236" spans="1:6">
      <c r="A236" s="9">
        <v>37</v>
      </c>
      <c r="B236" s="2" t="s">
        <v>294</v>
      </c>
      <c r="C236" s="2" t="s">
        <v>4</v>
      </c>
      <c r="D236" s="2" t="s">
        <v>810</v>
      </c>
      <c r="E236" s="2" t="s">
        <v>578</v>
      </c>
      <c r="F236" s="16" t="s">
        <v>1324</v>
      </c>
    </row>
    <row r="237" spans="1:6">
      <c r="A237" s="9">
        <v>38</v>
      </c>
      <c r="B237" s="2" t="s">
        <v>295</v>
      </c>
      <c r="C237" s="2" t="s">
        <v>4</v>
      </c>
      <c r="D237" s="2" t="s">
        <v>811</v>
      </c>
      <c r="E237" s="2" t="s">
        <v>587</v>
      </c>
      <c r="F237" s="12" t="s">
        <v>1095</v>
      </c>
    </row>
    <row r="238" spans="1:6">
      <c r="A238" s="9">
        <v>39</v>
      </c>
      <c r="B238" s="2" t="s">
        <v>296</v>
      </c>
      <c r="C238" s="2" t="s">
        <v>4</v>
      </c>
      <c r="D238" s="2" t="s">
        <v>812</v>
      </c>
      <c r="E238" s="2" t="s">
        <v>587</v>
      </c>
      <c r="F238" s="12" t="s">
        <v>1325</v>
      </c>
    </row>
    <row r="239" spans="1:6">
      <c r="A239" s="9">
        <v>40</v>
      </c>
      <c r="B239" s="2" t="s">
        <v>297</v>
      </c>
      <c r="C239" s="2" t="s">
        <v>4</v>
      </c>
      <c r="D239" s="2" t="s">
        <v>813</v>
      </c>
      <c r="E239" s="2" t="s">
        <v>578</v>
      </c>
      <c r="F239" s="12" t="s">
        <v>1326</v>
      </c>
    </row>
    <row r="240" spans="1:6">
      <c r="A240" s="9">
        <v>41</v>
      </c>
      <c r="B240" s="2" t="s">
        <v>298</v>
      </c>
      <c r="C240" s="2" t="s">
        <v>4</v>
      </c>
      <c r="D240" s="2" t="s">
        <v>814</v>
      </c>
      <c r="E240" s="2" t="s">
        <v>587</v>
      </c>
      <c r="F240" s="12" t="s">
        <v>1327</v>
      </c>
    </row>
    <row r="241" spans="1:6">
      <c r="A241" s="9">
        <v>42</v>
      </c>
      <c r="B241" s="2" t="s">
        <v>299</v>
      </c>
      <c r="C241" s="2" t="s">
        <v>4</v>
      </c>
      <c r="D241" s="2" t="s">
        <v>815</v>
      </c>
      <c r="E241" s="2" t="s">
        <v>587</v>
      </c>
      <c r="F241" s="12" t="s">
        <v>1328</v>
      </c>
    </row>
    <row r="242" spans="1:6">
      <c r="A242" s="9">
        <v>43</v>
      </c>
      <c r="B242" s="2" t="s">
        <v>300</v>
      </c>
      <c r="C242" s="2" t="s">
        <v>4</v>
      </c>
      <c r="D242" s="2" t="s">
        <v>816</v>
      </c>
      <c r="E242" s="2" t="s">
        <v>578</v>
      </c>
      <c r="F242" s="12" t="s">
        <v>1329</v>
      </c>
    </row>
    <row r="243" spans="1:6">
      <c r="A243" s="9">
        <v>44</v>
      </c>
      <c r="B243" s="2" t="s">
        <v>301</v>
      </c>
      <c r="C243" s="2" t="s">
        <v>4</v>
      </c>
      <c r="D243" s="2" t="s">
        <v>817</v>
      </c>
      <c r="E243" s="2" t="s">
        <v>578</v>
      </c>
      <c r="F243" s="16" t="s">
        <v>1330</v>
      </c>
    </row>
    <row r="244" spans="1:6" ht="14.25" thickBot="1">
      <c r="A244" s="20">
        <v>45</v>
      </c>
      <c r="B244" s="21" t="s">
        <v>302</v>
      </c>
      <c r="C244" s="21" t="s">
        <v>4</v>
      </c>
      <c r="D244" s="21" t="s">
        <v>818</v>
      </c>
      <c r="E244" s="21" t="s">
        <v>578</v>
      </c>
      <c r="F244" s="22" t="s">
        <v>1331</v>
      </c>
    </row>
    <row r="245" spans="1:6">
      <c r="A245" s="6" t="s">
        <v>63</v>
      </c>
      <c r="B245" s="7" t="s">
        <v>303</v>
      </c>
      <c r="C245" s="7" t="s">
        <v>5</v>
      </c>
      <c r="D245" s="7" t="s">
        <v>819</v>
      </c>
      <c r="E245" s="7" t="s">
        <v>578</v>
      </c>
      <c r="F245" s="30" t="s">
        <v>1332</v>
      </c>
    </row>
    <row r="246" spans="1:6">
      <c r="A246" s="9" t="s">
        <v>65</v>
      </c>
      <c r="B246" s="2" t="s">
        <v>304</v>
      </c>
      <c r="C246" s="2" t="s">
        <v>5</v>
      </c>
      <c r="D246" s="2" t="s">
        <v>820</v>
      </c>
      <c r="E246" s="2" t="s">
        <v>578</v>
      </c>
      <c r="F246" s="16" t="s">
        <v>1333</v>
      </c>
    </row>
    <row r="247" spans="1:6">
      <c r="A247" s="9" t="s">
        <v>67</v>
      </c>
      <c r="B247" s="2" t="s">
        <v>305</v>
      </c>
      <c r="C247" s="2" t="s">
        <v>5</v>
      </c>
      <c r="D247" s="2" t="s">
        <v>821</v>
      </c>
      <c r="E247" s="2" t="s">
        <v>578</v>
      </c>
      <c r="F247" s="12" t="s">
        <v>1334</v>
      </c>
    </row>
    <row r="248" spans="1:6">
      <c r="A248" s="9" t="s">
        <v>69</v>
      </c>
      <c r="B248" s="2" t="s">
        <v>306</v>
      </c>
      <c r="C248" s="2" t="s">
        <v>5</v>
      </c>
      <c r="D248" s="2" t="s">
        <v>822</v>
      </c>
      <c r="E248" s="2" t="s">
        <v>578</v>
      </c>
      <c r="F248" s="18" t="s">
        <v>1335</v>
      </c>
    </row>
    <row r="249" spans="1:6">
      <c r="A249" s="9" t="s">
        <v>71</v>
      </c>
      <c r="B249" s="2" t="s">
        <v>307</v>
      </c>
      <c r="C249" s="2" t="s">
        <v>5</v>
      </c>
      <c r="D249" s="2" t="s">
        <v>823</v>
      </c>
      <c r="E249" s="2" t="s">
        <v>578</v>
      </c>
      <c r="F249" s="15" t="s">
        <v>1336</v>
      </c>
    </row>
    <row r="250" spans="1:6">
      <c r="A250" s="9" t="s">
        <v>73</v>
      </c>
      <c r="B250" s="2" t="s">
        <v>308</v>
      </c>
      <c r="C250" s="2" t="s">
        <v>5</v>
      </c>
      <c r="D250" s="2" t="s">
        <v>824</v>
      </c>
      <c r="E250" s="2" t="s">
        <v>587</v>
      </c>
      <c r="F250" s="12" t="s">
        <v>1337</v>
      </c>
    </row>
    <row r="251" spans="1:6">
      <c r="A251" s="9" t="s">
        <v>75</v>
      </c>
      <c r="B251" s="2" t="s">
        <v>309</v>
      </c>
      <c r="C251" s="2" t="s">
        <v>5</v>
      </c>
      <c r="D251" s="2" t="s">
        <v>825</v>
      </c>
      <c r="E251" s="2" t="s">
        <v>587</v>
      </c>
      <c r="F251" s="12" t="s">
        <v>1338</v>
      </c>
    </row>
    <row r="252" spans="1:6">
      <c r="A252" s="9" t="s">
        <v>77</v>
      </c>
      <c r="B252" s="2" t="s">
        <v>310</v>
      </c>
      <c r="C252" s="2" t="s">
        <v>5</v>
      </c>
      <c r="D252" s="2" t="s">
        <v>826</v>
      </c>
      <c r="E252" s="2" t="s">
        <v>587</v>
      </c>
      <c r="F252" s="16" t="s">
        <v>1339</v>
      </c>
    </row>
    <row r="253" spans="1:6">
      <c r="A253" s="9" t="s">
        <v>79</v>
      </c>
      <c r="B253" s="2" t="s">
        <v>311</v>
      </c>
      <c r="C253" s="2" t="s">
        <v>5</v>
      </c>
      <c r="D253" s="2" t="s">
        <v>827</v>
      </c>
      <c r="E253" s="2" t="s">
        <v>578</v>
      </c>
      <c r="F253" s="12" t="s">
        <v>1340</v>
      </c>
    </row>
    <row r="254" spans="1:6">
      <c r="A254" s="9" t="s">
        <v>81</v>
      </c>
      <c r="B254" s="2" t="s">
        <v>312</v>
      </c>
      <c r="C254" s="2" t="s">
        <v>5</v>
      </c>
      <c r="D254" s="2" t="s">
        <v>828</v>
      </c>
      <c r="E254" s="2" t="s">
        <v>587</v>
      </c>
      <c r="F254" s="18" t="s">
        <v>1341</v>
      </c>
    </row>
    <row r="255" spans="1:6">
      <c r="A255" s="9" t="s">
        <v>83</v>
      </c>
      <c r="B255" s="2" t="s">
        <v>313</v>
      </c>
      <c r="C255" s="2" t="s">
        <v>5</v>
      </c>
      <c r="D255" s="2" t="s">
        <v>829</v>
      </c>
      <c r="E255" s="2" t="s">
        <v>578</v>
      </c>
      <c r="F255" s="17" t="s">
        <v>1342</v>
      </c>
    </row>
    <row r="256" spans="1:6">
      <c r="A256" s="9" t="s">
        <v>85</v>
      </c>
      <c r="B256" s="2" t="s">
        <v>314</v>
      </c>
      <c r="C256" s="2" t="s">
        <v>5</v>
      </c>
      <c r="D256" s="2" t="s">
        <v>830</v>
      </c>
      <c r="E256" s="2" t="s">
        <v>578</v>
      </c>
      <c r="F256" s="12" t="s">
        <v>1343</v>
      </c>
    </row>
    <row r="257" spans="1:6">
      <c r="A257" s="9" t="s">
        <v>87</v>
      </c>
      <c r="B257" s="2" t="s">
        <v>315</v>
      </c>
      <c r="C257" s="2" t="s">
        <v>5</v>
      </c>
      <c r="D257" s="2" t="s">
        <v>831</v>
      </c>
      <c r="E257" s="2" t="s">
        <v>578</v>
      </c>
      <c r="F257" s="12" t="s">
        <v>1344</v>
      </c>
    </row>
    <row r="258" spans="1:6">
      <c r="A258" s="9" t="s">
        <v>89</v>
      </c>
      <c r="B258" s="2" t="s">
        <v>316</v>
      </c>
      <c r="C258" s="2" t="s">
        <v>5</v>
      </c>
      <c r="D258" s="2" t="s">
        <v>832</v>
      </c>
      <c r="E258" s="2" t="s">
        <v>587</v>
      </c>
      <c r="F258" s="12" t="s">
        <v>1345</v>
      </c>
    </row>
    <row r="259" spans="1:6">
      <c r="A259" s="9" t="s">
        <v>91</v>
      </c>
      <c r="B259" s="2" t="s">
        <v>317</v>
      </c>
      <c r="C259" s="2" t="s">
        <v>5</v>
      </c>
      <c r="D259" s="2" t="s">
        <v>833</v>
      </c>
      <c r="E259" s="2" t="s">
        <v>578</v>
      </c>
      <c r="F259" s="12" t="s">
        <v>1346</v>
      </c>
    </row>
    <row r="260" spans="1:6">
      <c r="A260" s="9" t="s">
        <v>93</v>
      </c>
      <c r="B260" s="2" t="s">
        <v>318</v>
      </c>
      <c r="C260" s="2" t="s">
        <v>5</v>
      </c>
      <c r="D260" s="2" t="s">
        <v>834</v>
      </c>
      <c r="E260" s="2" t="s">
        <v>587</v>
      </c>
      <c r="F260" s="12" t="s">
        <v>1347</v>
      </c>
    </row>
    <row r="261" spans="1:6">
      <c r="A261" s="9" t="s">
        <v>95</v>
      </c>
      <c r="B261" s="2" t="s">
        <v>319</v>
      </c>
      <c r="C261" s="2" t="s">
        <v>5</v>
      </c>
      <c r="D261" s="2" t="s">
        <v>835</v>
      </c>
      <c r="E261" s="2" t="s">
        <v>578</v>
      </c>
      <c r="F261" s="16" t="s">
        <v>1348</v>
      </c>
    </row>
    <row r="262" spans="1:6">
      <c r="A262" s="9" t="s">
        <v>97</v>
      </c>
      <c r="B262" s="2" t="s">
        <v>320</v>
      </c>
      <c r="C262" s="2" t="s">
        <v>5</v>
      </c>
      <c r="D262" s="2" t="s">
        <v>836</v>
      </c>
      <c r="E262" s="2" t="s">
        <v>578</v>
      </c>
      <c r="F262" s="18" t="s">
        <v>1349</v>
      </c>
    </row>
    <row r="263" spans="1:6">
      <c r="A263" s="9" t="s">
        <v>99</v>
      </c>
      <c r="B263" s="2" t="s">
        <v>321</v>
      </c>
      <c r="C263" s="2" t="s">
        <v>5</v>
      </c>
      <c r="D263" s="2" t="s">
        <v>837</v>
      </c>
      <c r="E263" s="2" t="s">
        <v>578</v>
      </c>
      <c r="F263" s="17" t="s">
        <v>1350</v>
      </c>
    </row>
    <row r="264" spans="1:6">
      <c r="A264" s="9" t="s">
        <v>101</v>
      </c>
      <c r="B264" s="2" t="s">
        <v>322</v>
      </c>
      <c r="C264" s="2" t="s">
        <v>5</v>
      </c>
      <c r="D264" s="2" t="s">
        <v>838</v>
      </c>
      <c r="E264" s="2" t="s">
        <v>578</v>
      </c>
      <c r="F264" s="16" t="s">
        <v>1351</v>
      </c>
    </row>
    <row r="265" spans="1:6">
      <c r="A265" s="9" t="s">
        <v>103</v>
      </c>
      <c r="B265" s="2" t="s">
        <v>323</v>
      </c>
      <c r="C265" s="2" t="s">
        <v>5</v>
      </c>
      <c r="D265" s="2" t="s">
        <v>839</v>
      </c>
      <c r="E265" s="2" t="s">
        <v>578</v>
      </c>
      <c r="F265" s="12" t="s">
        <v>1352</v>
      </c>
    </row>
    <row r="266" spans="1:6">
      <c r="A266" s="9" t="s">
        <v>105</v>
      </c>
      <c r="B266" s="2" t="s">
        <v>324</v>
      </c>
      <c r="C266" s="2" t="s">
        <v>5</v>
      </c>
      <c r="D266" s="2" t="s">
        <v>840</v>
      </c>
      <c r="E266" s="2" t="s">
        <v>578</v>
      </c>
      <c r="F266" s="12" t="s">
        <v>1353</v>
      </c>
    </row>
    <row r="267" spans="1:6">
      <c r="A267" s="9" t="s">
        <v>107</v>
      </c>
      <c r="B267" s="2" t="s">
        <v>325</v>
      </c>
      <c r="C267" s="2" t="s">
        <v>5</v>
      </c>
      <c r="D267" s="2" t="s">
        <v>841</v>
      </c>
      <c r="E267" s="2" t="s">
        <v>578</v>
      </c>
      <c r="F267" s="12" t="s">
        <v>1354</v>
      </c>
    </row>
    <row r="268" spans="1:6">
      <c r="A268" s="9" t="s">
        <v>109</v>
      </c>
      <c r="B268" s="2" t="s">
        <v>326</v>
      </c>
      <c r="C268" s="2" t="s">
        <v>5</v>
      </c>
      <c r="D268" s="2" t="s">
        <v>842</v>
      </c>
      <c r="E268" s="2" t="s">
        <v>578</v>
      </c>
      <c r="F268" s="15" t="s">
        <v>1355</v>
      </c>
    </row>
    <row r="269" spans="1:6">
      <c r="A269" s="9" t="s">
        <v>111</v>
      </c>
      <c r="B269" s="2" t="s">
        <v>327</v>
      </c>
      <c r="C269" s="2" t="s">
        <v>5</v>
      </c>
      <c r="D269" s="2" t="s">
        <v>843</v>
      </c>
      <c r="E269" s="2" t="s">
        <v>578</v>
      </c>
      <c r="F269" s="16" t="s">
        <v>1356</v>
      </c>
    </row>
    <row r="270" spans="1:6">
      <c r="A270" s="9" t="s">
        <v>113</v>
      </c>
      <c r="B270" s="2" t="s">
        <v>328</v>
      </c>
      <c r="C270" s="2" t="s">
        <v>5</v>
      </c>
      <c r="D270" s="2" t="s">
        <v>844</v>
      </c>
      <c r="E270" s="2" t="s">
        <v>578</v>
      </c>
      <c r="F270" s="12" t="s">
        <v>1357</v>
      </c>
    </row>
    <row r="271" spans="1:6">
      <c r="A271" s="9" t="s">
        <v>115</v>
      </c>
      <c r="B271" s="2" t="s">
        <v>329</v>
      </c>
      <c r="C271" s="2" t="s">
        <v>5</v>
      </c>
      <c r="D271" s="2" t="s">
        <v>845</v>
      </c>
      <c r="E271" s="2" t="s">
        <v>587</v>
      </c>
      <c r="F271" s="17" t="s">
        <v>1358</v>
      </c>
    </row>
    <row r="272" spans="1:6">
      <c r="A272" s="9" t="s">
        <v>117</v>
      </c>
      <c r="B272" s="2" t="s">
        <v>330</v>
      </c>
      <c r="C272" s="2" t="s">
        <v>5</v>
      </c>
      <c r="D272" s="2" t="s">
        <v>846</v>
      </c>
      <c r="E272" s="2" t="s">
        <v>578</v>
      </c>
      <c r="F272" s="12" t="s">
        <v>1359</v>
      </c>
    </row>
    <row r="273" spans="1:6">
      <c r="A273" s="9" t="s">
        <v>119</v>
      </c>
      <c r="B273" s="2" t="s">
        <v>331</v>
      </c>
      <c r="C273" s="2" t="s">
        <v>5</v>
      </c>
      <c r="D273" s="2" t="s">
        <v>847</v>
      </c>
      <c r="E273" s="2" t="s">
        <v>578</v>
      </c>
      <c r="F273" s="12" t="s">
        <v>1360</v>
      </c>
    </row>
    <row r="274" spans="1:6" ht="14.25" thickBot="1">
      <c r="A274" s="20" t="s">
        <v>121</v>
      </c>
      <c r="B274" s="21" t="s">
        <v>332</v>
      </c>
      <c r="C274" s="21" t="s">
        <v>5</v>
      </c>
      <c r="D274" s="21" t="s">
        <v>848</v>
      </c>
      <c r="E274" s="21" t="s">
        <v>578</v>
      </c>
      <c r="F274" s="29" t="s">
        <v>1361</v>
      </c>
    </row>
    <row r="275" spans="1:6">
      <c r="A275" s="6">
        <v>1</v>
      </c>
      <c r="B275" s="7" t="s">
        <v>333</v>
      </c>
      <c r="C275" s="7" t="s">
        <v>334</v>
      </c>
      <c r="D275" s="7" t="s">
        <v>849</v>
      </c>
      <c r="E275" s="7" t="s">
        <v>578</v>
      </c>
      <c r="F275" s="30" t="s">
        <v>1362</v>
      </c>
    </row>
    <row r="276" spans="1:6">
      <c r="A276" s="9">
        <v>2</v>
      </c>
      <c r="B276" s="2" t="s">
        <v>335</v>
      </c>
      <c r="C276" s="2" t="s">
        <v>334</v>
      </c>
      <c r="D276" s="2" t="s">
        <v>850</v>
      </c>
      <c r="E276" s="2" t="s">
        <v>578</v>
      </c>
      <c r="F276" s="12" t="s">
        <v>1330</v>
      </c>
    </row>
    <row r="277" spans="1:6">
      <c r="A277" s="9">
        <v>3</v>
      </c>
      <c r="B277" s="2" t="s">
        <v>336</v>
      </c>
      <c r="C277" s="2" t="s">
        <v>334</v>
      </c>
      <c r="D277" s="2" t="s">
        <v>851</v>
      </c>
      <c r="E277" s="2" t="s">
        <v>587</v>
      </c>
      <c r="F277" s="16" t="s">
        <v>1363</v>
      </c>
    </row>
    <row r="278" spans="1:6">
      <c r="A278" s="9">
        <v>4</v>
      </c>
      <c r="B278" s="2" t="s">
        <v>337</v>
      </c>
      <c r="C278" s="2" t="s">
        <v>334</v>
      </c>
      <c r="D278" s="2" t="s">
        <v>852</v>
      </c>
      <c r="E278" s="2" t="s">
        <v>587</v>
      </c>
      <c r="F278" s="18" t="s">
        <v>1364</v>
      </c>
    </row>
    <row r="279" spans="1:6">
      <c r="A279" s="9">
        <v>5</v>
      </c>
      <c r="B279" s="2" t="s">
        <v>338</v>
      </c>
      <c r="C279" s="2" t="s">
        <v>334</v>
      </c>
      <c r="D279" s="2" t="s">
        <v>853</v>
      </c>
      <c r="E279" s="2" t="s">
        <v>578</v>
      </c>
      <c r="F279" s="17" t="s">
        <v>1365</v>
      </c>
    </row>
    <row r="280" spans="1:6">
      <c r="A280" s="9">
        <v>6</v>
      </c>
      <c r="B280" s="2" t="s">
        <v>339</v>
      </c>
      <c r="C280" s="2" t="s">
        <v>334</v>
      </c>
      <c r="D280" s="2" t="s">
        <v>854</v>
      </c>
      <c r="E280" s="2" t="s">
        <v>587</v>
      </c>
      <c r="F280" s="17" t="s">
        <v>1366</v>
      </c>
    </row>
    <row r="281" spans="1:6">
      <c r="A281" s="9">
        <v>7</v>
      </c>
      <c r="B281" s="2" t="s">
        <v>340</v>
      </c>
      <c r="C281" s="2" t="s">
        <v>334</v>
      </c>
      <c r="D281" s="2" t="s">
        <v>855</v>
      </c>
      <c r="E281" s="2" t="s">
        <v>587</v>
      </c>
      <c r="F281" s="12" t="s">
        <v>1367</v>
      </c>
    </row>
    <row r="282" spans="1:6">
      <c r="A282" s="9">
        <v>8</v>
      </c>
      <c r="B282" s="2" t="s">
        <v>341</v>
      </c>
      <c r="C282" s="2" t="s">
        <v>334</v>
      </c>
      <c r="D282" s="2" t="s">
        <v>856</v>
      </c>
      <c r="E282" s="2" t="s">
        <v>578</v>
      </c>
      <c r="F282" s="12" t="s">
        <v>1368</v>
      </c>
    </row>
    <row r="283" spans="1:6">
      <c r="A283" s="9">
        <v>9</v>
      </c>
      <c r="B283" s="2" t="s">
        <v>342</v>
      </c>
      <c r="C283" s="2" t="s">
        <v>334</v>
      </c>
      <c r="D283" s="2" t="s">
        <v>857</v>
      </c>
      <c r="E283" s="2" t="s">
        <v>578</v>
      </c>
      <c r="F283" s="12" t="s">
        <v>1369</v>
      </c>
    </row>
    <row r="284" spans="1:6">
      <c r="A284" s="9">
        <v>10</v>
      </c>
      <c r="B284" s="2" t="s">
        <v>343</v>
      </c>
      <c r="C284" s="2" t="s">
        <v>334</v>
      </c>
      <c r="D284" s="2" t="s">
        <v>858</v>
      </c>
      <c r="E284" s="2" t="s">
        <v>587</v>
      </c>
      <c r="F284" s="12" t="s">
        <v>1370</v>
      </c>
    </row>
    <row r="285" spans="1:6">
      <c r="A285" s="9">
        <v>11</v>
      </c>
      <c r="B285" s="2" t="s">
        <v>344</v>
      </c>
      <c r="C285" s="2" t="s">
        <v>334</v>
      </c>
      <c r="D285" s="2" t="s">
        <v>859</v>
      </c>
      <c r="E285" s="2" t="s">
        <v>587</v>
      </c>
      <c r="F285" s="15" t="s">
        <v>1371</v>
      </c>
    </row>
    <row r="286" spans="1:6">
      <c r="A286" s="9">
        <v>12</v>
      </c>
      <c r="B286" s="2" t="s">
        <v>345</v>
      </c>
      <c r="C286" s="2" t="s">
        <v>334</v>
      </c>
      <c r="D286" s="2" t="s">
        <v>860</v>
      </c>
      <c r="E286" s="2" t="s">
        <v>578</v>
      </c>
      <c r="F286" s="16" t="s">
        <v>1372</v>
      </c>
    </row>
    <row r="287" spans="1:6">
      <c r="A287" s="9">
        <v>13</v>
      </c>
      <c r="B287" s="2" t="s">
        <v>346</v>
      </c>
      <c r="C287" s="2" t="s">
        <v>334</v>
      </c>
      <c r="D287" s="2" t="s">
        <v>861</v>
      </c>
      <c r="E287" s="2" t="s">
        <v>578</v>
      </c>
      <c r="F287" s="16" t="s">
        <v>1373</v>
      </c>
    </row>
    <row r="288" spans="1:6">
      <c r="A288" s="9">
        <v>14</v>
      </c>
      <c r="B288" s="2" t="s">
        <v>347</v>
      </c>
      <c r="C288" s="2" t="s">
        <v>334</v>
      </c>
      <c r="D288" s="2" t="s">
        <v>862</v>
      </c>
      <c r="E288" s="2" t="s">
        <v>587</v>
      </c>
      <c r="F288" s="17" t="s">
        <v>1374</v>
      </c>
    </row>
    <row r="289" spans="1:6">
      <c r="A289" s="9">
        <v>15</v>
      </c>
      <c r="B289" s="2" t="s">
        <v>348</v>
      </c>
      <c r="C289" s="2" t="s">
        <v>334</v>
      </c>
      <c r="D289" s="2" t="s">
        <v>863</v>
      </c>
      <c r="E289" s="2" t="s">
        <v>578</v>
      </c>
      <c r="F289" s="12" t="s">
        <v>1375</v>
      </c>
    </row>
    <row r="290" spans="1:6">
      <c r="A290" s="9">
        <v>16</v>
      </c>
      <c r="B290" s="2" t="s">
        <v>349</v>
      </c>
      <c r="C290" s="2" t="s">
        <v>334</v>
      </c>
      <c r="D290" s="2" t="s">
        <v>864</v>
      </c>
      <c r="E290" s="2" t="s">
        <v>578</v>
      </c>
      <c r="F290" s="12" t="s">
        <v>1376</v>
      </c>
    </row>
    <row r="291" spans="1:6">
      <c r="A291" s="9">
        <v>17</v>
      </c>
      <c r="B291" s="2" t="s">
        <v>350</v>
      </c>
      <c r="C291" s="2" t="s">
        <v>334</v>
      </c>
      <c r="D291" s="2" t="s">
        <v>865</v>
      </c>
      <c r="E291" s="2" t="s">
        <v>578</v>
      </c>
      <c r="F291" s="12" t="s">
        <v>1377</v>
      </c>
    </row>
    <row r="292" spans="1:6">
      <c r="A292" s="9">
        <v>18</v>
      </c>
      <c r="B292" s="2" t="s">
        <v>351</v>
      </c>
      <c r="C292" s="2" t="s">
        <v>334</v>
      </c>
      <c r="D292" s="2" t="s">
        <v>866</v>
      </c>
      <c r="E292" s="2" t="s">
        <v>578</v>
      </c>
      <c r="F292" s="12" t="s">
        <v>1378</v>
      </c>
    </row>
    <row r="293" spans="1:6">
      <c r="A293" s="9">
        <v>19</v>
      </c>
      <c r="B293" s="2" t="s">
        <v>352</v>
      </c>
      <c r="C293" s="2" t="s">
        <v>334</v>
      </c>
      <c r="D293" s="2" t="s">
        <v>867</v>
      </c>
      <c r="E293" s="2" t="s">
        <v>578</v>
      </c>
      <c r="F293" s="12" t="s">
        <v>1379</v>
      </c>
    </row>
    <row r="294" spans="1:6">
      <c r="A294" s="9">
        <v>20</v>
      </c>
      <c r="B294" s="2" t="s">
        <v>353</v>
      </c>
      <c r="C294" s="2" t="s">
        <v>334</v>
      </c>
      <c r="D294" s="2" t="s">
        <v>868</v>
      </c>
      <c r="E294" s="2" t="s">
        <v>578</v>
      </c>
      <c r="F294" s="12" t="s">
        <v>1380</v>
      </c>
    </row>
    <row r="295" spans="1:6">
      <c r="A295" s="9">
        <v>21</v>
      </c>
      <c r="B295" s="2" t="s">
        <v>354</v>
      </c>
      <c r="C295" s="2" t="s">
        <v>334</v>
      </c>
      <c r="D295" s="2" t="s">
        <v>869</v>
      </c>
      <c r="E295" s="2" t="s">
        <v>578</v>
      </c>
      <c r="F295" s="15" t="s">
        <v>1381</v>
      </c>
    </row>
    <row r="296" spans="1:6">
      <c r="A296" s="9">
        <v>22</v>
      </c>
      <c r="B296" s="2" t="s">
        <v>355</v>
      </c>
      <c r="C296" s="2" t="s">
        <v>334</v>
      </c>
      <c r="D296" s="2" t="s">
        <v>870</v>
      </c>
      <c r="E296" s="2" t="s">
        <v>578</v>
      </c>
      <c r="F296" s="17" t="s">
        <v>1382</v>
      </c>
    </row>
    <row r="297" spans="1:6">
      <c r="A297" s="9">
        <v>23</v>
      </c>
      <c r="B297" s="2" t="s">
        <v>356</v>
      </c>
      <c r="C297" s="2" t="s">
        <v>334</v>
      </c>
      <c r="D297" s="2" t="s">
        <v>871</v>
      </c>
      <c r="E297" s="2" t="s">
        <v>587</v>
      </c>
      <c r="F297" s="16" t="s">
        <v>1383</v>
      </c>
    </row>
    <row r="298" spans="1:6">
      <c r="A298" s="9">
        <v>24</v>
      </c>
      <c r="B298" s="2" t="s">
        <v>357</v>
      </c>
      <c r="C298" s="2" t="s">
        <v>334</v>
      </c>
      <c r="D298" s="2" t="s">
        <v>872</v>
      </c>
      <c r="E298" s="2" t="s">
        <v>587</v>
      </c>
      <c r="F298" s="15" t="s">
        <v>1384</v>
      </c>
    </row>
    <row r="299" spans="1:6">
      <c r="A299" s="9">
        <v>25</v>
      </c>
      <c r="B299" s="2" t="s">
        <v>358</v>
      </c>
      <c r="C299" s="2" t="s">
        <v>334</v>
      </c>
      <c r="D299" s="2" t="s">
        <v>873</v>
      </c>
      <c r="E299" s="2" t="s">
        <v>578</v>
      </c>
      <c r="F299" s="16" t="s">
        <v>1385</v>
      </c>
    </row>
    <row r="300" spans="1:6">
      <c r="A300" s="9">
        <v>26</v>
      </c>
      <c r="B300" s="2" t="s">
        <v>359</v>
      </c>
      <c r="C300" s="2" t="s">
        <v>334</v>
      </c>
      <c r="D300" s="2" t="s">
        <v>874</v>
      </c>
      <c r="E300" s="2" t="s">
        <v>578</v>
      </c>
      <c r="F300" s="12" t="s">
        <v>1386</v>
      </c>
    </row>
    <row r="301" spans="1:6">
      <c r="A301" s="9">
        <v>27</v>
      </c>
      <c r="B301" s="2" t="s">
        <v>360</v>
      </c>
      <c r="C301" s="2" t="s">
        <v>334</v>
      </c>
      <c r="D301" s="2" t="s">
        <v>875</v>
      </c>
      <c r="E301" s="2" t="s">
        <v>587</v>
      </c>
      <c r="F301" s="12" t="s">
        <v>1387</v>
      </c>
    </row>
    <row r="302" spans="1:6">
      <c r="A302" s="9">
        <v>28</v>
      </c>
      <c r="B302" s="2" t="s">
        <v>361</v>
      </c>
      <c r="C302" s="2" t="s">
        <v>334</v>
      </c>
      <c r="D302" s="2" t="s">
        <v>876</v>
      </c>
      <c r="E302" s="2" t="s">
        <v>587</v>
      </c>
      <c r="F302" s="18" t="s">
        <v>1388</v>
      </c>
    </row>
    <row r="303" spans="1:6">
      <c r="A303" s="9">
        <v>29</v>
      </c>
      <c r="B303" s="2" t="s">
        <v>362</v>
      </c>
      <c r="C303" s="2" t="s">
        <v>334</v>
      </c>
      <c r="D303" s="2" t="s">
        <v>877</v>
      </c>
      <c r="E303" s="2" t="s">
        <v>578</v>
      </c>
      <c r="F303" s="12" t="s">
        <v>1389</v>
      </c>
    </row>
    <row r="304" spans="1:6" ht="14.25" thickBot="1">
      <c r="A304" s="20">
        <v>30</v>
      </c>
      <c r="B304" s="21" t="s">
        <v>363</v>
      </c>
      <c r="C304" s="21" t="s">
        <v>334</v>
      </c>
      <c r="D304" s="21" t="s">
        <v>878</v>
      </c>
      <c r="E304" s="21" t="s">
        <v>578</v>
      </c>
      <c r="F304" s="29" t="s">
        <v>1390</v>
      </c>
    </row>
    <row r="305" spans="1:6">
      <c r="A305" s="6">
        <v>1</v>
      </c>
      <c r="B305" s="7" t="s">
        <v>364</v>
      </c>
      <c r="C305" s="7" t="s">
        <v>365</v>
      </c>
      <c r="D305" s="7" t="s">
        <v>879</v>
      </c>
      <c r="E305" s="7" t="s">
        <v>587</v>
      </c>
      <c r="F305" s="30" t="s">
        <v>1391</v>
      </c>
    </row>
    <row r="306" spans="1:6">
      <c r="A306" s="9">
        <v>2</v>
      </c>
      <c r="B306" s="2" t="s">
        <v>366</v>
      </c>
      <c r="C306" s="2" t="s">
        <v>365</v>
      </c>
      <c r="D306" s="2" t="s">
        <v>880</v>
      </c>
      <c r="E306" s="2" t="s">
        <v>587</v>
      </c>
      <c r="F306" s="12" t="s">
        <v>1392</v>
      </c>
    </row>
    <row r="307" spans="1:6">
      <c r="A307" s="9">
        <v>3</v>
      </c>
      <c r="B307" s="2" t="s">
        <v>367</v>
      </c>
      <c r="C307" s="2" t="s">
        <v>365</v>
      </c>
      <c r="D307" s="2" t="s">
        <v>881</v>
      </c>
      <c r="E307" s="2" t="s">
        <v>578</v>
      </c>
      <c r="F307" s="17" t="s">
        <v>1393</v>
      </c>
    </row>
    <row r="308" spans="1:6">
      <c r="A308" s="9">
        <v>4</v>
      </c>
      <c r="B308" s="2" t="s">
        <v>368</v>
      </c>
      <c r="C308" s="2" t="s">
        <v>365</v>
      </c>
      <c r="D308" s="2" t="s">
        <v>882</v>
      </c>
      <c r="E308" s="2" t="s">
        <v>578</v>
      </c>
      <c r="F308" s="17" t="s">
        <v>1394</v>
      </c>
    </row>
    <row r="309" spans="1:6">
      <c r="A309" s="9">
        <v>5</v>
      </c>
      <c r="B309" s="2" t="s">
        <v>369</v>
      </c>
      <c r="C309" s="2" t="s">
        <v>365</v>
      </c>
      <c r="D309" s="2" t="s">
        <v>883</v>
      </c>
      <c r="E309" s="2" t="s">
        <v>578</v>
      </c>
      <c r="F309" s="13" t="s">
        <v>1395</v>
      </c>
    </row>
    <row r="310" spans="1:6">
      <c r="A310" s="9">
        <v>6</v>
      </c>
      <c r="B310" s="2" t="s">
        <v>370</v>
      </c>
      <c r="C310" s="2" t="s">
        <v>365</v>
      </c>
      <c r="D310" s="2" t="s">
        <v>884</v>
      </c>
      <c r="E310" s="2" t="s">
        <v>578</v>
      </c>
      <c r="F310" s="17" t="s">
        <v>1396</v>
      </c>
    </row>
    <row r="311" spans="1:6">
      <c r="A311" s="9">
        <v>7</v>
      </c>
      <c r="B311" s="2" t="s">
        <v>371</v>
      </c>
      <c r="C311" s="2" t="s">
        <v>365</v>
      </c>
      <c r="D311" s="2" t="s">
        <v>885</v>
      </c>
      <c r="E311" s="2" t="s">
        <v>587</v>
      </c>
      <c r="F311" s="18" t="s">
        <v>1397</v>
      </c>
    </row>
    <row r="312" spans="1:6">
      <c r="A312" s="9">
        <v>8</v>
      </c>
      <c r="B312" s="2" t="s">
        <v>372</v>
      </c>
      <c r="C312" s="2" t="s">
        <v>365</v>
      </c>
      <c r="D312" s="2" t="s">
        <v>886</v>
      </c>
      <c r="E312" s="2" t="s">
        <v>587</v>
      </c>
      <c r="F312" s="17" t="s">
        <v>1398</v>
      </c>
    </row>
    <row r="313" spans="1:6">
      <c r="A313" s="9">
        <v>9</v>
      </c>
      <c r="B313" s="2" t="s">
        <v>373</v>
      </c>
      <c r="C313" s="2" t="s">
        <v>365</v>
      </c>
      <c r="D313" s="2" t="s">
        <v>771</v>
      </c>
      <c r="E313" s="2" t="s">
        <v>578</v>
      </c>
      <c r="F313" s="12" t="s">
        <v>1285</v>
      </c>
    </row>
    <row r="314" spans="1:6">
      <c r="A314" s="9">
        <v>10</v>
      </c>
      <c r="B314" s="2" t="s">
        <v>374</v>
      </c>
      <c r="C314" s="2" t="s">
        <v>365</v>
      </c>
      <c r="D314" s="2" t="s">
        <v>887</v>
      </c>
      <c r="E314" s="2" t="s">
        <v>578</v>
      </c>
      <c r="F314" s="17" t="s">
        <v>1399</v>
      </c>
    </row>
    <row r="315" spans="1:6">
      <c r="A315" s="9">
        <v>11</v>
      </c>
      <c r="B315" s="2" t="s">
        <v>375</v>
      </c>
      <c r="C315" s="2" t="s">
        <v>365</v>
      </c>
      <c r="D315" s="2" t="s">
        <v>888</v>
      </c>
      <c r="E315" s="2" t="s">
        <v>578</v>
      </c>
      <c r="F315" s="12" t="s">
        <v>1400</v>
      </c>
    </row>
    <row r="316" spans="1:6">
      <c r="A316" s="9">
        <v>12</v>
      </c>
      <c r="B316" s="2" t="s">
        <v>376</v>
      </c>
      <c r="C316" s="2" t="s">
        <v>365</v>
      </c>
      <c r="D316" s="2" t="s">
        <v>889</v>
      </c>
      <c r="E316" s="2" t="s">
        <v>578</v>
      </c>
      <c r="F316" s="16" t="s">
        <v>1401</v>
      </c>
    </row>
    <row r="317" spans="1:6">
      <c r="A317" s="9">
        <v>13</v>
      </c>
      <c r="B317" s="2" t="s">
        <v>377</v>
      </c>
      <c r="C317" s="2" t="s">
        <v>365</v>
      </c>
      <c r="D317" s="2" t="s">
        <v>890</v>
      </c>
      <c r="E317" s="2" t="s">
        <v>587</v>
      </c>
      <c r="F317" s="16" t="s">
        <v>1402</v>
      </c>
    </row>
    <row r="318" spans="1:6">
      <c r="A318" s="9">
        <v>14</v>
      </c>
      <c r="B318" s="2" t="s">
        <v>378</v>
      </c>
      <c r="C318" s="2" t="s">
        <v>365</v>
      </c>
      <c r="D318" s="2" t="s">
        <v>891</v>
      </c>
      <c r="E318" s="2" t="s">
        <v>578</v>
      </c>
      <c r="F318" s="16" t="s">
        <v>1403</v>
      </c>
    </row>
    <row r="319" spans="1:6">
      <c r="A319" s="9">
        <v>15</v>
      </c>
      <c r="B319" s="2" t="s">
        <v>379</v>
      </c>
      <c r="C319" s="2" t="s">
        <v>365</v>
      </c>
      <c r="D319" s="2" t="s">
        <v>892</v>
      </c>
      <c r="E319" s="2" t="s">
        <v>578</v>
      </c>
      <c r="F319" s="16" t="s">
        <v>1404</v>
      </c>
    </row>
    <row r="320" spans="1:6">
      <c r="A320" s="9">
        <v>16</v>
      </c>
      <c r="B320" s="2" t="s">
        <v>380</v>
      </c>
      <c r="C320" s="2" t="s">
        <v>365</v>
      </c>
      <c r="D320" s="2" t="s">
        <v>893</v>
      </c>
      <c r="E320" s="2" t="s">
        <v>578</v>
      </c>
      <c r="F320" s="15" t="s">
        <v>1405</v>
      </c>
    </row>
    <row r="321" spans="1:6">
      <c r="A321" s="9">
        <v>17</v>
      </c>
      <c r="B321" s="2" t="s">
        <v>381</v>
      </c>
      <c r="C321" s="2" t="s">
        <v>365</v>
      </c>
      <c r="D321" s="2" t="s">
        <v>894</v>
      </c>
      <c r="E321" s="2" t="s">
        <v>578</v>
      </c>
      <c r="F321" s="12" t="s">
        <v>1406</v>
      </c>
    </row>
    <row r="322" spans="1:6">
      <c r="A322" s="9">
        <v>18</v>
      </c>
      <c r="B322" s="2" t="s">
        <v>382</v>
      </c>
      <c r="C322" s="2" t="s">
        <v>365</v>
      </c>
      <c r="D322" s="2" t="s">
        <v>895</v>
      </c>
      <c r="E322" s="2" t="s">
        <v>578</v>
      </c>
      <c r="F322" s="16" t="s">
        <v>1407</v>
      </c>
    </row>
    <row r="323" spans="1:6">
      <c r="A323" s="9">
        <v>19</v>
      </c>
      <c r="B323" s="2" t="s">
        <v>383</v>
      </c>
      <c r="C323" s="2" t="s">
        <v>365</v>
      </c>
      <c r="D323" s="2" t="s">
        <v>896</v>
      </c>
      <c r="E323" s="2" t="s">
        <v>587</v>
      </c>
      <c r="F323" s="17" t="s">
        <v>1408</v>
      </c>
    </row>
    <row r="324" spans="1:6">
      <c r="A324" s="9">
        <v>20</v>
      </c>
      <c r="B324" s="2" t="s">
        <v>384</v>
      </c>
      <c r="C324" s="2" t="s">
        <v>365</v>
      </c>
      <c r="D324" s="2" t="s">
        <v>897</v>
      </c>
      <c r="E324" s="2" t="s">
        <v>587</v>
      </c>
      <c r="F324" s="17" t="s">
        <v>1409</v>
      </c>
    </row>
    <row r="325" spans="1:6">
      <c r="A325" s="9">
        <v>21</v>
      </c>
      <c r="B325" s="2" t="s">
        <v>385</v>
      </c>
      <c r="C325" s="2" t="s">
        <v>365</v>
      </c>
      <c r="D325" s="2" t="s">
        <v>898</v>
      </c>
      <c r="E325" s="2" t="s">
        <v>587</v>
      </c>
      <c r="F325" s="12" t="s">
        <v>1410</v>
      </c>
    </row>
    <row r="326" spans="1:6">
      <c r="A326" s="9">
        <v>22</v>
      </c>
      <c r="B326" s="2" t="s">
        <v>386</v>
      </c>
      <c r="C326" s="2" t="s">
        <v>365</v>
      </c>
      <c r="D326" s="2" t="s">
        <v>899</v>
      </c>
      <c r="E326" s="2" t="s">
        <v>578</v>
      </c>
      <c r="F326" s="12" t="s">
        <v>1411</v>
      </c>
    </row>
    <row r="327" spans="1:6">
      <c r="A327" s="9">
        <v>23</v>
      </c>
      <c r="B327" s="2" t="s">
        <v>387</v>
      </c>
      <c r="C327" s="2" t="s">
        <v>365</v>
      </c>
      <c r="D327" s="2" t="s">
        <v>900</v>
      </c>
      <c r="E327" s="2" t="s">
        <v>578</v>
      </c>
      <c r="F327" s="12" t="s">
        <v>1412</v>
      </c>
    </row>
    <row r="328" spans="1:6">
      <c r="A328" s="9">
        <v>24</v>
      </c>
      <c r="B328" s="2" t="s">
        <v>388</v>
      </c>
      <c r="C328" s="2" t="s">
        <v>365</v>
      </c>
      <c r="D328" s="2" t="s">
        <v>901</v>
      </c>
      <c r="E328" s="2" t="s">
        <v>578</v>
      </c>
      <c r="F328" s="12" t="s">
        <v>1413</v>
      </c>
    </row>
    <row r="329" spans="1:6">
      <c r="A329" s="9">
        <v>25</v>
      </c>
      <c r="B329" s="2" t="s">
        <v>389</v>
      </c>
      <c r="C329" s="2" t="s">
        <v>365</v>
      </c>
      <c r="D329" s="2" t="s">
        <v>902</v>
      </c>
      <c r="E329" s="2" t="s">
        <v>578</v>
      </c>
      <c r="F329" s="12" t="s">
        <v>1414</v>
      </c>
    </row>
    <row r="330" spans="1:6">
      <c r="A330" s="9">
        <v>26</v>
      </c>
      <c r="B330" s="2" t="s">
        <v>390</v>
      </c>
      <c r="C330" s="2" t="s">
        <v>365</v>
      </c>
      <c r="D330" s="2" t="s">
        <v>903</v>
      </c>
      <c r="E330" s="2" t="s">
        <v>578</v>
      </c>
      <c r="F330" s="16" t="s">
        <v>1415</v>
      </c>
    </row>
    <row r="331" spans="1:6">
      <c r="A331" s="9">
        <v>27</v>
      </c>
      <c r="B331" s="2" t="s">
        <v>391</v>
      </c>
      <c r="C331" s="2" t="s">
        <v>365</v>
      </c>
      <c r="D331" s="2" t="s">
        <v>904</v>
      </c>
      <c r="E331" s="2" t="s">
        <v>587</v>
      </c>
      <c r="F331" s="12" t="s">
        <v>1416</v>
      </c>
    </row>
    <row r="332" spans="1:6">
      <c r="A332" s="9">
        <v>28</v>
      </c>
      <c r="B332" s="2" t="s">
        <v>392</v>
      </c>
      <c r="C332" s="2" t="s">
        <v>365</v>
      </c>
      <c r="D332" s="2" t="s">
        <v>905</v>
      </c>
      <c r="E332" s="2" t="s">
        <v>578</v>
      </c>
      <c r="F332" s="16" t="s">
        <v>1417</v>
      </c>
    </row>
    <row r="333" spans="1:6">
      <c r="A333" s="9">
        <v>29</v>
      </c>
      <c r="B333" s="2" t="s">
        <v>393</v>
      </c>
      <c r="C333" s="2" t="s">
        <v>365</v>
      </c>
      <c r="D333" s="2" t="s">
        <v>906</v>
      </c>
      <c r="E333" s="2" t="s">
        <v>587</v>
      </c>
      <c r="F333" s="12" t="s">
        <v>1418</v>
      </c>
    </row>
    <row r="334" spans="1:6" ht="14.25" thickBot="1">
      <c r="A334" s="20">
        <v>30</v>
      </c>
      <c r="B334" s="21" t="s">
        <v>394</v>
      </c>
      <c r="C334" s="21" t="s">
        <v>365</v>
      </c>
      <c r="D334" s="21" t="s">
        <v>907</v>
      </c>
      <c r="E334" s="21" t="s">
        <v>587</v>
      </c>
      <c r="F334" s="33" t="s">
        <v>1419</v>
      </c>
    </row>
    <row r="335" spans="1:6">
      <c r="A335" s="6" t="s">
        <v>1090</v>
      </c>
      <c r="B335" s="7" t="s">
        <v>395</v>
      </c>
      <c r="C335" s="7" t="s">
        <v>6</v>
      </c>
      <c r="D335" s="7" t="s">
        <v>908</v>
      </c>
      <c r="E335" s="7" t="s">
        <v>578</v>
      </c>
      <c r="F335" s="30" t="s">
        <v>1420</v>
      </c>
    </row>
    <row r="336" spans="1:6">
      <c r="A336" s="9" t="s">
        <v>1091</v>
      </c>
      <c r="B336" s="2" t="s">
        <v>396</v>
      </c>
      <c r="C336" s="2" t="s">
        <v>6</v>
      </c>
      <c r="D336" s="2" t="s">
        <v>909</v>
      </c>
      <c r="E336" s="2" t="s">
        <v>578</v>
      </c>
      <c r="F336" s="12" t="s">
        <v>1421</v>
      </c>
    </row>
    <row r="337" spans="1:6">
      <c r="A337" s="34" t="s">
        <v>67</v>
      </c>
      <c r="B337" s="2" t="s">
        <v>397</v>
      </c>
      <c r="C337" s="2" t="s">
        <v>6</v>
      </c>
      <c r="D337" s="2" t="s">
        <v>910</v>
      </c>
      <c r="E337" s="2" t="s">
        <v>587</v>
      </c>
      <c r="F337" s="12" t="s">
        <v>1422</v>
      </c>
    </row>
    <row r="338" spans="1:6">
      <c r="A338" s="9" t="s">
        <v>69</v>
      </c>
      <c r="B338" s="2" t="s">
        <v>398</v>
      </c>
      <c r="C338" s="2" t="s">
        <v>6</v>
      </c>
      <c r="D338" s="2" t="s">
        <v>911</v>
      </c>
      <c r="E338" s="2" t="s">
        <v>578</v>
      </c>
      <c r="F338" s="12" t="s">
        <v>1423</v>
      </c>
    </row>
    <row r="339" spans="1:6">
      <c r="A339" s="34" t="s">
        <v>71</v>
      </c>
      <c r="B339" s="2" t="s">
        <v>399</v>
      </c>
      <c r="C339" s="2" t="s">
        <v>6</v>
      </c>
      <c r="D339" s="2" t="s">
        <v>912</v>
      </c>
      <c r="E339" s="2" t="s">
        <v>587</v>
      </c>
      <c r="F339" s="16" t="s">
        <v>1424</v>
      </c>
    </row>
    <row r="340" spans="1:6">
      <c r="A340" s="9" t="s">
        <v>73</v>
      </c>
      <c r="B340" s="2" t="s">
        <v>400</v>
      </c>
      <c r="C340" s="2" t="s">
        <v>6</v>
      </c>
      <c r="D340" s="2" t="s">
        <v>913</v>
      </c>
      <c r="E340" s="2" t="s">
        <v>578</v>
      </c>
      <c r="F340" s="17" t="s">
        <v>1425</v>
      </c>
    </row>
    <row r="341" spans="1:6">
      <c r="A341" s="34" t="s">
        <v>75</v>
      </c>
      <c r="B341" s="2" t="s">
        <v>401</v>
      </c>
      <c r="C341" s="2" t="s">
        <v>6</v>
      </c>
      <c r="D341" s="2" t="s">
        <v>914</v>
      </c>
      <c r="E341" s="2" t="s">
        <v>578</v>
      </c>
      <c r="F341" s="12" t="s">
        <v>1377</v>
      </c>
    </row>
    <row r="342" spans="1:6">
      <c r="A342" s="9" t="s">
        <v>77</v>
      </c>
      <c r="B342" s="2" t="s">
        <v>402</v>
      </c>
      <c r="C342" s="2" t="s">
        <v>6</v>
      </c>
      <c r="D342" s="2" t="s">
        <v>915</v>
      </c>
      <c r="E342" s="2" t="s">
        <v>578</v>
      </c>
      <c r="F342" s="12" t="s">
        <v>1426</v>
      </c>
    </row>
    <row r="343" spans="1:6">
      <c r="A343" s="34" t="s">
        <v>79</v>
      </c>
      <c r="B343" s="2" t="s">
        <v>403</v>
      </c>
      <c r="C343" s="2" t="s">
        <v>6</v>
      </c>
      <c r="D343" s="2" t="s">
        <v>916</v>
      </c>
      <c r="E343" s="2" t="s">
        <v>578</v>
      </c>
      <c r="F343" s="12" t="s">
        <v>1427</v>
      </c>
    </row>
    <row r="344" spans="1:6">
      <c r="A344" s="9" t="s">
        <v>81</v>
      </c>
      <c r="B344" s="2" t="s">
        <v>404</v>
      </c>
      <c r="C344" s="2" t="s">
        <v>6</v>
      </c>
      <c r="D344" s="2" t="s">
        <v>917</v>
      </c>
      <c r="E344" s="2" t="s">
        <v>587</v>
      </c>
      <c r="F344" s="17" t="s">
        <v>1428</v>
      </c>
    </row>
    <row r="345" spans="1:6">
      <c r="A345" s="34" t="s">
        <v>83</v>
      </c>
      <c r="B345" s="2" t="s">
        <v>405</v>
      </c>
      <c r="C345" s="2" t="s">
        <v>6</v>
      </c>
      <c r="D345" s="2" t="s">
        <v>918</v>
      </c>
      <c r="E345" s="2" t="s">
        <v>587</v>
      </c>
      <c r="F345" s="17" t="s">
        <v>1429</v>
      </c>
    </row>
    <row r="346" spans="1:6">
      <c r="A346" s="9" t="s">
        <v>85</v>
      </c>
      <c r="B346" s="2" t="s">
        <v>406</v>
      </c>
      <c r="C346" s="2" t="s">
        <v>6</v>
      </c>
      <c r="D346" s="2" t="s">
        <v>919</v>
      </c>
      <c r="E346" s="2" t="s">
        <v>578</v>
      </c>
      <c r="F346" s="12" t="s">
        <v>1430</v>
      </c>
    </row>
    <row r="347" spans="1:6">
      <c r="A347" s="34" t="s">
        <v>87</v>
      </c>
      <c r="B347" s="2" t="s">
        <v>407</v>
      </c>
      <c r="C347" s="2" t="s">
        <v>6</v>
      </c>
      <c r="D347" s="2" t="s">
        <v>920</v>
      </c>
      <c r="E347" s="2" t="s">
        <v>578</v>
      </c>
      <c r="F347" s="16" t="s">
        <v>1431</v>
      </c>
    </row>
    <row r="348" spans="1:6">
      <c r="A348" s="9" t="s">
        <v>89</v>
      </c>
      <c r="B348" s="2" t="s">
        <v>408</v>
      </c>
      <c r="C348" s="2" t="s">
        <v>6</v>
      </c>
      <c r="D348" s="2" t="s">
        <v>921</v>
      </c>
      <c r="E348" s="2" t="s">
        <v>578</v>
      </c>
      <c r="F348" s="16" t="s">
        <v>1432</v>
      </c>
    </row>
    <row r="349" spans="1:6">
      <c r="A349" s="34" t="s">
        <v>91</v>
      </c>
      <c r="B349" s="2" t="s">
        <v>409</v>
      </c>
      <c r="C349" s="2" t="s">
        <v>6</v>
      </c>
      <c r="D349" s="2" t="s">
        <v>922</v>
      </c>
      <c r="E349" s="2" t="s">
        <v>578</v>
      </c>
      <c r="F349" s="18" t="s">
        <v>1433</v>
      </c>
    </row>
    <row r="350" spans="1:6">
      <c r="A350" s="9" t="s">
        <v>93</v>
      </c>
      <c r="B350" s="2" t="s">
        <v>410</v>
      </c>
      <c r="C350" s="2" t="s">
        <v>6</v>
      </c>
      <c r="D350" s="2" t="s">
        <v>923</v>
      </c>
      <c r="E350" s="2" t="s">
        <v>587</v>
      </c>
      <c r="F350" s="19" t="s">
        <v>1434</v>
      </c>
    </row>
    <row r="351" spans="1:6">
      <c r="A351" s="34" t="s">
        <v>95</v>
      </c>
      <c r="B351" s="2" t="s">
        <v>411</v>
      </c>
      <c r="C351" s="2" t="s">
        <v>6</v>
      </c>
      <c r="D351" s="2" t="s">
        <v>924</v>
      </c>
      <c r="E351" s="2" t="s">
        <v>578</v>
      </c>
      <c r="F351" s="12" t="s">
        <v>1435</v>
      </c>
    </row>
    <row r="352" spans="1:6">
      <c r="A352" s="9" t="s">
        <v>97</v>
      </c>
      <c r="B352" s="2" t="s">
        <v>412</v>
      </c>
      <c r="C352" s="2" t="s">
        <v>6</v>
      </c>
      <c r="D352" s="2" t="s">
        <v>925</v>
      </c>
      <c r="E352" s="2" t="s">
        <v>578</v>
      </c>
      <c r="F352" s="12" t="s">
        <v>1436</v>
      </c>
    </row>
    <row r="353" spans="1:6">
      <c r="A353" s="34" t="s">
        <v>99</v>
      </c>
      <c r="B353" s="2" t="s">
        <v>413</v>
      </c>
      <c r="C353" s="2" t="s">
        <v>6</v>
      </c>
      <c r="D353" s="2" t="s">
        <v>926</v>
      </c>
      <c r="E353" s="2" t="s">
        <v>578</v>
      </c>
      <c r="F353" s="12" t="s">
        <v>1437</v>
      </c>
    </row>
    <row r="354" spans="1:6">
      <c r="A354" s="9" t="s">
        <v>101</v>
      </c>
      <c r="B354" s="2" t="s">
        <v>414</v>
      </c>
      <c r="C354" s="2" t="s">
        <v>6</v>
      </c>
      <c r="D354" s="2" t="s">
        <v>927</v>
      </c>
      <c r="E354" s="2" t="s">
        <v>578</v>
      </c>
      <c r="F354" s="12" t="s">
        <v>1438</v>
      </c>
    </row>
    <row r="355" spans="1:6">
      <c r="A355" s="34" t="s">
        <v>103</v>
      </c>
      <c r="B355" s="2" t="s">
        <v>415</v>
      </c>
      <c r="C355" s="2" t="s">
        <v>6</v>
      </c>
      <c r="D355" s="2" t="s">
        <v>928</v>
      </c>
      <c r="E355" s="2" t="s">
        <v>578</v>
      </c>
      <c r="F355" s="12" t="s">
        <v>1439</v>
      </c>
    </row>
    <row r="356" spans="1:6">
      <c r="A356" s="9" t="s">
        <v>105</v>
      </c>
      <c r="B356" s="2" t="s">
        <v>416</v>
      </c>
      <c r="C356" s="2" t="s">
        <v>6</v>
      </c>
      <c r="D356" s="2" t="s">
        <v>929</v>
      </c>
      <c r="E356" s="2" t="s">
        <v>587</v>
      </c>
      <c r="F356" s="12" t="s">
        <v>1440</v>
      </c>
    </row>
    <row r="357" spans="1:6">
      <c r="A357" s="34" t="s">
        <v>107</v>
      </c>
      <c r="B357" s="2" t="s">
        <v>417</v>
      </c>
      <c r="C357" s="2" t="s">
        <v>6</v>
      </c>
      <c r="D357" s="2" t="s">
        <v>930</v>
      </c>
      <c r="E357" s="2" t="s">
        <v>578</v>
      </c>
      <c r="F357" s="12" t="s">
        <v>1441</v>
      </c>
    </row>
    <row r="358" spans="1:6">
      <c r="A358" s="9" t="s">
        <v>109</v>
      </c>
      <c r="B358" s="2" t="s">
        <v>418</v>
      </c>
      <c r="C358" s="2" t="s">
        <v>6</v>
      </c>
      <c r="D358" s="2" t="s">
        <v>931</v>
      </c>
      <c r="E358" s="2" t="s">
        <v>578</v>
      </c>
      <c r="F358" s="12" t="s">
        <v>1442</v>
      </c>
    </row>
    <row r="359" spans="1:6">
      <c r="A359" s="34" t="s">
        <v>111</v>
      </c>
      <c r="B359" s="2" t="s">
        <v>419</v>
      </c>
      <c r="C359" s="2" t="s">
        <v>6</v>
      </c>
      <c r="D359" s="2" t="s">
        <v>932</v>
      </c>
      <c r="E359" s="2" t="s">
        <v>587</v>
      </c>
      <c r="F359" s="12" t="s">
        <v>1443</v>
      </c>
    </row>
    <row r="360" spans="1:6">
      <c r="A360" s="9" t="s">
        <v>113</v>
      </c>
      <c r="B360" s="2" t="s">
        <v>420</v>
      </c>
      <c r="C360" s="2" t="s">
        <v>6</v>
      </c>
      <c r="D360" s="2" t="s">
        <v>933</v>
      </c>
      <c r="E360" s="2" t="s">
        <v>578</v>
      </c>
      <c r="F360" s="16" t="s">
        <v>1444</v>
      </c>
    </row>
    <row r="361" spans="1:6">
      <c r="A361" s="34" t="s">
        <v>115</v>
      </c>
      <c r="B361" s="2" t="s">
        <v>421</v>
      </c>
      <c r="C361" s="2" t="s">
        <v>6</v>
      </c>
      <c r="D361" s="2" t="s">
        <v>934</v>
      </c>
      <c r="E361" s="2" t="s">
        <v>578</v>
      </c>
      <c r="F361" s="16" t="s">
        <v>1445</v>
      </c>
    </row>
    <row r="362" spans="1:6">
      <c r="A362" s="9" t="s">
        <v>117</v>
      </c>
      <c r="B362" s="2" t="s">
        <v>422</v>
      </c>
      <c r="C362" s="2" t="s">
        <v>6</v>
      </c>
      <c r="D362" s="2" t="s">
        <v>935</v>
      </c>
      <c r="E362" s="2" t="s">
        <v>578</v>
      </c>
      <c r="F362" s="16" t="s">
        <v>1446</v>
      </c>
    </row>
    <row r="363" spans="1:6">
      <c r="A363" s="34" t="s">
        <v>119</v>
      </c>
      <c r="B363" s="2" t="s">
        <v>423</v>
      </c>
      <c r="C363" s="2" t="s">
        <v>6</v>
      </c>
      <c r="D363" s="2" t="s">
        <v>936</v>
      </c>
      <c r="E363" s="2" t="s">
        <v>578</v>
      </c>
      <c r="F363" s="16" t="s">
        <v>1447</v>
      </c>
    </row>
    <row r="364" spans="1:6">
      <c r="A364" s="9" t="s">
        <v>121</v>
      </c>
      <c r="B364" s="2" t="s">
        <v>424</v>
      </c>
      <c r="C364" s="2" t="s">
        <v>6</v>
      </c>
      <c r="D364" s="2" t="s">
        <v>937</v>
      </c>
      <c r="E364" s="2" t="s">
        <v>578</v>
      </c>
      <c r="F364" s="16" t="s">
        <v>1448</v>
      </c>
    </row>
    <row r="365" spans="1:6">
      <c r="A365" s="34" t="s">
        <v>198</v>
      </c>
      <c r="B365" s="2" t="s">
        <v>425</v>
      </c>
      <c r="C365" s="2" t="s">
        <v>6</v>
      </c>
      <c r="D365" s="2" t="s">
        <v>938</v>
      </c>
      <c r="E365" s="2" t="s">
        <v>578</v>
      </c>
      <c r="F365" s="18" t="s">
        <v>1449</v>
      </c>
    </row>
    <row r="366" spans="1:6">
      <c r="A366" s="9" t="s">
        <v>200</v>
      </c>
      <c r="B366" s="2" t="s">
        <v>426</v>
      </c>
      <c r="C366" s="2" t="s">
        <v>6</v>
      </c>
      <c r="D366" s="2" t="s">
        <v>939</v>
      </c>
      <c r="E366" s="2" t="s">
        <v>587</v>
      </c>
      <c r="F366" s="18" t="s">
        <v>1450</v>
      </c>
    </row>
    <row r="367" spans="1:6">
      <c r="A367" s="34" t="s">
        <v>202</v>
      </c>
      <c r="B367" s="2" t="s">
        <v>427</v>
      </c>
      <c r="C367" s="2" t="s">
        <v>6</v>
      </c>
      <c r="D367" s="2" t="s">
        <v>940</v>
      </c>
      <c r="E367" s="2" t="s">
        <v>578</v>
      </c>
      <c r="F367" s="16" t="s">
        <v>1451</v>
      </c>
    </row>
    <row r="368" spans="1:6">
      <c r="A368" s="9" t="s">
        <v>204</v>
      </c>
      <c r="B368" s="2" t="s">
        <v>428</v>
      </c>
      <c r="C368" s="2" t="s">
        <v>6</v>
      </c>
      <c r="D368" s="2" t="s">
        <v>941</v>
      </c>
      <c r="E368" s="2" t="s">
        <v>578</v>
      </c>
      <c r="F368" s="16" t="s">
        <v>1452</v>
      </c>
    </row>
    <row r="369" spans="1:6">
      <c r="A369" s="34" t="s">
        <v>206</v>
      </c>
      <c r="B369" s="2" t="s">
        <v>429</v>
      </c>
      <c r="C369" s="2" t="s">
        <v>6</v>
      </c>
      <c r="D369" s="2" t="s">
        <v>942</v>
      </c>
      <c r="E369" s="2" t="s">
        <v>578</v>
      </c>
      <c r="F369" s="16" t="s">
        <v>1453</v>
      </c>
    </row>
    <row r="370" spans="1:6">
      <c r="A370" s="9" t="s">
        <v>208</v>
      </c>
      <c r="B370" s="2" t="s">
        <v>430</v>
      </c>
      <c r="C370" s="2" t="s">
        <v>6</v>
      </c>
      <c r="D370" s="2" t="s">
        <v>943</v>
      </c>
      <c r="E370" s="2" t="s">
        <v>578</v>
      </c>
      <c r="F370" s="12" t="s">
        <v>1454</v>
      </c>
    </row>
    <row r="371" spans="1:6">
      <c r="A371" s="34" t="s">
        <v>210</v>
      </c>
      <c r="B371" s="2" t="s">
        <v>431</v>
      </c>
      <c r="C371" s="2" t="s">
        <v>6</v>
      </c>
      <c r="D371" s="2" t="s">
        <v>944</v>
      </c>
      <c r="E371" s="2" t="s">
        <v>578</v>
      </c>
      <c r="F371" s="12" t="s">
        <v>1455</v>
      </c>
    </row>
    <row r="372" spans="1:6">
      <c r="A372" s="9" t="s">
        <v>212</v>
      </c>
      <c r="B372" s="2" t="s">
        <v>432</v>
      </c>
      <c r="C372" s="2" t="s">
        <v>6</v>
      </c>
      <c r="D372" s="2" t="s">
        <v>945</v>
      </c>
      <c r="E372" s="2" t="s">
        <v>578</v>
      </c>
      <c r="F372" s="12" t="s">
        <v>1456</v>
      </c>
    </row>
    <row r="373" spans="1:6">
      <c r="A373" s="34" t="s">
        <v>214</v>
      </c>
      <c r="B373" s="2" t="s">
        <v>433</v>
      </c>
      <c r="C373" s="2" t="s">
        <v>6</v>
      </c>
      <c r="D373" s="2" t="s">
        <v>946</v>
      </c>
      <c r="E373" s="2" t="s">
        <v>578</v>
      </c>
      <c r="F373" s="12" t="s">
        <v>1457</v>
      </c>
    </row>
    <row r="374" spans="1:6">
      <c r="A374" s="9" t="s">
        <v>216</v>
      </c>
      <c r="B374" s="2" t="s">
        <v>434</v>
      </c>
      <c r="C374" s="2" t="s">
        <v>6</v>
      </c>
      <c r="D374" s="2" t="s">
        <v>947</v>
      </c>
      <c r="E374" s="2" t="s">
        <v>587</v>
      </c>
      <c r="F374" s="12" t="s">
        <v>1458</v>
      </c>
    </row>
    <row r="375" spans="1:6">
      <c r="A375" s="34" t="s">
        <v>218</v>
      </c>
      <c r="B375" s="2" t="s">
        <v>435</v>
      </c>
      <c r="C375" s="2" t="s">
        <v>6</v>
      </c>
      <c r="D375" s="2" t="s">
        <v>948</v>
      </c>
      <c r="E375" s="2" t="s">
        <v>578</v>
      </c>
      <c r="F375" s="12" t="s">
        <v>1407</v>
      </c>
    </row>
    <row r="376" spans="1:6">
      <c r="A376" s="9" t="s">
        <v>220</v>
      </c>
      <c r="B376" s="2" t="s">
        <v>436</v>
      </c>
      <c r="C376" s="2" t="s">
        <v>6</v>
      </c>
      <c r="D376" s="2" t="s">
        <v>949</v>
      </c>
      <c r="E376" s="2" t="s">
        <v>578</v>
      </c>
      <c r="F376" s="12" t="s">
        <v>1459</v>
      </c>
    </row>
    <row r="377" spans="1:6">
      <c r="A377" s="34" t="s">
        <v>222</v>
      </c>
      <c r="B377" s="2" t="s">
        <v>437</v>
      </c>
      <c r="C377" s="2" t="s">
        <v>6</v>
      </c>
      <c r="D377" s="2" t="s">
        <v>950</v>
      </c>
      <c r="E377" s="2" t="s">
        <v>578</v>
      </c>
      <c r="F377" s="12" t="s">
        <v>1460</v>
      </c>
    </row>
    <row r="378" spans="1:6">
      <c r="A378" s="9" t="s">
        <v>224</v>
      </c>
      <c r="B378" s="2" t="s">
        <v>438</v>
      </c>
      <c r="C378" s="2" t="s">
        <v>6</v>
      </c>
      <c r="D378" s="2" t="s">
        <v>951</v>
      </c>
      <c r="E378" s="2" t="s">
        <v>587</v>
      </c>
      <c r="F378" s="15" t="s">
        <v>1461</v>
      </c>
    </row>
    <row r="379" spans="1:6" ht="14.25" thickBot="1">
      <c r="A379" s="35" t="s">
        <v>226</v>
      </c>
      <c r="B379" s="21" t="s">
        <v>439</v>
      </c>
      <c r="C379" s="21" t="s">
        <v>6</v>
      </c>
      <c r="D379" s="21" t="s">
        <v>952</v>
      </c>
      <c r="E379" s="21" t="s">
        <v>578</v>
      </c>
      <c r="F379" s="36" t="s">
        <v>1462</v>
      </c>
    </row>
    <row r="380" spans="1:6">
      <c r="A380" s="6" t="s">
        <v>1088</v>
      </c>
      <c r="B380" s="7" t="s">
        <v>440</v>
      </c>
      <c r="C380" s="7" t="s">
        <v>7</v>
      </c>
      <c r="D380" s="7" t="s">
        <v>953</v>
      </c>
      <c r="E380" s="7" t="s">
        <v>578</v>
      </c>
      <c r="F380" s="32" t="s">
        <v>1463</v>
      </c>
    </row>
    <row r="381" spans="1:6">
      <c r="A381" s="9" t="s">
        <v>1089</v>
      </c>
      <c r="B381" s="2" t="s">
        <v>441</v>
      </c>
      <c r="C381" s="2" t="s">
        <v>7</v>
      </c>
      <c r="D381" s="2" t="s">
        <v>954</v>
      </c>
      <c r="E381" s="2" t="s">
        <v>587</v>
      </c>
      <c r="F381" s="12" t="s">
        <v>1464</v>
      </c>
    </row>
    <row r="382" spans="1:6">
      <c r="A382" s="9" t="s">
        <v>67</v>
      </c>
      <c r="B382" s="2" t="s">
        <v>442</v>
      </c>
      <c r="C382" s="2" t="s">
        <v>7</v>
      </c>
      <c r="D382" s="2" t="s">
        <v>955</v>
      </c>
      <c r="E382" s="2" t="s">
        <v>587</v>
      </c>
      <c r="F382" s="16" t="s">
        <v>1465</v>
      </c>
    </row>
    <row r="383" spans="1:6">
      <c r="A383" s="9" t="s">
        <v>69</v>
      </c>
      <c r="B383" s="2" t="s">
        <v>443</v>
      </c>
      <c r="C383" s="2" t="s">
        <v>7</v>
      </c>
      <c r="D383" s="2" t="s">
        <v>956</v>
      </c>
      <c r="E383" s="2" t="s">
        <v>578</v>
      </c>
      <c r="F383" s="12" t="s">
        <v>1466</v>
      </c>
    </row>
    <row r="384" spans="1:6">
      <c r="A384" s="9" t="s">
        <v>71</v>
      </c>
      <c r="B384" s="2" t="s">
        <v>444</v>
      </c>
      <c r="C384" s="2" t="s">
        <v>7</v>
      </c>
      <c r="D384" s="2" t="s">
        <v>957</v>
      </c>
      <c r="E384" s="2" t="s">
        <v>578</v>
      </c>
      <c r="F384" s="12" t="s">
        <v>1467</v>
      </c>
    </row>
    <row r="385" spans="1:6">
      <c r="A385" s="9" t="s">
        <v>73</v>
      </c>
      <c r="B385" s="2" t="s">
        <v>445</v>
      </c>
      <c r="C385" s="2" t="s">
        <v>7</v>
      </c>
      <c r="D385" s="2" t="s">
        <v>958</v>
      </c>
      <c r="E385" s="2" t="s">
        <v>578</v>
      </c>
      <c r="F385" s="12" t="s">
        <v>1468</v>
      </c>
    </row>
    <row r="386" spans="1:6">
      <c r="A386" s="9" t="s">
        <v>75</v>
      </c>
      <c r="B386" s="2" t="s">
        <v>446</v>
      </c>
      <c r="C386" s="2" t="s">
        <v>7</v>
      </c>
      <c r="D386" s="2" t="s">
        <v>959</v>
      </c>
      <c r="E386" s="2" t="s">
        <v>578</v>
      </c>
      <c r="F386" s="12" t="s">
        <v>1469</v>
      </c>
    </row>
    <row r="387" spans="1:6">
      <c r="A387" s="9" t="s">
        <v>77</v>
      </c>
      <c r="B387" s="2" t="s">
        <v>447</v>
      </c>
      <c r="C387" s="2" t="s">
        <v>7</v>
      </c>
      <c r="D387" s="2" t="s">
        <v>960</v>
      </c>
      <c r="E387" s="2" t="s">
        <v>578</v>
      </c>
      <c r="F387" s="12" t="s">
        <v>1470</v>
      </c>
    </row>
    <row r="388" spans="1:6">
      <c r="A388" s="9" t="s">
        <v>79</v>
      </c>
      <c r="B388" s="2" t="s">
        <v>448</v>
      </c>
      <c r="C388" s="2" t="s">
        <v>7</v>
      </c>
      <c r="D388" s="2" t="s">
        <v>961</v>
      </c>
      <c r="E388" s="2" t="s">
        <v>578</v>
      </c>
      <c r="F388" s="16" t="s">
        <v>1471</v>
      </c>
    </row>
    <row r="389" spans="1:6">
      <c r="A389" s="9" t="s">
        <v>81</v>
      </c>
      <c r="B389" s="2" t="s">
        <v>449</v>
      </c>
      <c r="C389" s="2" t="s">
        <v>7</v>
      </c>
      <c r="D389" s="2" t="s">
        <v>962</v>
      </c>
      <c r="E389" s="2" t="s">
        <v>578</v>
      </c>
      <c r="F389" s="16" t="s">
        <v>1472</v>
      </c>
    </row>
    <row r="390" spans="1:6">
      <c r="A390" s="9" t="s">
        <v>83</v>
      </c>
      <c r="B390" s="2" t="s">
        <v>450</v>
      </c>
      <c r="C390" s="2" t="s">
        <v>7</v>
      </c>
      <c r="D390" s="2" t="s">
        <v>963</v>
      </c>
      <c r="E390" s="2" t="s">
        <v>578</v>
      </c>
      <c r="F390" s="12" t="s">
        <v>1473</v>
      </c>
    </row>
    <row r="391" spans="1:6">
      <c r="A391" s="9" t="s">
        <v>85</v>
      </c>
      <c r="B391" s="2" t="s">
        <v>451</v>
      </c>
      <c r="C391" s="2" t="s">
        <v>7</v>
      </c>
      <c r="D391" s="2" t="s">
        <v>964</v>
      </c>
      <c r="E391" s="2" t="s">
        <v>587</v>
      </c>
      <c r="F391" s="12" t="s">
        <v>1474</v>
      </c>
    </row>
    <row r="392" spans="1:6">
      <c r="A392" s="9" t="s">
        <v>87</v>
      </c>
      <c r="B392" s="2" t="s">
        <v>452</v>
      </c>
      <c r="C392" s="2" t="s">
        <v>7</v>
      </c>
      <c r="D392" s="2" t="s">
        <v>965</v>
      </c>
      <c r="E392" s="2" t="s">
        <v>578</v>
      </c>
      <c r="F392" s="17" t="s">
        <v>1475</v>
      </c>
    </row>
    <row r="393" spans="1:6">
      <c r="A393" s="9" t="s">
        <v>89</v>
      </c>
      <c r="B393" s="2" t="s">
        <v>453</v>
      </c>
      <c r="C393" s="2" t="s">
        <v>7</v>
      </c>
      <c r="D393" s="2" t="s">
        <v>966</v>
      </c>
      <c r="E393" s="2" t="s">
        <v>578</v>
      </c>
      <c r="F393" s="18" t="s">
        <v>1476</v>
      </c>
    </row>
    <row r="394" spans="1:6">
      <c r="A394" s="9" t="s">
        <v>91</v>
      </c>
      <c r="B394" s="2" t="s">
        <v>454</v>
      </c>
      <c r="C394" s="2" t="s">
        <v>7</v>
      </c>
      <c r="D394" s="2" t="s">
        <v>967</v>
      </c>
      <c r="E394" s="2" t="s">
        <v>587</v>
      </c>
      <c r="F394" s="12" t="s">
        <v>1477</v>
      </c>
    </row>
    <row r="395" spans="1:6">
      <c r="A395" s="9" t="s">
        <v>93</v>
      </c>
      <c r="B395" s="2" t="s">
        <v>455</v>
      </c>
      <c r="C395" s="2" t="s">
        <v>7</v>
      </c>
      <c r="D395" s="2" t="s">
        <v>968</v>
      </c>
      <c r="E395" s="2" t="s">
        <v>587</v>
      </c>
      <c r="F395" s="17" t="s">
        <v>1478</v>
      </c>
    </row>
    <row r="396" spans="1:6">
      <c r="A396" s="9" t="s">
        <v>95</v>
      </c>
      <c r="B396" s="2" t="s">
        <v>456</v>
      </c>
      <c r="C396" s="2" t="s">
        <v>7</v>
      </c>
      <c r="D396" s="2" t="s">
        <v>969</v>
      </c>
      <c r="E396" s="2" t="s">
        <v>578</v>
      </c>
      <c r="F396" s="12" t="s">
        <v>1479</v>
      </c>
    </row>
    <row r="397" spans="1:6">
      <c r="A397" s="9" t="s">
        <v>97</v>
      </c>
      <c r="B397" s="2" t="s">
        <v>457</v>
      </c>
      <c r="C397" s="2" t="s">
        <v>7</v>
      </c>
      <c r="D397" s="2" t="s">
        <v>970</v>
      </c>
      <c r="E397" s="2" t="s">
        <v>578</v>
      </c>
      <c r="F397" s="17" t="s">
        <v>1480</v>
      </c>
    </row>
    <row r="398" spans="1:6">
      <c r="A398" s="9" t="s">
        <v>99</v>
      </c>
      <c r="B398" s="2" t="s">
        <v>458</v>
      </c>
      <c r="C398" s="2" t="s">
        <v>7</v>
      </c>
      <c r="D398" s="2" t="s">
        <v>971</v>
      </c>
      <c r="E398" s="2" t="s">
        <v>578</v>
      </c>
      <c r="F398" s="17" t="s">
        <v>1481</v>
      </c>
    </row>
    <row r="399" spans="1:6">
      <c r="A399" s="9" t="s">
        <v>101</v>
      </c>
      <c r="B399" s="2" t="s">
        <v>459</v>
      </c>
      <c r="C399" s="2" t="s">
        <v>7</v>
      </c>
      <c r="D399" s="2" t="s">
        <v>972</v>
      </c>
      <c r="E399" s="2" t="s">
        <v>578</v>
      </c>
      <c r="F399" s="12" t="s">
        <v>1482</v>
      </c>
    </row>
    <row r="400" spans="1:6">
      <c r="A400" s="9" t="s">
        <v>103</v>
      </c>
      <c r="B400" s="2" t="s">
        <v>460</v>
      </c>
      <c r="C400" s="2" t="s">
        <v>7</v>
      </c>
      <c r="D400" s="2" t="s">
        <v>973</v>
      </c>
      <c r="E400" s="2" t="s">
        <v>578</v>
      </c>
      <c r="F400" s="12" t="s">
        <v>1483</v>
      </c>
    </row>
    <row r="401" spans="1:6">
      <c r="A401" s="9" t="s">
        <v>105</v>
      </c>
      <c r="B401" s="2" t="s">
        <v>461</v>
      </c>
      <c r="C401" s="2" t="s">
        <v>7</v>
      </c>
      <c r="D401" s="2" t="s">
        <v>974</v>
      </c>
      <c r="E401" s="2" t="s">
        <v>578</v>
      </c>
      <c r="F401" s="12" t="s">
        <v>1484</v>
      </c>
    </row>
    <row r="402" spans="1:6">
      <c r="A402" s="9" t="s">
        <v>107</v>
      </c>
      <c r="B402" s="2" t="s">
        <v>462</v>
      </c>
      <c r="C402" s="2" t="s">
        <v>7</v>
      </c>
      <c r="D402" s="2" t="s">
        <v>975</v>
      </c>
      <c r="E402" s="2" t="s">
        <v>578</v>
      </c>
      <c r="F402" s="16" t="s">
        <v>1485</v>
      </c>
    </row>
    <row r="403" spans="1:6">
      <c r="A403" s="9" t="s">
        <v>109</v>
      </c>
      <c r="B403" s="2" t="s">
        <v>463</v>
      </c>
      <c r="C403" s="2" t="s">
        <v>7</v>
      </c>
      <c r="D403" s="2" t="s">
        <v>976</v>
      </c>
      <c r="E403" s="2" t="s">
        <v>578</v>
      </c>
      <c r="F403" s="12" t="s">
        <v>1486</v>
      </c>
    </row>
    <row r="404" spans="1:6">
      <c r="A404" s="9" t="s">
        <v>111</v>
      </c>
      <c r="B404" s="2" t="s">
        <v>464</v>
      </c>
      <c r="C404" s="2" t="s">
        <v>7</v>
      </c>
      <c r="D404" s="2" t="s">
        <v>977</v>
      </c>
      <c r="E404" s="2" t="s">
        <v>578</v>
      </c>
      <c r="F404" s="19" t="s">
        <v>1487</v>
      </c>
    </row>
    <row r="405" spans="1:6">
      <c r="A405" s="9" t="s">
        <v>113</v>
      </c>
      <c r="B405" s="2" t="s">
        <v>465</v>
      </c>
      <c r="C405" s="2" t="s">
        <v>7</v>
      </c>
      <c r="D405" s="2" t="s">
        <v>978</v>
      </c>
      <c r="E405" s="2" t="s">
        <v>587</v>
      </c>
      <c r="F405" s="12" t="s">
        <v>1488</v>
      </c>
    </row>
    <row r="406" spans="1:6">
      <c r="A406" s="9" t="s">
        <v>115</v>
      </c>
      <c r="B406" s="2" t="s">
        <v>466</v>
      </c>
      <c r="C406" s="2" t="s">
        <v>7</v>
      </c>
      <c r="D406" s="2" t="s">
        <v>979</v>
      </c>
      <c r="E406" s="2" t="s">
        <v>587</v>
      </c>
      <c r="F406" s="12" t="s">
        <v>1489</v>
      </c>
    </row>
    <row r="407" spans="1:6">
      <c r="A407" s="9" t="s">
        <v>117</v>
      </c>
      <c r="B407" s="2" t="s">
        <v>467</v>
      </c>
      <c r="C407" s="2" t="s">
        <v>7</v>
      </c>
      <c r="D407" s="2" t="s">
        <v>980</v>
      </c>
      <c r="E407" s="2" t="s">
        <v>587</v>
      </c>
      <c r="F407" s="16" t="s">
        <v>1490</v>
      </c>
    </row>
    <row r="408" spans="1:6">
      <c r="A408" s="9" t="s">
        <v>119</v>
      </c>
      <c r="B408" s="2" t="s">
        <v>468</v>
      </c>
      <c r="C408" s="2" t="s">
        <v>7</v>
      </c>
      <c r="D408" s="2" t="s">
        <v>981</v>
      </c>
      <c r="E408" s="2" t="s">
        <v>587</v>
      </c>
      <c r="F408" s="12" t="s">
        <v>1491</v>
      </c>
    </row>
    <row r="409" spans="1:6">
      <c r="A409" s="9" t="s">
        <v>121</v>
      </c>
      <c r="B409" s="2" t="s">
        <v>469</v>
      </c>
      <c r="C409" s="2" t="s">
        <v>7</v>
      </c>
      <c r="D409" s="2" t="s">
        <v>982</v>
      </c>
      <c r="E409" s="2" t="s">
        <v>587</v>
      </c>
      <c r="F409" s="17" t="s">
        <v>1492</v>
      </c>
    </row>
    <row r="410" spans="1:6">
      <c r="A410" s="9" t="s">
        <v>198</v>
      </c>
      <c r="B410" s="2" t="s">
        <v>470</v>
      </c>
      <c r="C410" s="2" t="s">
        <v>7</v>
      </c>
      <c r="D410" s="2" t="s">
        <v>665</v>
      </c>
      <c r="E410" s="2" t="s">
        <v>578</v>
      </c>
      <c r="F410" s="16" t="s">
        <v>1180</v>
      </c>
    </row>
    <row r="411" spans="1:6">
      <c r="A411" s="9" t="s">
        <v>200</v>
      </c>
      <c r="B411" s="2" t="s">
        <v>471</v>
      </c>
      <c r="C411" s="2" t="s">
        <v>7</v>
      </c>
      <c r="D411" s="2" t="s">
        <v>983</v>
      </c>
      <c r="E411" s="2" t="s">
        <v>578</v>
      </c>
      <c r="F411" s="12" t="s">
        <v>1493</v>
      </c>
    </row>
    <row r="412" spans="1:6">
      <c r="A412" s="9" t="s">
        <v>202</v>
      </c>
      <c r="B412" s="2" t="s">
        <v>472</v>
      </c>
      <c r="C412" s="2" t="s">
        <v>7</v>
      </c>
      <c r="D412" s="2" t="s">
        <v>984</v>
      </c>
      <c r="E412" s="2" t="s">
        <v>578</v>
      </c>
      <c r="F412" s="16" t="s">
        <v>1494</v>
      </c>
    </row>
    <row r="413" spans="1:6">
      <c r="A413" s="9" t="s">
        <v>204</v>
      </c>
      <c r="B413" s="2" t="s">
        <v>473</v>
      </c>
      <c r="C413" s="2" t="s">
        <v>7</v>
      </c>
      <c r="D413" s="2" t="s">
        <v>985</v>
      </c>
      <c r="E413" s="2" t="s">
        <v>578</v>
      </c>
      <c r="F413" s="18" t="s">
        <v>1495</v>
      </c>
    </row>
    <row r="414" spans="1:6">
      <c r="A414" s="9" t="s">
        <v>206</v>
      </c>
      <c r="B414" s="2" t="s">
        <v>474</v>
      </c>
      <c r="C414" s="2" t="s">
        <v>7</v>
      </c>
      <c r="D414" s="2" t="s">
        <v>986</v>
      </c>
      <c r="E414" s="2" t="s">
        <v>578</v>
      </c>
      <c r="F414" s="19" t="s">
        <v>1496</v>
      </c>
    </row>
    <row r="415" spans="1:6">
      <c r="A415" s="9" t="s">
        <v>208</v>
      </c>
      <c r="B415" s="2" t="s">
        <v>475</v>
      </c>
      <c r="C415" s="2" t="s">
        <v>7</v>
      </c>
      <c r="D415" s="2" t="s">
        <v>987</v>
      </c>
      <c r="E415" s="2" t="s">
        <v>587</v>
      </c>
      <c r="F415" s="12" t="s">
        <v>1497</v>
      </c>
    </row>
    <row r="416" spans="1:6">
      <c r="A416" s="9" t="s">
        <v>210</v>
      </c>
      <c r="B416" s="2" t="s">
        <v>476</v>
      </c>
      <c r="C416" s="2" t="s">
        <v>7</v>
      </c>
      <c r="D416" s="2" t="s">
        <v>988</v>
      </c>
      <c r="E416" s="2" t="s">
        <v>578</v>
      </c>
      <c r="F416" s="18" t="s">
        <v>1498</v>
      </c>
    </row>
    <row r="417" spans="1:6">
      <c r="A417" s="9" t="s">
        <v>212</v>
      </c>
      <c r="B417" s="2" t="s">
        <v>477</v>
      </c>
      <c r="C417" s="2" t="s">
        <v>7</v>
      </c>
      <c r="D417" s="2" t="s">
        <v>989</v>
      </c>
      <c r="E417" s="2" t="s">
        <v>578</v>
      </c>
      <c r="F417" s="16" t="s">
        <v>1499</v>
      </c>
    </row>
    <row r="418" spans="1:6">
      <c r="A418" s="9" t="s">
        <v>214</v>
      </c>
      <c r="B418" s="2" t="s">
        <v>478</v>
      </c>
      <c r="C418" s="2" t="s">
        <v>7</v>
      </c>
      <c r="D418" s="2" t="s">
        <v>990</v>
      </c>
      <c r="E418" s="2" t="s">
        <v>578</v>
      </c>
      <c r="F418" s="16" t="s">
        <v>1500</v>
      </c>
    </row>
    <row r="419" spans="1:6">
      <c r="A419" s="9" t="s">
        <v>216</v>
      </c>
      <c r="B419" s="2" t="s">
        <v>479</v>
      </c>
      <c r="C419" s="2" t="s">
        <v>7</v>
      </c>
      <c r="D419" s="2" t="s">
        <v>991</v>
      </c>
      <c r="E419" s="2" t="s">
        <v>587</v>
      </c>
      <c r="F419" s="12" t="s">
        <v>1501</v>
      </c>
    </row>
    <row r="420" spans="1:6">
      <c r="A420" s="9" t="s">
        <v>218</v>
      </c>
      <c r="B420" s="2" t="s">
        <v>480</v>
      </c>
      <c r="C420" s="2" t="s">
        <v>7</v>
      </c>
      <c r="D420" s="2" t="s">
        <v>992</v>
      </c>
      <c r="E420" s="2" t="s">
        <v>587</v>
      </c>
      <c r="F420" s="12" t="s">
        <v>1502</v>
      </c>
    </row>
    <row r="421" spans="1:6">
      <c r="A421" s="9" t="s">
        <v>220</v>
      </c>
      <c r="B421" s="2" t="s">
        <v>481</v>
      </c>
      <c r="C421" s="2" t="s">
        <v>7</v>
      </c>
      <c r="D421" s="2" t="s">
        <v>993</v>
      </c>
      <c r="E421" s="2" t="s">
        <v>587</v>
      </c>
      <c r="F421" s="12" t="s">
        <v>1503</v>
      </c>
    </row>
    <row r="422" spans="1:6">
      <c r="A422" s="9" t="s">
        <v>222</v>
      </c>
      <c r="B422" s="2" t="s">
        <v>482</v>
      </c>
      <c r="C422" s="2" t="s">
        <v>7</v>
      </c>
      <c r="D422" s="2" t="s">
        <v>994</v>
      </c>
      <c r="E422" s="2" t="s">
        <v>578</v>
      </c>
      <c r="F422" s="12" t="s">
        <v>1504</v>
      </c>
    </row>
    <row r="423" spans="1:6">
      <c r="A423" s="9" t="s">
        <v>224</v>
      </c>
      <c r="B423" s="2" t="s">
        <v>483</v>
      </c>
      <c r="C423" s="2" t="s">
        <v>7</v>
      </c>
      <c r="D423" s="2" t="s">
        <v>995</v>
      </c>
      <c r="E423" s="2" t="s">
        <v>578</v>
      </c>
      <c r="F423" s="12" t="s">
        <v>1505</v>
      </c>
    </row>
    <row r="424" spans="1:6" ht="14.25" thickBot="1">
      <c r="A424" s="20" t="s">
        <v>226</v>
      </c>
      <c r="B424" s="21" t="s">
        <v>484</v>
      </c>
      <c r="C424" s="21" t="s">
        <v>7</v>
      </c>
      <c r="D424" s="21" t="s">
        <v>996</v>
      </c>
      <c r="E424" s="21" t="s">
        <v>578</v>
      </c>
      <c r="F424" s="29" t="s">
        <v>1506</v>
      </c>
    </row>
    <row r="425" spans="1:6">
      <c r="A425" s="6" t="s">
        <v>1092</v>
      </c>
      <c r="B425" s="7" t="s">
        <v>485</v>
      </c>
      <c r="C425" s="7" t="s">
        <v>8</v>
      </c>
      <c r="D425" s="7" t="s">
        <v>997</v>
      </c>
      <c r="E425" s="7" t="s">
        <v>587</v>
      </c>
      <c r="F425" s="30" t="s">
        <v>1507</v>
      </c>
    </row>
    <row r="426" spans="1:6">
      <c r="A426" s="9" t="s">
        <v>1091</v>
      </c>
      <c r="B426" s="2" t="s">
        <v>486</v>
      </c>
      <c r="C426" s="2" t="s">
        <v>8</v>
      </c>
      <c r="D426" s="2" t="s">
        <v>998</v>
      </c>
      <c r="E426" s="2" t="s">
        <v>578</v>
      </c>
      <c r="F426" s="12" t="s">
        <v>1508</v>
      </c>
    </row>
    <row r="427" spans="1:6">
      <c r="A427" s="34" t="s">
        <v>67</v>
      </c>
      <c r="B427" s="2" t="s">
        <v>487</v>
      </c>
      <c r="C427" s="2" t="s">
        <v>8</v>
      </c>
      <c r="D427" s="2" t="s">
        <v>999</v>
      </c>
      <c r="E427" s="2" t="s">
        <v>587</v>
      </c>
      <c r="F427" s="18" t="s">
        <v>1509</v>
      </c>
    </row>
    <row r="428" spans="1:6">
      <c r="A428" s="9" t="s">
        <v>69</v>
      </c>
      <c r="B428" s="2" t="s">
        <v>488</v>
      </c>
      <c r="C428" s="2" t="s">
        <v>8</v>
      </c>
      <c r="D428" s="2" t="s">
        <v>1000</v>
      </c>
      <c r="E428" s="2" t="s">
        <v>578</v>
      </c>
      <c r="F428" s="17" t="s">
        <v>1510</v>
      </c>
    </row>
    <row r="429" spans="1:6">
      <c r="A429" s="34" t="s">
        <v>71</v>
      </c>
      <c r="B429" s="2" t="s">
        <v>489</v>
      </c>
      <c r="C429" s="2" t="s">
        <v>8</v>
      </c>
      <c r="D429" s="2" t="s">
        <v>1001</v>
      </c>
      <c r="E429" s="2" t="s">
        <v>578</v>
      </c>
      <c r="F429" s="12" t="s">
        <v>1511</v>
      </c>
    </row>
    <row r="430" spans="1:6">
      <c r="A430" s="9" t="s">
        <v>73</v>
      </c>
      <c r="B430" s="2" t="s">
        <v>490</v>
      </c>
      <c r="C430" s="2" t="s">
        <v>8</v>
      </c>
      <c r="D430" s="2" t="s">
        <v>1002</v>
      </c>
      <c r="E430" s="2" t="s">
        <v>578</v>
      </c>
      <c r="F430" s="12" t="s">
        <v>1512</v>
      </c>
    </row>
    <row r="431" spans="1:6">
      <c r="A431" s="34" t="s">
        <v>75</v>
      </c>
      <c r="B431" s="2" t="s">
        <v>491</v>
      </c>
      <c r="C431" s="2" t="s">
        <v>8</v>
      </c>
      <c r="D431" s="2" t="s">
        <v>1003</v>
      </c>
      <c r="E431" s="2" t="s">
        <v>578</v>
      </c>
      <c r="F431" s="15" t="s">
        <v>1513</v>
      </c>
    </row>
    <row r="432" spans="1:6">
      <c r="A432" s="9" t="s">
        <v>77</v>
      </c>
      <c r="B432" s="2" t="s">
        <v>492</v>
      </c>
      <c r="C432" s="2" t="s">
        <v>8</v>
      </c>
      <c r="D432" s="2" t="s">
        <v>1004</v>
      </c>
      <c r="E432" s="2" t="s">
        <v>578</v>
      </c>
      <c r="F432" s="12" t="s">
        <v>1514</v>
      </c>
    </row>
    <row r="433" spans="1:6">
      <c r="A433" s="34" t="s">
        <v>79</v>
      </c>
      <c r="B433" s="2" t="s">
        <v>493</v>
      </c>
      <c r="C433" s="2" t="s">
        <v>8</v>
      </c>
      <c r="D433" s="2" t="s">
        <v>1005</v>
      </c>
      <c r="E433" s="2" t="s">
        <v>578</v>
      </c>
      <c r="F433" s="12" t="s">
        <v>1515</v>
      </c>
    </row>
    <row r="434" spans="1:6">
      <c r="A434" s="9" t="s">
        <v>81</v>
      </c>
      <c r="B434" s="2" t="s">
        <v>494</v>
      </c>
      <c r="C434" s="2" t="s">
        <v>8</v>
      </c>
      <c r="D434" s="2" t="s">
        <v>1006</v>
      </c>
      <c r="E434" s="2" t="s">
        <v>578</v>
      </c>
      <c r="F434" s="12" t="s">
        <v>1516</v>
      </c>
    </row>
    <row r="435" spans="1:6">
      <c r="A435" s="34" t="s">
        <v>83</v>
      </c>
      <c r="B435" s="2" t="s">
        <v>495</v>
      </c>
      <c r="C435" s="2" t="s">
        <v>8</v>
      </c>
      <c r="D435" s="2" t="s">
        <v>1007</v>
      </c>
      <c r="E435" s="2" t="s">
        <v>578</v>
      </c>
      <c r="F435" s="12" t="s">
        <v>1517</v>
      </c>
    </row>
    <row r="436" spans="1:6">
      <c r="A436" s="9" t="s">
        <v>85</v>
      </c>
      <c r="B436" s="2" t="s">
        <v>496</v>
      </c>
      <c r="C436" s="2" t="s">
        <v>8</v>
      </c>
      <c r="D436" s="2" t="s">
        <v>1008</v>
      </c>
      <c r="E436" s="2" t="s">
        <v>578</v>
      </c>
      <c r="F436" s="12" t="s">
        <v>1518</v>
      </c>
    </row>
    <row r="437" spans="1:6">
      <c r="A437" s="34" t="s">
        <v>87</v>
      </c>
      <c r="B437" s="2" t="s">
        <v>497</v>
      </c>
      <c r="C437" s="2" t="s">
        <v>8</v>
      </c>
      <c r="D437" s="2" t="s">
        <v>1009</v>
      </c>
      <c r="E437" s="2" t="s">
        <v>578</v>
      </c>
      <c r="F437" s="12" t="s">
        <v>1519</v>
      </c>
    </row>
    <row r="438" spans="1:6">
      <c r="A438" s="9" t="s">
        <v>89</v>
      </c>
      <c r="B438" s="2" t="s">
        <v>498</v>
      </c>
      <c r="C438" s="2" t="s">
        <v>8</v>
      </c>
      <c r="D438" s="2" t="s">
        <v>1010</v>
      </c>
      <c r="E438" s="2" t="s">
        <v>578</v>
      </c>
      <c r="F438" s="12" t="s">
        <v>1520</v>
      </c>
    </row>
    <row r="439" spans="1:6">
      <c r="A439" s="34" t="s">
        <v>91</v>
      </c>
      <c r="B439" s="2" t="s">
        <v>499</v>
      </c>
      <c r="C439" s="2" t="s">
        <v>8</v>
      </c>
      <c r="D439" s="2" t="s">
        <v>1011</v>
      </c>
      <c r="E439" s="2" t="s">
        <v>578</v>
      </c>
      <c r="F439" s="18" t="s">
        <v>1521</v>
      </c>
    </row>
    <row r="440" spans="1:6">
      <c r="A440" s="9" t="s">
        <v>93</v>
      </c>
      <c r="B440" s="2" t="s">
        <v>500</v>
      </c>
      <c r="C440" s="2" t="s">
        <v>8</v>
      </c>
      <c r="D440" s="2" t="s">
        <v>1012</v>
      </c>
      <c r="E440" s="2" t="s">
        <v>578</v>
      </c>
      <c r="F440" s="16" t="s">
        <v>1522</v>
      </c>
    </row>
    <row r="441" spans="1:6">
      <c r="A441" s="34" t="s">
        <v>95</v>
      </c>
      <c r="B441" s="2" t="s">
        <v>501</v>
      </c>
      <c r="C441" s="2" t="s">
        <v>8</v>
      </c>
      <c r="D441" s="2" t="s">
        <v>1013</v>
      </c>
      <c r="E441" s="2" t="s">
        <v>578</v>
      </c>
      <c r="F441" s="12" t="s">
        <v>1523</v>
      </c>
    </row>
    <row r="442" spans="1:6">
      <c r="A442" s="9" t="s">
        <v>97</v>
      </c>
      <c r="B442" s="2" t="s">
        <v>502</v>
      </c>
      <c r="C442" s="2" t="s">
        <v>8</v>
      </c>
      <c r="D442" s="2" t="s">
        <v>1014</v>
      </c>
      <c r="E442" s="2" t="s">
        <v>587</v>
      </c>
      <c r="F442" s="18" t="s">
        <v>1524</v>
      </c>
    </row>
    <row r="443" spans="1:6">
      <c r="A443" s="34" t="s">
        <v>99</v>
      </c>
      <c r="B443" s="2" t="s">
        <v>503</v>
      </c>
      <c r="C443" s="2" t="s">
        <v>8</v>
      </c>
      <c r="D443" s="2" t="s">
        <v>1015</v>
      </c>
      <c r="E443" s="2" t="s">
        <v>578</v>
      </c>
      <c r="F443" s="12" t="s">
        <v>1525</v>
      </c>
    </row>
    <row r="444" spans="1:6">
      <c r="A444" s="9" t="s">
        <v>101</v>
      </c>
      <c r="B444" s="2" t="s">
        <v>504</v>
      </c>
      <c r="C444" s="2" t="s">
        <v>8</v>
      </c>
      <c r="D444" s="2" t="s">
        <v>1016</v>
      </c>
      <c r="E444" s="2" t="s">
        <v>578</v>
      </c>
      <c r="F444" s="16" t="s">
        <v>1526</v>
      </c>
    </row>
    <row r="445" spans="1:6">
      <c r="A445" s="34" t="s">
        <v>103</v>
      </c>
      <c r="B445" s="2" t="s">
        <v>505</v>
      </c>
      <c r="C445" s="2" t="s">
        <v>8</v>
      </c>
      <c r="D445" s="2" t="s">
        <v>1017</v>
      </c>
      <c r="E445" s="2" t="s">
        <v>578</v>
      </c>
      <c r="F445" s="12" t="s">
        <v>1527</v>
      </c>
    </row>
    <row r="446" spans="1:6">
      <c r="A446" s="9" t="s">
        <v>105</v>
      </c>
      <c r="B446" s="2" t="s">
        <v>506</v>
      </c>
      <c r="C446" s="2" t="s">
        <v>8</v>
      </c>
      <c r="D446" s="2" t="s">
        <v>1018</v>
      </c>
      <c r="E446" s="2" t="s">
        <v>578</v>
      </c>
      <c r="F446" s="17" t="s">
        <v>1528</v>
      </c>
    </row>
    <row r="447" spans="1:6">
      <c r="A447" s="34" t="s">
        <v>107</v>
      </c>
      <c r="B447" s="2" t="s">
        <v>507</v>
      </c>
      <c r="C447" s="2" t="s">
        <v>8</v>
      </c>
      <c r="D447" s="2" t="s">
        <v>1019</v>
      </c>
      <c r="E447" s="2" t="s">
        <v>578</v>
      </c>
      <c r="F447" s="17" t="s">
        <v>1529</v>
      </c>
    </row>
    <row r="448" spans="1:6">
      <c r="A448" s="9" t="s">
        <v>109</v>
      </c>
      <c r="B448" s="2" t="s">
        <v>508</v>
      </c>
      <c r="C448" s="2" t="s">
        <v>8</v>
      </c>
      <c r="D448" s="2" t="s">
        <v>1020</v>
      </c>
      <c r="E448" s="2" t="s">
        <v>578</v>
      </c>
      <c r="F448" s="12" t="s">
        <v>1530</v>
      </c>
    </row>
    <row r="449" spans="1:6">
      <c r="A449" s="34" t="s">
        <v>111</v>
      </c>
      <c r="B449" s="2" t="s">
        <v>509</v>
      </c>
      <c r="C449" s="2" t="s">
        <v>8</v>
      </c>
      <c r="D449" s="2" t="s">
        <v>1021</v>
      </c>
      <c r="E449" s="2" t="s">
        <v>578</v>
      </c>
      <c r="F449" s="12" t="s">
        <v>1531</v>
      </c>
    </row>
    <row r="450" spans="1:6">
      <c r="A450" s="9" t="s">
        <v>113</v>
      </c>
      <c r="B450" s="2" t="s">
        <v>510</v>
      </c>
      <c r="C450" s="2" t="s">
        <v>8</v>
      </c>
      <c r="D450" s="2" t="s">
        <v>1022</v>
      </c>
      <c r="E450" s="2" t="s">
        <v>578</v>
      </c>
      <c r="F450" s="12" t="s">
        <v>1532</v>
      </c>
    </row>
    <row r="451" spans="1:6">
      <c r="A451" s="34" t="s">
        <v>115</v>
      </c>
      <c r="B451" s="2" t="s">
        <v>511</v>
      </c>
      <c r="C451" s="2" t="s">
        <v>8</v>
      </c>
      <c r="D451" s="2" t="s">
        <v>1023</v>
      </c>
      <c r="E451" s="2" t="s">
        <v>578</v>
      </c>
      <c r="F451" s="12" t="s">
        <v>1533</v>
      </c>
    </row>
    <row r="452" spans="1:6">
      <c r="A452" s="9" t="s">
        <v>117</v>
      </c>
      <c r="B452" s="2" t="s">
        <v>512</v>
      </c>
      <c r="C452" s="2" t="s">
        <v>8</v>
      </c>
      <c r="D452" s="2" t="s">
        <v>1024</v>
      </c>
      <c r="E452" s="2" t="s">
        <v>587</v>
      </c>
      <c r="F452" s="12" t="s">
        <v>1534</v>
      </c>
    </row>
    <row r="453" spans="1:6">
      <c r="A453" s="34" t="s">
        <v>119</v>
      </c>
      <c r="B453" s="2" t="s">
        <v>513</v>
      </c>
      <c r="C453" s="2" t="s">
        <v>8</v>
      </c>
      <c r="D453" s="2" t="s">
        <v>1025</v>
      </c>
      <c r="E453" s="2" t="s">
        <v>578</v>
      </c>
      <c r="F453" s="12" t="s">
        <v>1535</v>
      </c>
    </row>
    <row r="454" spans="1:6" ht="14.25" thickBot="1">
      <c r="A454" s="20" t="s">
        <v>121</v>
      </c>
      <c r="B454" s="21" t="s">
        <v>514</v>
      </c>
      <c r="C454" s="21" t="s">
        <v>8</v>
      </c>
      <c r="D454" s="21" t="s">
        <v>1026</v>
      </c>
      <c r="E454" s="21" t="s">
        <v>578</v>
      </c>
      <c r="F454" s="29" t="s">
        <v>1536</v>
      </c>
    </row>
    <row r="455" spans="1:6">
      <c r="A455" s="6">
        <v>1</v>
      </c>
      <c r="B455" s="7" t="s">
        <v>515</v>
      </c>
      <c r="C455" s="7" t="s">
        <v>9</v>
      </c>
      <c r="D455" s="7" t="s">
        <v>1027</v>
      </c>
      <c r="E455" s="7" t="s">
        <v>587</v>
      </c>
      <c r="F455" s="30" t="s">
        <v>1537</v>
      </c>
    </row>
    <row r="456" spans="1:6">
      <c r="A456" s="9">
        <v>2</v>
      </c>
      <c r="B456" s="2" t="s">
        <v>516</v>
      </c>
      <c r="C456" s="2" t="s">
        <v>9</v>
      </c>
      <c r="D456" s="2" t="s">
        <v>1028</v>
      </c>
      <c r="E456" s="2" t="s">
        <v>587</v>
      </c>
      <c r="F456" s="16" t="s">
        <v>1538</v>
      </c>
    </row>
    <row r="457" spans="1:6">
      <c r="A457" s="34">
        <v>3</v>
      </c>
      <c r="B457" s="2" t="s">
        <v>517</v>
      </c>
      <c r="C457" s="2" t="s">
        <v>9</v>
      </c>
      <c r="D457" s="2" t="s">
        <v>1029</v>
      </c>
      <c r="E457" s="2" t="s">
        <v>578</v>
      </c>
      <c r="F457" s="18" t="s">
        <v>1539</v>
      </c>
    </row>
    <row r="458" spans="1:6">
      <c r="A458" s="9">
        <v>4</v>
      </c>
      <c r="B458" s="2" t="s">
        <v>518</v>
      </c>
      <c r="C458" s="2" t="s">
        <v>9</v>
      </c>
      <c r="D458" s="2" t="s">
        <v>1030</v>
      </c>
      <c r="E458" s="2" t="s">
        <v>578</v>
      </c>
      <c r="F458" s="12" t="s">
        <v>1540</v>
      </c>
    </row>
    <row r="459" spans="1:6">
      <c r="A459" s="34">
        <v>5</v>
      </c>
      <c r="B459" s="2" t="s">
        <v>519</v>
      </c>
      <c r="C459" s="2" t="s">
        <v>9</v>
      </c>
      <c r="D459" s="2" t="s">
        <v>1031</v>
      </c>
      <c r="E459" s="2" t="s">
        <v>587</v>
      </c>
      <c r="F459" s="12" t="s">
        <v>1541</v>
      </c>
    </row>
    <row r="460" spans="1:6">
      <c r="A460" s="9">
        <v>6</v>
      </c>
      <c r="B460" s="2" t="s">
        <v>520</v>
      </c>
      <c r="C460" s="2" t="s">
        <v>9</v>
      </c>
      <c r="D460" s="2" t="s">
        <v>1032</v>
      </c>
      <c r="E460" s="2" t="s">
        <v>578</v>
      </c>
      <c r="F460" s="16" t="s">
        <v>1542</v>
      </c>
    </row>
    <row r="461" spans="1:6">
      <c r="A461" s="34">
        <v>7</v>
      </c>
      <c r="B461" s="2" t="s">
        <v>521</v>
      </c>
      <c r="C461" s="2" t="s">
        <v>9</v>
      </c>
      <c r="D461" s="2" t="s">
        <v>1033</v>
      </c>
      <c r="E461" s="2" t="s">
        <v>578</v>
      </c>
      <c r="F461" s="16" t="s">
        <v>1543</v>
      </c>
    </row>
    <row r="462" spans="1:6">
      <c r="A462" s="9">
        <v>8</v>
      </c>
      <c r="B462" s="2" t="s">
        <v>522</v>
      </c>
      <c r="C462" s="2" t="s">
        <v>9</v>
      </c>
      <c r="D462" s="2" t="s">
        <v>1034</v>
      </c>
      <c r="E462" s="2" t="s">
        <v>578</v>
      </c>
      <c r="F462" s="18" t="s">
        <v>1544</v>
      </c>
    </row>
    <row r="463" spans="1:6">
      <c r="A463" s="34">
        <v>9</v>
      </c>
      <c r="B463" s="2" t="s">
        <v>523</v>
      </c>
      <c r="C463" s="2" t="s">
        <v>9</v>
      </c>
      <c r="D463" s="2" t="s">
        <v>1035</v>
      </c>
      <c r="E463" s="2" t="s">
        <v>578</v>
      </c>
      <c r="F463" s="17" t="s">
        <v>1545</v>
      </c>
    </row>
    <row r="464" spans="1:6">
      <c r="A464" s="9">
        <v>10</v>
      </c>
      <c r="B464" s="2" t="s">
        <v>524</v>
      </c>
      <c r="C464" s="2" t="s">
        <v>9</v>
      </c>
      <c r="D464" s="2" t="s">
        <v>1036</v>
      </c>
      <c r="E464" s="2" t="s">
        <v>587</v>
      </c>
      <c r="F464" s="17" t="s">
        <v>1546</v>
      </c>
    </row>
    <row r="465" spans="1:6">
      <c r="A465" s="34">
        <v>11</v>
      </c>
      <c r="B465" s="2" t="s">
        <v>525</v>
      </c>
      <c r="C465" s="2" t="s">
        <v>9</v>
      </c>
      <c r="D465" s="2" t="s">
        <v>1037</v>
      </c>
      <c r="E465" s="2" t="s">
        <v>578</v>
      </c>
      <c r="F465" s="18" t="s">
        <v>1547</v>
      </c>
    </row>
    <row r="466" spans="1:6">
      <c r="A466" s="9">
        <v>12</v>
      </c>
      <c r="B466" s="2" t="s">
        <v>526</v>
      </c>
      <c r="C466" s="2" t="s">
        <v>9</v>
      </c>
      <c r="D466" s="2" t="s">
        <v>1038</v>
      </c>
      <c r="E466" s="2" t="s">
        <v>578</v>
      </c>
      <c r="F466" s="18" t="s">
        <v>1548</v>
      </c>
    </row>
    <row r="467" spans="1:6">
      <c r="A467" s="34">
        <v>13</v>
      </c>
      <c r="B467" s="2" t="s">
        <v>527</v>
      </c>
      <c r="C467" s="2" t="s">
        <v>9</v>
      </c>
      <c r="D467" s="2" t="s">
        <v>1039</v>
      </c>
      <c r="E467" s="2" t="s">
        <v>587</v>
      </c>
      <c r="F467" s="17" t="s">
        <v>1549</v>
      </c>
    </row>
    <row r="468" spans="1:6">
      <c r="A468" s="9">
        <v>14</v>
      </c>
      <c r="B468" s="2" t="s">
        <v>528</v>
      </c>
      <c r="C468" s="2" t="s">
        <v>9</v>
      </c>
      <c r="D468" s="2" t="s">
        <v>1040</v>
      </c>
      <c r="E468" s="2" t="s">
        <v>587</v>
      </c>
      <c r="F468" s="17" t="s">
        <v>1550</v>
      </c>
    </row>
    <row r="469" spans="1:6">
      <c r="A469" s="34">
        <v>15</v>
      </c>
      <c r="B469" s="2" t="s">
        <v>529</v>
      </c>
      <c r="C469" s="2" t="s">
        <v>9</v>
      </c>
      <c r="D469" s="2" t="s">
        <v>1041</v>
      </c>
      <c r="E469" s="2" t="s">
        <v>587</v>
      </c>
      <c r="F469" s="18" t="s">
        <v>1551</v>
      </c>
    </row>
    <row r="470" spans="1:6">
      <c r="A470" s="9">
        <v>16</v>
      </c>
      <c r="B470" s="2" t="s">
        <v>530</v>
      </c>
      <c r="C470" s="2" t="s">
        <v>9</v>
      </c>
      <c r="D470" s="2" t="s">
        <v>1042</v>
      </c>
      <c r="E470" s="2" t="s">
        <v>578</v>
      </c>
      <c r="F470" s="12" t="s">
        <v>1552</v>
      </c>
    </row>
    <row r="471" spans="1:6">
      <c r="A471" s="34">
        <v>17</v>
      </c>
      <c r="B471" s="2" t="s">
        <v>531</v>
      </c>
      <c r="C471" s="2" t="s">
        <v>9</v>
      </c>
      <c r="D471" s="2" t="s">
        <v>1043</v>
      </c>
      <c r="E471" s="2" t="s">
        <v>587</v>
      </c>
      <c r="F471" s="12" t="s">
        <v>1553</v>
      </c>
    </row>
    <row r="472" spans="1:6">
      <c r="A472" s="9">
        <v>18</v>
      </c>
      <c r="B472" s="2" t="s">
        <v>532</v>
      </c>
      <c r="C472" s="2" t="s">
        <v>9</v>
      </c>
      <c r="D472" s="2" t="s">
        <v>1044</v>
      </c>
      <c r="E472" s="2" t="s">
        <v>587</v>
      </c>
      <c r="F472" s="12" t="s">
        <v>1554</v>
      </c>
    </row>
    <row r="473" spans="1:6">
      <c r="A473" s="34">
        <v>19</v>
      </c>
      <c r="B473" s="2" t="s">
        <v>533</v>
      </c>
      <c r="C473" s="2" t="s">
        <v>9</v>
      </c>
      <c r="D473" s="2" t="s">
        <v>1045</v>
      </c>
      <c r="E473" s="2" t="s">
        <v>578</v>
      </c>
      <c r="F473" s="15" t="s">
        <v>1555</v>
      </c>
    </row>
    <row r="474" spans="1:6">
      <c r="A474" s="9">
        <v>20</v>
      </c>
      <c r="B474" s="2" t="s">
        <v>534</v>
      </c>
      <c r="C474" s="2" t="s">
        <v>9</v>
      </c>
      <c r="D474" s="2" t="s">
        <v>1046</v>
      </c>
      <c r="E474" s="2" t="s">
        <v>578</v>
      </c>
      <c r="F474" s="17" t="s">
        <v>1556</v>
      </c>
    </row>
    <row r="475" spans="1:6">
      <c r="A475" s="34">
        <v>21</v>
      </c>
      <c r="B475" s="2" t="s">
        <v>535</v>
      </c>
      <c r="C475" s="2" t="s">
        <v>9</v>
      </c>
      <c r="D475" s="2" t="s">
        <v>1047</v>
      </c>
      <c r="E475" s="2" t="s">
        <v>587</v>
      </c>
      <c r="F475" s="17" t="s">
        <v>1557</v>
      </c>
    </row>
    <row r="476" spans="1:6">
      <c r="A476" s="9">
        <v>22</v>
      </c>
      <c r="B476" s="2" t="s">
        <v>536</v>
      </c>
      <c r="C476" s="2" t="s">
        <v>9</v>
      </c>
      <c r="D476" s="2" t="s">
        <v>1048</v>
      </c>
      <c r="E476" s="2" t="s">
        <v>578</v>
      </c>
      <c r="F476" s="17" t="s">
        <v>1558</v>
      </c>
    </row>
    <row r="477" spans="1:6">
      <c r="A477" s="34">
        <v>23</v>
      </c>
      <c r="B477" s="2" t="s">
        <v>537</v>
      </c>
      <c r="C477" s="2" t="s">
        <v>9</v>
      </c>
      <c r="D477" s="2" t="s">
        <v>1049</v>
      </c>
      <c r="E477" s="2" t="s">
        <v>587</v>
      </c>
      <c r="F477" s="12" t="s">
        <v>1559</v>
      </c>
    </row>
    <row r="478" spans="1:6">
      <c r="A478" s="9">
        <v>24</v>
      </c>
      <c r="B478" s="2" t="s">
        <v>538</v>
      </c>
      <c r="C478" s="2" t="s">
        <v>9</v>
      </c>
      <c r="D478" s="2" t="s">
        <v>1050</v>
      </c>
      <c r="E478" s="2" t="s">
        <v>578</v>
      </c>
      <c r="F478" s="12" t="s">
        <v>1560</v>
      </c>
    </row>
    <row r="479" spans="1:6">
      <c r="A479" s="34">
        <v>25</v>
      </c>
      <c r="B479" s="2" t="s">
        <v>539</v>
      </c>
      <c r="C479" s="2" t="s">
        <v>9</v>
      </c>
      <c r="D479" s="2" t="s">
        <v>1051</v>
      </c>
      <c r="E479" s="2" t="s">
        <v>587</v>
      </c>
      <c r="F479" s="12" t="s">
        <v>1561</v>
      </c>
    </row>
    <row r="480" spans="1:6">
      <c r="A480" s="9">
        <v>26</v>
      </c>
      <c r="B480" s="2" t="s">
        <v>540</v>
      </c>
      <c r="C480" s="2" t="s">
        <v>9</v>
      </c>
      <c r="D480" s="2" t="s">
        <v>1052</v>
      </c>
      <c r="E480" s="2" t="s">
        <v>587</v>
      </c>
      <c r="F480" s="16" t="s">
        <v>1562</v>
      </c>
    </row>
    <row r="481" spans="1:6">
      <c r="A481" s="34">
        <v>27</v>
      </c>
      <c r="B481" s="2" t="s">
        <v>541</v>
      </c>
      <c r="C481" s="2" t="s">
        <v>9</v>
      </c>
      <c r="D481" s="2" t="s">
        <v>1053</v>
      </c>
      <c r="E481" s="2" t="s">
        <v>587</v>
      </c>
      <c r="F481" s="12" t="s">
        <v>1563</v>
      </c>
    </row>
    <row r="482" spans="1:6">
      <c r="A482" s="9">
        <v>28</v>
      </c>
      <c r="B482" s="2" t="s">
        <v>542</v>
      </c>
      <c r="C482" s="2" t="s">
        <v>9</v>
      </c>
      <c r="D482" s="2" t="s">
        <v>1054</v>
      </c>
      <c r="E482" s="2" t="s">
        <v>578</v>
      </c>
      <c r="F482" s="12" t="s">
        <v>1564</v>
      </c>
    </row>
    <row r="483" spans="1:6">
      <c r="A483" s="34">
        <v>29</v>
      </c>
      <c r="B483" s="2" t="s">
        <v>543</v>
      </c>
      <c r="C483" s="2" t="s">
        <v>9</v>
      </c>
      <c r="D483" s="2" t="s">
        <v>1055</v>
      </c>
      <c r="E483" s="2" t="s">
        <v>578</v>
      </c>
      <c r="F483" s="12" t="s">
        <v>1565</v>
      </c>
    </row>
    <row r="484" spans="1:6">
      <c r="A484" s="9">
        <v>30</v>
      </c>
      <c r="B484" s="2" t="s">
        <v>544</v>
      </c>
      <c r="C484" s="2" t="s">
        <v>9</v>
      </c>
      <c r="D484" s="2" t="s">
        <v>1056</v>
      </c>
      <c r="E484" s="2" t="s">
        <v>578</v>
      </c>
      <c r="F484" s="12" t="s">
        <v>1566</v>
      </c>
    </row>
    <row r="485" spans="1:6">
      <c r="A485" s="34">
        <v>31</v>
      </c>
      <c r="B485" s="2" t="s">
        <v>545</v>
      </c>
      <c r="C485" s="2" t="s">
        <v>9</v>
      </c>
      <c r="D485" s="2" t="s">
        <v>1057</v>
      </c>
      <c r="E485" s="2" t="s">
        <v>578</v>
      </c>
      <c r="F485" s="12" t="s">
        <v>1567</v>
      </c>
    </row>
    <row r="486" spans="1:6">
      <c r="A486" s="9">
        <v>32</v>
      </c>
      <c r="B486" s="2" t="s">
        <v>546</v>
      </c>
      <c r="C486" s="2" t="s">
        <v>9</v>
      </c>
      <c r="D486" s="2" t="s">
        <v>1058</v>
      </c>
      <c r="E486" s="2" t="s">
        <v>578</v>
      </c>
      <c r="F486" s="12" t="s">
        <v>1568</v>
      </c>
    </row>
    <row r="487" spans="1:6">
      <c r="A487" s="34">
        <v>33</v>
      </c>
      <c r="B487" s="2" t="s">
        <v>547</v>
      </c>
      <c r="C487" s="2" t="s">
        <v>9</v>
      </c>
      <c r="D487" s="2" t="s">
        <v>1059</v>
      </c>
      <c r="E487" s="2" t="s">
        <v>578</v>
      </c>
      <c r="F487" s="18" t="s">
        <v>1569</v>
      </c>
    </row>
    <row r="488" spans="1:6">
      <c r="A488" s="9">
        <v>34</v>
      </c>
      <c r="B488" s="2" t="s">
        <v>548</v>
      </c>
      <c r="C488" s="2" t="s">
        <v>9</v>
      </c>
      <c r="D488" s="2" t="s">
        <v>1060</v>
      </c>
      <c r="E488" s="2" t="s">
        <v>587</v>
      </c>
      <c r="F488" s="12" t="s">
        <v>1570</v>
      </c>
    </row>
    <row r="489" spans="1:6">
      <c r="A489" s="34">
        <v>35</v>
      </c>
      <c r="B489" s="2" t="s">
        <v>549</v>
      </c>
      <c r="C489" s="2" t="s">
        <v>9</v>
      </c>
      <c r="D489" s="2" t="s">
        <v>1061</v>
      </c>
      <c r="E489" s="2" t="s">
        <v>587</v>
      </c>
      <c r="F489" s="12" t="s">
        <v>1571</v>
      </c>
    </row>
    <row r="490" spans="1:6">
      <c r="A490" s="9">
        <v>36</v>
      </c>
      <c r="B490" s="2" t="s">
        <v>550</v>
      </c>
      <c r="C490" s="2" t="s">
        <v>9</v>
      </c>
      <c r="D490" s="2" t="s">
        <v>713</v>
      </c>
      <c r="E490" s="2" t="s">
        <v>587</v>
      </c>
      <c r="F490" s="12" t="s">
        <v>1228</v>
      </c>
    </row>
    <row r="491" spans="1:6">
      <c r="A491" s="34">
        <v>37</v>
      </c>
      <c r="B491" s="2" t="s">
        <v>551</v>
      </c>
      <c r="C491" s="2" t="s">
        <v>9</v>
      </c>
      <c r="D491" s="2" t="s">
        <v>1062</v>
      </c>
      <c r="E491" s="2" t="s">
        <v>587</v>
      </c>
      <c r="F491" s="17" t="s">
        <v>1572</v>
      </c>
    </row>
    <row r="492" spans="1:6">
      <c r="A492" s="9">
        <v>38</v>
      </c>
      <c r="B492" s="2" t="s">
        <v>552</v>
      </c>
      <c r="C492" s="2" t="s">
        <v>9</v>
      </c>
      <c r="D492" s="2" t="s">
        <v>1063</v>
      </c>
      <c r="E492" s="2" t="s">
        <v>587</v>
      </c>
      <c r="F492" s="12" t="s">
        <v>1573</v>
      </c>
    </row>
    <row r="493" spans="1:6">
      <c r="A493" s="34">
        <v>39</v>
      </c>
      <c r="B493" s="2" t="s">
        <v>553</v>
      </c>
      <c r="C493" s="2" t="s">
        <v>9</v>
      </c>
      <c r="D493" s="2" t="s">
        <v>1064</v>
      </c>
      <c r="E493" s="2" t="s">
        <v>587</v>
      </c>
      <c r="F493" s="17" t="s">
        <v>1574</v>
      </c>
    </row>
    <row r="494" spans="1:6">
      <c r="A494" s="9">
        <v>40</v>
      </c>
      <c r="B494" s="2" t="s">
        <v>554</v>
      </c>
      <c r="C494" s="2" t="s">
        <v>9</v>
      </c>
      <c r="D494" s="2" t="s">
        <v>1065</v>
      </c>
      <c r="E494" s="2" t="s">
        <v>587</v>
      </c>
      <c r="F494" s="12" t="s">
        <v>1575</v>
      </c>
    </row>
    <row r="495" spans="1:6">
      <c r="A495" s="34">
        <v>41</v>
      </c>
      <c r="B495" s="2" t="s">
        <v>555</v>
      </c>
      <c r="C495" s="2" t="s">
        <v>9</v>
      </c>
      <c r="D495" s="2" t="s">
        <v>1066</v>
      </c>
      <c r="E495" s="2" t="s">
        <v>578</v>
      </c>
      <c r="F495" s="17" t="s">
        <v>1576</v>
      </c>
    </row>
    <row r="496" spans="1:6">
      <c r="A496" s="9">
        <v>42</v>
      </c>
      <c r="B496" s="2" t="s">
        <v>556</v>
      </c>
      <c r="C496" s="2" t="s">
        <v>9</v>
      </c>
      <c r="D496" s="2" t="s">
        <v>1067</v>
      </c>
      <c r="E496" s="2" t="s">
        <v>578</v>
      </c>
      <c r="F496" s="18" t="s">
        <v>1577</v>
      </c>
    </row>
    <row r="497" spans="1:6">
      <c r="A497" s="34">
        <v>43</v>
      </c>
      <c r="B497" s="2" t="s">
        <v>557</v>
      </c>
      <c r="C497" s="2" t="s">
        <v>9</v>
      </c>
      <c r="D497" s="2" t="s">
        <v>1068</v>
      </c>
      <c r="E497" s="2" t="s">
        <v>578</v>
      </c>
      <c r="F497" s="12" t="s">
        <v>1578</v>
      </c>
    </row>
    <row r="498" spans="1:6">
      <c r="A498" s="9">
        <v>44</v>
      </c>
      <c r="B498" s="2" t="s">
        <v>558</v>
      </c>
      <c r="C498" s="2" t="s">
        <v>9</v>
      </c>
      <c r="D498" s="2" t="s">
        <v>1069</v>
      </c>
      <c r="E498" s="2" t="s">
        <v>587</v>
      </c>
      <c r="F498" s="18" t="s">
        <v>1579</v>
      </c>
    </row>
    <row r="499" spans="1:6" ht="14.25" thickBot="1">
      <c r="A499" s="35">
        <v>45</v>
      </c>
      <c r="B499" s="21" t="s">
        <v>559</v>
      </c>
      <c r="C499" s="21" t="s">
        <v>9</v>
      </c>
      <c r="D499" s="21" t="s">
        <v>1070</v>
      </c>
      <c r="E499" s="21" t="s">
        <v>578</v>
      </c>
      <c r="F499" s="29" t="s">
        <v>1580</v>
      </c>
    </row>
    <row r="500" spans="1:6">
      <c r="A500" s="6">
        <v>1</v>
      </c>
      <c r="B500" s="7" t="s">
        <v>560</v>
      </c>
      <c r="C500" s="7" t="s">
        <v>10</v>
      </c>
      <c r="D500" s="7" t="s">
        <v>1071</v>
      </c>
      <c r="E500" s="7" t="s">
        <v>587</v>
      </c>
      <c r="F500" s="31" t="s">
        <v>1581</v>
      </c>
    </row>
    <row r="501" spans="1:6">
      <c r="A501" s="9">
        <v>2</v>
      </c>
      <c r="B501" s="2" t="s">
        <v>561</v>
      </c>
      <c r="C501" s="2" t="s">
        <v>10</v>
      </c>
      <c r="D501" s="2" t="s">
        <v>1072</v>
      </c>
      <c r="E501" s="2" t="s">
        <v>587</v>
      </c>
      <c r="F501" s="12" t="s">
        <v>1582</v>
      </c>
    </row>
    <row r="502" spans="1:6">
      <c r="A502" s="34">
        <v>3</v>
      </c>
      <c r="B502" s="2" t="s">
        <v>562</v>
      </c>
      <c r="C502" s="2" t="s">
        <v>10</v>
      </c>
      <c r="D502" s="2" t="s">
        <v>1073</v>
      </c>
      <c r="E502" s="2" t="s">
        <v>587</v>
      </c>
      <c r="F502" s="16" t="s">
        <v>1583</v>
      </c>
    </row>
    <row r="503" spans="1:6">
      <c r="A503" s="9">
        <v>4</v>
      </c>
      <c r="B503" s="2" t="s">
        <v>563</v>
      </c>
      <c r="C503" s="2" t="s">
        <v>10</v>
      </c>
      <c r="D503" s="2" t="s">
        <v>1074</v>
      </c>
      <c r="E503" s="2" t="s">
        <v>578</v>
      </c>
      <c r="F503" s="17" t="s">
        <v>1584</v>
      </c>
    </row>
    <row r="504" spans="1:6">
      <c r="A504" s="34">
        <v>5</v>
      </c>
      <c r="B504" s="2" t="s">
        <v>564</v>
      </c>
      <c r="C504" s="2" t="s">
        <v>10</v>
      </c>
      <c r="D504" s="2" t="s">
        <v>1075</v>
      </c>
      <c r="E504" s="2" t="s">
        <v>587</v>
      </c>
      <c r="F504" s="12" t="s">
        <v>1585</v>
      </c>
    </row>
    <row r="505" spans="1:6">
      <c r="A505" s="9">
        <v>6</v>
      </c>
      <c r="B505" s="2" t="s">
        <v>565</v>
      </c>
      <c r="C505" s="2" t="s">
        <v>10</v>
      </c>
      <c r="D505" s="2" t="s">
        <v>1076</v>
      </c>
      <c r="E505" s="2" t="s">
        <v>578</v>
      </c>
      <c r="F505" s="12" t="s">
        <v>1586</v>
      </c>
    </row>
    <row r="506" spans="1:6">
      <c r="A506" s="34">
        <v>7</v>
      </c>
      <c r="B506" s="2" t="s">
        <v>566</v>
      </c>
      <c r="C506" s="2" t="s">
        <v>10</v>
      </c>
      <c r="D506" s="2" t="s">
        <v>1077</v>
      </c>
      <c r="E506" s="2" t="s">
        <v>587</v>
      </c>
      <c r="F506" s="12" t="s">
        <v>1587</v>
      </c>
    </row>
    <row r="507" spans="1:6">
      <c r="A507" s="9">
        <v>8</v>
      </c>
      <c r="B507" s="2" t="s">
        <v>567</v>
      </c>
      <c r="C507" s="2" t="s">
        <v>10</v>
      </c>
      <c r="D507" s="2" t="s">
        <v>1078</v>
      </c>
      <c r="E507" s="2" t="s">
        <v>587</v>
      </c>
      <c r="F507" s="18" t="s">
        <v>1588</v>
      </c>
    </row>
    <row r="508" spans="1:6">
      <c r="A508" s="34">
        <v>9</v>
      </c>
      <c r="B508" s="2" t="s">
        <v>568</v>
      </c>
      <c r="C508" s="2" t="s">
        <v>10</v>
      </c>
      <c r="D508" s="2" t="s">
        <v>1079</v>
      </c>
      <c r="E508" s="2" t="s">
        <v>578</v>
      </c>
      <c r="F508" s="12" t="s">
        <v>1589</v>
      </c>
    </row>
    <row r="509" spans="1:6">
      <c r="A509" s="9">
        <v>10</v>
      </c>
      <c r="B509" s="2" t="s">
        <v>569</v>
      </c>
      <c r="C509" s="2" t="s">
        <v>10</v>
      </c>
      <c r="D509" s="2" t="s">
        <v>1080</v>
      </c>
      <c r="E509" s="2" t="s">
        <v>578</v>
      </c>
      <c r="F509" s="16" t="s">
        <v>1590</v>
      </c>
    </row>
    <row r="510" spans="1:6">
      <c r="A510" s="34">
        <v>11</v>
      </c>
      <c r="B510" s="2" t="s">
        <v>570</v>
      </c>
      <c r="C510" s="2" t="s">
        <v>10</v>
      </c>
      <c r="D510" s="2" t="s">
        <v>1081</v>
      </c>
      <c r="E510" s="2" t="s">
        <v>578</v>
      </c>
      <c r="F510" s="19" t="s">
        <v>1591</v>
      </c>
    </row>
    <row r="511" spans="1:6">
      <c r="A511" s="9">
        <v>12</v>
      </c>
      <c r="B511" s="2" t="s">
        <v>571</v>
      </c>
      <c r="C511" s="2" t="s">
        <v>10</v>
      </c>
      <c r="D511" s="2" t="s">
        <v>1082</v>
      </c>
      <c r="E511" s="2" t="s">
        <v>587</v>
      </c>
      <c r="F511" s="12" t="s">
        <v>1592</v>
      </c>
    </row>
    <row r="512" spans="1:6">
      <c r="A512" s="34">
        <v>13</v>
      </c>
      <c r="B512" s="2" t="s">
        <v>572</v>
      </c>
      <c r="C512" s="2" t="s">
        <v>10</v>
      </c>
      <c r="D512" s="2" t="s">
        <v>1083</v>
      </c>
      <c r="E512" s="2" t="s">
        <v>587</v>
      </c>
      <c r="F512" s="12" t="s">
        <v>1593</v>
      </c>
    </row>
    <row r="513" spans="1:6">
      <c r="A513" s="9">
        <v>14</v>
      </c>
      <c r="B513" s="2" t="s">
        <v>573</v>
      </c>
      <c r="C513" s="2" t="s">
        <v>10</v>
      </c>
      <c r="D513" s="2" t="s">
        <v>1084</v>
      </c>
      <c r="E513" s="2" t="s">
        <v>578</v>
      </c>
      <c r="F513" s="12" t="s">
        <v>1594</v>
      </c>
    </row>
    <row r="514" spans="1:6">
      <c r="A514" s="34">
        <v>15</v>
      </c>
      <c r="B514" s="2" t="s">
        <v>574</v>
      </c>
      <c r="C514" s="2" t="s">
        <v>10</v>
      </c>
      <c r="D514" s="2" t="s">
        <v>1085</v>
      </c>
      <c r="E514" s="2" t="s">
        <v>578</v>
      </c>
      <c r="F514" s="12" t="s">
        <v>1595</v>
      </c>
    </row>
    <row r="515" spans="1:6">
      <c r="A515" s="9">
        <v>16</v>
      </c>
      <c r="B515" s="2" t="s">
        <v>575</v>
      </c>
      <c r="C515" s="2" t="s">
        <v>10</v>
      </c>
      <c r="D515" s="2" t="s">
        <v>1086</v>
      </c>
      <c r="E515" s="2" t="s">
        <v>578</v>
      </c>
      <c r="F515" s="18" t="s">
        <v>1596</v>
      </c>
    </row>
    <row r="516" spans="1:6">
      <c r="A516" s="34">
        <v>17</v>
      </c>
      <c r="B516" s="2" t="s">
        <v>576</v>
      </c>
      <c r="C516" s="2" t="s">
        <v>10</v>
      </c>
      <c r="D516" s="2" t="s">
        <v>1087</v>
      </c>
      <c r="E516" s="2" t="s">
        <v>578</v>
      </c>
      <c r="F516" s="12" t="s">
        <v>1597</v>
      </c>
    </row>
  </sheetData>
  <mergeCells count="2">
    <mergeCell ref="A1:F1"/>
    <mergeCell ref="A3:F3"/>
  </mergeCells>
  <phoneticPr fontId="1" type="noConversion"/>
  <dataValidations count="1">
    <dataValidation type="list" allowBlank="1" showInputMessage="1" showErrorMessage="1" sqref="E298">
      <formula1>"男,女"</formula1>
    </dataValidation>
  </dataValidations>
  <hyperlinks>
    <hyperlink ref="A275" r:id="rId1" display="493134343@qq.com"/>
    <hyperlink ref="A276" r:id="rId2" display="557883455@qq.com"/>
    <hyperlink ref="A277" r:id="rId3" display="953699037@qq.com"/>
    <hyperlink ref="A278" r:id="rId4" display="1456922552@qq.com"/>
    <hyperlink ref="A279" r:id="rId5" display="123839996@qq.com"/>
    <hyperlink ref="A285" r:id="rId6" display="526019034@qq.com"/>
    <hyperlink ref="A286" r:id="rId7" display="393946335@qq.com"/>
    <hyperlink ref="A287" r:id="rId8" display="372604841@qq.com"/>
    <hyperlink ref="A288" r:id="rId9" display="923463913@qq.com"/>
    <hyperlink ref="A289" r:id="rId10" display="472148705@qq.com"/>
    <hyperlink ref="A290" r:id="rId11" display="283432061@qq.com"/>
    <hyperlink ref="A291" r:id="rId12" display="441471031@qq.com"/>
    <hyperlink ref="A292" r:id="rId13" display="15818096376@163.com"/>
    <hyperlink ref="A293" r:id="rId14" display="4-25-zero@163.com"/>
    <hyperlink ref="A294" r:id="rId15" display="2422079602@qq.com"/>
    <hyperlink ref="A295" r:id="rId16" display="517996581@qq.com"/>
    <hyperlink ref="A296" r:id="rId17" display="1508311599@qq.com"/>
    <hyperlink ref="A297" r:id="rId18" display="690161664@qq.com"/>
    <hyperlink ref="A301" r:id="rId19" display="905398864@qq.com"/>
    <hyperlink ref="A302" r:id="rId20" display="617727848@qq.com"/>
    <hyperlink ref="A303" r:id="rId21" display="125091560@qq.com"/>
    <hyperlink ref="A304" r:id="rId22" display="865532071@qq.com"/>
    <hyperlink ref="A201" r:id="rId23" display="lizhelixia@gmail.com"/>
    <hyperlink ref="A299" r:id="rId24" display="469020065@qq.com"/>
    <hyperlink ref="A203" r:id="rId25" display="lizhelixia@gmail.com"/>
    <hyperlink ref="A205" r:id="rId26" display="lizhelixia@gmail.com"/>
    <hyperlink ref="A207" r:id="rId27" display="lizhelixia@gmail.com"/>
    <hyperlink ref="A209" r:id="rId28" display="lizhelixia@gmail.com"/>
    <hyperlink ref="A211" r:id="rId29" display="lizhelixia@gmail.com"/>
    <hyperlink ref="A213" r:id="rId30" display="lizhelixia@gmail.com"/>
    <hyperlink ref="A215" r:id="rId31" display="lizhelixia@gmail.com"/>
    <hyperlink ref="A217" r:id="rId32" display="lizhelixia@gmail.com"/>
    <hyperlink ref="A219" r:id="rId33" display="lizhelixia@gmail.com"/>
    <hyperlink ref="A221" r:id="rId34" display="lizhelixia@gmail.com"/>
    <hyperlink ref="A223" r:id="rId35" display="lizhelixia@gmail.com"/>
    <hyperlink ref="A225" r:id="rId36" display="lizhelixia@gmail.com"/>
    <hyperlink ref="A227" r:id="rId37" display="lizhelixia@gmail.com"/>
    <hyperlink ref="A229" r:id="rId38" display="lizhelixia@gmail.com"/>
    <hyperlink ref="A231" r:id="rId39" display="lizhelixia@gmail.com"/>
    <hyperlink ref="A233" r:id="rId40" display="lizhelixia@gmail.com"/>
    <hyperlink ref="A235" r:id="rId41" display="lizhelixia@gmail.com"/>
    <hyperlink ref="A237" r:id="rId42" display="lizhelixia@gmail.com"/>
    <hyperlink ref="A239" r:id="rId43" display="lizhelixia@gmail.com"/>
    <hyperlink ref="A241" r:id="rId44" display="lizhelixia@gmail.com"/>
    <hyperlink ref="A243" r:id="rId45" display="lizhelixia@gmail.com"/>
    <hyperlink ref="A1" r:id="rId46" display="lizhelixia@gmail.co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2017-11-30T02:26:19Z</dcterms:modified>
</cp:coreProperties>
</file>