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<sst xmlns="http://schemas.openxmlformats.org/spreadsheetml/2006/main" count="59" uniqueCount="59">
  <si>
    <t>性别</t>
  </si>
  <si>
    <t>民族</t>
  </si>
  <si>
    <t>籍贯</t>
  </si>
  <si>
    <t>导师</t>
  </si>
  <si>
    <t>身份证号码</t>
  </si>
  <si>
    <t>联系电话</t>
  </si>
  <si>
    <t>年  月至  年  月</t>
  </si>
  <si>
    <t>在何学校、单位学习或工作,何专业或职务</t>
  </si>
  <si>
    <t>主要</t>
  </si>
  <si>
    <t>学习</t>
  </si>
  <si>
    <t>工作</t>
  </si>
  <si>
    <t>经历</t>
  </si>
  <si>
    <t>家庭  成员</t>
  </si>
  <si>
    <t>姓名</t>
  </si>
  <si>
    <t>年龄</t>
  </si>
  <si>
    <t>与本人关系</t>
  </si>
  <si>
    <t>单位或家庭住址</t>
  </si>
  <si>
    <t>职务</t>
  </si>
  <si>
    <t>科研论文  情况</t>
  </si>
  <si>
    <t>应聘科室/职位：</t>
  </si>
  <si>
    <t>姓名</t>
  </si>
  <si>
    <t>英语
等级</t>
  </si>
  <si>
    <t>出生
日期</t>
  </si>
  <si>
    <t>政治
面貌</t>
  </si>
  <si>
    <t>婚育
情况</t>
  </si>
  <si>
    <t>所学
专业</t>
  </si>
  <si>
    <t>学历
学位</t>
  </si>
  <si>
    <t>毕业
院校</t>
  </si>
  <si>
    <t>户籍所在地</t>
  </si>
  <si>
    <t>专业技术资格</t>
  </si>
  <si>
    <t>1-10心内科医生</t>
  </si>
  <si>
    <t>1-11心内科医生</t>
  </si>
  <si>
    <t>1-12神经内科医生</t>
  </si>
  <si>
    <t>1-13消化内科医生</t>
  </si>
  <si>
    <t>1-21妇产科医生</t>
  </si>
  <si>
    <t>1-31急诊科医生</t>
  </si>
  <si>
    <t>1-32检验科技师</t>
  </si>
  <si>
    <t>1-36药剂科药师</t>
  </si>
  <si>
    <t>1-37药剂科药师</t>
  </si>
  <si>
    <t>1-39临床护士</t>
  </si>
  <si>
    <t>1-40临床护士</t>
  </si>
  <si>
    <t>1-41设备科工程师</t>
  </si>
  <si>
    <t>1-42医务科医师</t>
  </si>
  <si>
    <t>1-6康复理疗科技师</t>
  </si>
  <si>
    <t>1-7消化内科医生</t>
  </si>
  <si>
    <t>1-14骨外科医生</t>
  </si>
  <si>
    <t>1-18普外科医生</t>
  </si>
  <si>
    <t>1-20妇产科医生</t>
  </si>
  <si>
    <t>1-22儿科医生</t>
  </si>
  <si>
    <t>1-25眼科医生</t>
  </si>
  <si>
    <t>1-26超声科医生</t>
  </si>
  <si>
    <t>1-27超声科医生</t>
  </si>
  <si>
    <t>1-28超声科医生</t>
  </si>
  <si>
    <t>1-29耳鼻咽喉科医生</t>
  </si>
  <si>
    <t>1-30放射科医生</t>
  </si>
  <si>
    <t>1-33研究所医生/技师</t>
  </si>
  <si>
    <t>1-34研究所科研人员</t>
  </si>
  <si>
    <t>1-2感染科医生</t>
  </si>
  <si>
    <t>1-4中医科医生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</si>
</sst>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11">
    <font>
      <sz val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6"/>
      <name val="黑体"/>
      <family val="0"/>
    </font>
    <font>
      <b/>
      <sz val="16"/>
      <name val="仿宋_GB2312"/>
      <family val="3"/>
    </font>
    <font>
      <b/>
      <sz val="16"/>
      <color indexed="8"/>
      <name val="仿宋_GB2312"/>
      <family val="3"/>
    </font>
    <font>
      <b/>
      <sz val="16"/>
      <color indexed="10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1">
      <selection activeCell="D1" sqref="D1:H1"/>
    </sheetView>
  </sheetViews>
  <sheetFormatPr defaultColWidth="9.00390625" defaultRowHeight="14.25"/>
  <cols>
    <col min="1" max="1" width="8.125" style="0" customWidth="1"/>
    <col min="2" max="2" width="11.75390625" style="0" customWidth="1"/>
    <col min="3" max="3" width="7.375" style="0" customWidth="1"/>
    <col min="4" max="4" width="7.75390625" style="0" customWidth="1"/>
    <col min="6" max="6" width="9.625" style="0" customWidth="1"/>
    <col min="10" max="10" width="12.50390625" style="0" customWidth="1"/>
    <col min="19" max="19" width="9.00390625" style="0" hidden="1" customWidth="1"/>
    <col min="20" max="20" width="15.875" style="27" hidden="1" customWidth="1"/>
  </cols>
  <sheetData>
    <row r="1" spans="1:8" ht="25.5" customHeight="1" thickBot="1">
      <c r="A1" s="55" t="s">
        <v>19</v>
      </c>
      <c r="B1" s="55"/>
      <c r="C1" s="55"/>
      <c r="D1" s="56"/>
      <c r="E1" s="56"/>
      <c r="F1" s="56"/>
      <c r="G1" s="56"/>
      <c r="H1" s="56"/>
    </row>
    <row r="2" spans="1:20" ht="37.5">
      <c r="A2" s="8" t="s">
        <v>20</v>
      </c>
      <c r="B2" s="14"/>
      <c r="C2" s="1" t="s">
        <v>0</v>
      </c>
      <c r="D2" s="14"/>
      <c r="E2" s="1" t="s">
        <v>1</v>
      </c>
      <c r="F2" s="14"/>
      <c r="G2" s="1" t="s">
        <v>2</v>
      </c>
      <c r="H2" s="14"/>
      <c r="I2" s="22" t="s">
        <v>28</v>
      </c>
      <c r="J2" s="16"/>
      <c r="T2" s="28" t="s">
        <v>57</v>
      </c>
    </row>
    <row r="3" spans="1:20" ht="40.5">
      <c r="A3" s="9" t="s">
        <v>22</v>
      </c>
      <c r="B3" s="24"/>
      <c r="C3" s="11" t="s">
        <v>23</v>
      </c>
      <c r="D3" s="15"/>
      <c r="E3" s="11" t="s">
        <v>24</v>
      </c>
      <c r="F3" s="15"/>
      <c r="G3" s="11" t="s">
        <v>21</v>
      </c>
      <c r="H3" s="23"/>
      <c r="I3" s="25" t="s">
        <v>29</v>
      </c>
      <c r="J3" s="26"/>
      <c r="T3" s="28" t="s">
        <v>58</v>
      </c>
    </row>
    <row r="4" spans="1:20" ht="40.5">
      <c r="A4" s="12" t="s">
        <v>27</v>
      </c>
      <c r="B4" s="33"/>
      <c r="C4" s="34"/>
      <c r="D4" s="35"/>
      <c r="E4" s="2" t="s">
        <v>26</v>
      </c>
      <c r="F4" s="17"/>
      <c r="G4" s="2" t="s">
        <v>25</v>
      </c>
      <c r="H4" s="18"/>
      <c r="I4" s="2" t="s">
        <v>3</v>
      </c>
      <c r="J4" s="19"/>
      <c r="T4" s="28" t="s">
        <v>43</v>
      </c>
    </row>
    <row r="5" spans="1:20" ht="60.75">
      <c r="A5" s="3" t="s">
        <v>4</v>
      </c>
      <c r="B5" s="36"/>
      <c r="C5" s="37"/>
      <c r="D5" s="37"/>
      <c r="E5" s="38"/>
      <c r="F5" s="43" t="s">
        <v>5</v>
      </c>
      <c r="G5" s="44"/>
      <c r="H5" s="45"/>
      <c r="I5" s="30"/>
      <c r="J5" s="31"/>
      <c r="T5" s="28" t="s">
        <v>44</v>
      </c>
    </row>
    <row r="6" spans="1:20" ht="30.75" customHeight="1">
      <c r="A6" s="4"/>
      <c r="B6" s="39" t="s">
        <v>6</v>
      </c>
      <c r="C6" s="40"/>
      <c r="D6" s="40"/>
      <c r="E6" s="40"/>
      <c r="F6" s="41" t="s">
        <v>7</v>
      </c>
      <c r="G6" s="41"/>
      <c r="H6" s="41"/>
      <c r="I6" s="41"/>
      <c r="J6" s="42"/>
      <c r="T6" s="28" t="s">
        <v>30</v>
      </c>
    </row>
    <row r="7" spans="1:20" ht="29.25" customHeight="1">
      <c r="A7" s="13" t="s">
        <v>8</v>
      </c>
      <c r="B7" s="46"/>
      <c r="C7" s="46"/>
      <c r="D7" s="46"/>
      <c r="E7" s="49"/>
      <c r="F7" s="32"/>
      <c r="G7" s="46"/>
      <c r="H7" s="46"/>
      <c r="I7" s="46"/>
      <c r="J7" s="47"/>
      <c r="T7" s="29" t="s">
        <v>31</v>
      </c>
    </row>
    <row r="8" spans="1:20" ht="29.25" customHeight="1">
      <c r="A8" s="13" t="s">
        <v>9</v>
      </c>
      <c r="B8" s="46"/>
      <c r="C8" s="46"/>
      <c r="D8" s="46"/>
      <c r="E8" s="49"/>
      <c r="F8" s="50"/>
      <c r="G8" s="50"/>
      <c r="H8" s="50"/>
      <c r="I8" s="50"/>
      <c r="J8" s="51"/>
      <c r="T8" s="29" t="s">
        <v>32</v>
      </c>
    </row>
    <row r="9" spans="1:20" ht="29.25" customHeight="1">
      <c r="A9" s="13" t="s">
        <v>10</v>
      </c>
      <c r="B9" s="52"/>
      <c r="C9" s="53"/>
      <c r="D9" s="53"/>
      <c r="E9" s="53"/>
      <c r="F9" s="53"/>
      <c r="G9" s="53"/>
      <c r="H9" s="53"/>
      <c r="I9" s="53"/>
      <c r="J9" s="54"/>
      <c r="T9" s="29" t="s">
        <v>33</v>
      </c>
    </row>
    <row r="10" spans="1:20" ht="29.25" customHeight="1">
      <c r="A10" s="13" t="s">
        <v>11</v>
      </c>
      <c r="B10" s="57"/>
      <c r="C10" s="58"/>
      <c r="D10" s="58"/>
      <c r="E10" s="59"/>
      <c r="F10" s="57"/>
      <c r="G10" s="58"/>
      <c r="H10" s="58"/>
      <c r="I10" s="58"/>
      <c r="J10" s="60"/>
      <c r="T10" s="29" t="s">
        <v>45</v>
      </c>
    </row>
    <row r="11" spans="1:20" ht="29.25" customHeight="1">
      <c r="A11" s="20"/>
      <c r="B11" s="52"/>
      <c r="C11" s="53"/>
      <c r="D11" s="53"/>
      <c r="E11" s="53"/>
      <c r="F11" s="53"/>
      <c r="G11" s="53"/>
      <c r="H11" s="53"/>
      <c r="I11" s="53"/>
      <c r="J11" s="54"/>
      <c r="T11" s="29" t="s">
        <v>46</v>
      </c>
    </row>
    <row r="12" spans="1:20" ht="60.75">
      <c r="A12" s="61" t="s">
        <v>12</v>
      </c>
      <c r="B12" s="65" t="s">
        <v>13</v>
      </c>
      <c r="C12" s="39"/>
      <c r="D12" s="2" t="s">
        <v>14</v>
      </c>
      <c r="E12" s="5" t="s">
        <v>15</v>
      </c>
      <c r="F12" s="40" t="s">
        <v>16</v>
      </c>
      <c r="G12" s="40"/>
      <c r="H12" s="40"/>
      <c r="I12" s="40"/>
      <c r="J12" s="6" t="s">
        <v>17</v>
      </c>
      <c r="T12" s="29" t="s">
        <v>47</v>
      </c>
    </row>
    <row r="13" spans="1:20" ht="20.25">
      <c r="A13" s="61"/>
      <c r="B13" s="48"/>
      <c r="C13" s="48"/>
      <c r="D13" s="17"/>
      <c r="E13" s="10"/>
      <c r="F13" s="50"/>
      <c r="G13" s="50"/>
      <c r="H13" s="50"/>
      <c r="I13" s="50"/>
      <c r="J13" s="19"/>
      <c r="T13" s="29" t="s">
        <v>34</v>
      </c>
    </row>
    <row r="14" spans="1:20" ht="20.25">
      <c r="A14" s="61"/>
      <c r="B14" s="33"/>
      <c r="C14" s="35"/>
      <c r="D14" s="17"/>
      <c r="E14" s="10"/>
      <c r="F14" s="33"/>
      <c r="G14" s="34"/>
      <c r="H14" s="34"/>
      <c r="I14" s="35"/>
      <c r="J14" s="19"/>
      <c r="T14" s="29" t="s">
        <v>48</v>
      </c>
    </row>
    <row r="15" spans="1:20" ht="20.25">
      <c r="A15" s="61"/>
      <c r="B15" s="48"/>
      <c r="C15" s="48"/>
      <c r="D15" s="17"/>
      <c r="E15" s="10"/>
      <c r="F15" s="50"/>
      <c r="G15" s="50"/>
      <c r="H15" s="50"/>
      <c r="I15" s="50"/>
      <c r="J15" s="19"/>
      <c r="T15" s="29" t="s">
        <v>49</v>
      </c>
    </row>
    <row r="16" spans="1:20" ht="20.25">
      <c r="A16" s="61"/>
      <c r="B16" s="48"/>
      <c r="C16" s="48"/>
      <c r="D16" s="17"/>
      <c r="E16" s="10"/>
      <c r="F16" s="50"/>
      <c r="G16" s="50"/>
      <c r="H16" s="50"/>
      <c r="I16" s="50"/>
      <c r="J16" s="19"/>
      <c r="T16" s="29" t="s">
        <v>50</v>
      </c>
    </row>
    <row r="17" spans="1:20" ht="135.75" customHeight="1" thickBot="1">
      <c r="A17" s="7" t="s">
        <v>18</v>
      </c>
      <c r="B17" s="62"/>
      <c r="C17" s="63"/>
      <c r="D17" s="63"/>
      <c r="E17" s="63"/>
      <c r="F17" s="63"/>
      <c r="G17" s="63"/>
      <c r="H17" s="63"/>
      <c r="I17" s="63"/>
      <c r="J17" s="64"/>
      <c r="T17" s="28" t="s">
        <v>51</v>
      </c>
    </row>
    <row r="18" ht="14.25">
      <c r="T18" s="29" t="s">
        <v>52</v>
      </c>
    </row>
    <row r="19" ht="14.25">
      <c r="T19" s="29" t="s">
        <v>53</v>
      </c>
    </row>
    <row r="20" ht="14.25">
      <c r="T20" s="29" t="s">
        <v>54</v>
      </c>
    </row>
    <row r="21" ht="14.25">
      <c r="T21" s="29" t="s">
        <v>35</v>
      </c>
    </row>
    <row r="22" ht="14.25">
      <c r="T22" s="29" t="s">
        <v>36</v>
      </c>
    </row>
    <row r="23" ht="14.25">
      <c r="T23" s="29" t="s">
        <v>55</v>
      </c>
    </row>
    <row r="24" ht="14.25">
      <c r="T24" s="28" t="s">
        <v>56</v>
      </c>
    </row>
    <row r="25" ht="14.25">
      <c r="T25" s="28" t="s">
        <v>37</v>
      </c>
    </row>
    <row r="26" ht="14.25">
      <c r="T26" s="28" t="s">
        <v>38</v>
      </c>
    </row>
    <row r="27" ht="14.25">
      <c r="T27" s="28" t="s">
        <v>39</v>
      </c>
    </row>
    <row r="28" ht="14.25">
      <c r="T28" s="28" t="s">
        <v>40</v>
      </c>
    </row>
    <row r="29" ht="14.25">
      <c r="T29" s="28" t="s">
        <v>41</v>
      </c>
    </row>
    <row r="30" ht="14.25">
      <c r="T30" s="29" t="s">
        <v>42</v>
      </c>
    </row>
    <row r="31" ht="14.25">
      <c r="T31" s="29"/>
    </row>
    <row r="32" ht="14.25">
      <c r="T32" s="29"/>
    </row>
    <row r="33" ht="14.25">
      <c r="T33" s="29"/>
    </row>
    <row r="34" ht="14.25">
      <c r="T34" s="29"/>
    </row>
    <row r="35" ht="14.25">
      <c r="T35" s="29"/>
    </row>
    <row r="36" ht="14.25">
      <c r="T36" s="29"/>
    </row>
    <row r="37" ht="14.25">
      <c r="T37" s="28"/>
    </row>
    <row r="38" ht="14.25">
      <c r="T38" s="29"/>
    </row>
    <row r="39" ht="14.25">
      <c r="T39" s="29"/>
    </row>
    <row r="40" ht="14.25">
      <c r="T40" s="29"/>
    </row>
    <row r="41" ht="14.25">
      <c r="T41" s="28"/>
    </row>
    <row r="42" ht="14.25">
      <c r="T42" s="28"/>
    </row>
    <row r="43" ht="14.25">
      <c r="T43" s="28"/>
    </row>
    <row r="44" ht="14.25">
      <c r="T44" s="28"/>
    </row>
    <row r="45" ht="14.25">
      <c r="T45" s="28"/>
    </row>
    <row r="46" ht="14.25">
      <c r="T46" s="28"/>
    </row>
    <row r="47" ht="14.25">
      <c r="T47" s="29"/>
    </row>
    <row r="48" ht="14.25">
      <c r="T48" s="29"/>
    </row>
    <row r="49" ht="14.25">
      <c r="T49" s="29"/>
    </row>
    <row r="50" ht="14.25">
      <c r="T50" s="29"/>
    </row>
    <row r="51" ht="14.25">
      <c r="T51" s="29"/>
    </row>
    <row r="52" ht="14.25">
      <c r="T52" s="29"/>
    </row>
    <row r="53" ht="14.25">
      <c r="T53" s="28"/>
    </row>
    <row r="54" ht="14.25">
      <c r="T54" s="29"/>
    </row>
    <row r="55" ht="14.25">
      <c r="T55" s="29"/>
    </row>
    <row r="56" ht="14.25">
      <c r="T56" s="29"/>
    </row>
    <row r="57" ht="14.25">
      <c r="T57" s="29"/>
    </row>
    <row r="58" ht="14.25">
      <c r="T58" s="29"/>
    </row>
    <row r="59" ht="14.25">
      <c r="T59" s="29"/>
    </row>
    <row r="60" ht="14.25">
      <c r="T60" s="29"/>
    </row>
    <row r="61" ht="14.25">
      <c r="T61" s="29"/>
    </row>
    <row r="62" ht="14.25">
      <c r="T62" s="29"/>
    </row>
    <row r="63" ht="14.25">
      <c r="T63" s="29"/>
    </row>
    <row r="64" ht="14.25">
      <c r="T64" s="29"/>
    </row>
    <row r="65" ht="14.25">
      <c r="T65" s="29"/>
    </row>
    <row r="66" ht="14.25">
      <c r="T66" s="29"/>
    </row>
    <row r="67" ht="14.25">
      <c r="T67" s="29"/>
    </row>
    <row r="68" ht="14.25">
      <c r="T68" s="29"/>
    </row>
    <row r="69" ht="14.25">
      <c r="T69" s="29"/>
    </row>
    <row r="70" ht="14.25">
      <c r="T70" s="29"/>
    </row>
    <row r="71" ht="14.25">
      <c r="T71" s="29"/>
    </row>
    <row r="72" ht="14.25">
      <c r="T72" s="29"/>
    </row>
    <row r="73" ht="14.25">
      <c r="T73" s="29"/>
    </row>
    <row r="74" ht="14.25">
      <c r="T74" s="29"/>
    </row>
    <row r="75" ht="14.25">
      <c r="T75" s="29"/>
    </row>
    <row r="76" ht="14.25">
      <c r="T76" s="29"/>
    </row>
    <row r="77" ht="14.25">
      <c r="T77" s="29"/>
    </row>
    <row r="78" ht="14.25">
      <c r="T78" s="29"/>
    </row>
    <row r="79" ht="14.25">
      <c r="T79" s="29"/>
    </row>
    <row r="80" ht="14.25">
      <c r="T80" s="29"/>
    </row>
    <row r="81" ht="14.25">
      <c r="T81" s="29"/>
    </row>
    <row r="82" ht="14.25">
      <c r="T82" s="29"/>
    </row>
    <row r="83" ht="14.25">
      <c r="T83" s="29"/>
    </row>
    <row r="84" ht="14.25">
      <c r="T84" s="29"/>
    </row>
    <row r="85" ht="14.25">
      <c r="T85" s="29"/>
    </row>
    <row r="86" ht="14.25">
      <c r="T86" s="29"/>
    </row>
    <row r="87" ht="14.25">
      <c r="T87" s="29"/>
    </row>
    <row r="88" ht="14.25">
      <c r="T88" s="29"/>
    </row>
    <row r="89" ht="14.25">
      <c r="T89" s="29"/>
    </row>
    <row r="90" ht="14.25">
      <c r="T90" s="28"/>
    </row>
    <row r="91" ht="14.25">
      <c r="T91" s="28"/>
    </row>
    <row r="92" ht="14.25">
      <c r="T92" s="29"/>
    </row>
    <row r="93" ht="14.25">
      <c r="T93" s="29"/>
    </row>
    <row r="94" ht="14.25">
      <c r="T94" s="29"/>
    </row>
    <row r="95" ht="14.25">
      <c r="T95" s="29"/>
    </row>
    <row r="96" ht="14.25">
      <c r="T96" s="29"/>
    </row>
    <row r="97" ht="14.25">
      <c r="T97" s="29"/>
    </row>
  </sheetData>
  <sheetProtection password="CCCD" sheet="1" objects="1" scenarios="1"/>
  <mergeCells count="30">
    <mergeCell ref="B17:J17"/>
    <mergeCell ref="B12:C12"/>
    <mergeCell ref="F12:I12"/>
    <mergeCell ref="B13:C13"/>
    <mergeCell ref="F13:I13"/>
    <mergeCell ref="B15:C15"/>
    <mergeCell ref="F15:I15"/>
    <mergeCell ref="A1:C1"/>
    <mergeCell ref="D1:H1"/>
    <mergeCell ref="B14:C14"/>
    <mergeCell ref="F14:I14"/>
    <mergeCell ref="B10:E10"/>
    <mergeCell ref="F10:J10"/>
    <mergeCell ref="B11:E11"/>
    <mergeCell ref="F11:J11"/>
    <mergeCell ref="A12:A16"/>
    <mergeCell ref="B7:E7"/>
    <mergeCell ref="F7:J7"/>
    <mergeCell ref="B16:C16"/>
    <mergeCell ref="B8:E8"/>
    <mergeCell ref="F8:J8"/>
    <mergeCell ref="B9:E9"/>
    <mergeCell ref="F9:J9"/>
    <mergeCell ref="F16:I16"/>
    <mergeCell ref="B4:D4"/>
    <mergeCell ref="B5:E5"/>
    <mergeCell ref="B6:E6"/>
    <mergeCell ref="F6:J6"/>
    <mergeCell ref="F5:G5"/>
    <mergeCell ref="H5:J5"/>
  </mergeCells>
  <dataValidations count="8">
    <dataValidation type="list" allowBlank="1" showInputMessage="1" showErrorMessage="1" error="输入错误，请从下拉菜单选择！" sqref="H3">
      <formula1>"CET4,CET6,其他"</formula1>
    </dataValidation>
    <dataValidation type="list" allowBlank="1" showInputMessage="1" showErrorMessage="1" error="输入错误，请从下拉菜单选择！" sqref="F3">
      <formula1>"未婚未育,已婚未育,已婚已育,离异已育,离异未育"</formula1>
    </dataValidation>
    <dataValidation type="list" allowBlank="1" showInputMessage="1" showErrorMessage="1" error="输入错误，请从下拉菜单选择！" sqref="D3">
      <formula1>"中共党员,共青团员,群众,其他"</formula1>
    </dataValidation>
    <dataValidation errorStyle="information" type="textLength" operator="equal" allowBlank="1" showInputMessage="1" showErrorMessage="1" error="只允许输入18位身份证号码" sqref="B5:E5">
      <formula1>18</formula1>
    </dataValidation>
    <dataValidation type="list" allowBlank="1" showInputMessage="1" showErrorMessage="1" error="输入错误，请从下拉菜单选择！" sqref="F4">
      <formula1>"本科/无学位,本科/学士,本科/硕士,研究生/硕士,研究生/博士"</formula1>
    </dataValidation>
    <dataValidation type="list" allowBlank="1" showInputMessage="1" showErrorMessage="1" error="输入错误，请从下拉菜单选择！" sqref="D2">
      <formula1>"男,女"</formula1>
    </dataValidation>
    <dataValidation allowBlank="1" showInputMessage="1" showErrorMessage="1" prompt="请按“2015-05”格式填写！" sqref="B3"/>
    <dataValidation type="list" allowBlank="1" showInputMessage="1" showErrorMessage="1" error="填写错误，请从下拉菜单选择！" sqref="D1:H1">
      <formula1>$T$2:$T$30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2" sqref="B92"/>
    </sheetView>
  </sheetViews>
  <sheetFormatPr defaultColWidth="9.00390625" defaultRowHeight="14.25"/>
  <cols>
    <col min="1" max="1" width="16.625" style="2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Nick</cp:lastModifiedBy>
  <cp:lastPrinted>2015-05-07T09:36:59Z</cp:lastPrinted>
  <dcterms:created xsi:type="dcterms:W3CDTF">2015-05-07T07:50:45Z</dcterms:created>
  <dcterms:modified xsi:type="dcterms:W3CDTF">2017-06-15T00:45:38Z</dcterms:modified>
  <cp:category/>
  <cp:version/>
  <cp:contentType/>
  <cp:contentStatus/>
</cp:coreProperties>
</file>