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595" activeTab="0"/>
  </bookViews>
  <sheets>
    <sheet name="个人信息采集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<sst xmlns="http://schemas.openxmlformats.org/spreadsheetml/2006/main" count="105" uniqueCount="105">
  <si>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姓  名</t>
  </si>
  <si>
    <t>性别</t>
  </si>
  <si>
    <t>民族</t>
  </si>
  <si>
    <t>籍贯</t>
  </si>
  <si>
    <t>户籍所在地</t>
  </si>
  <si>
    <t>1-102南沙医院检验科技师</t>
  </si>
  <si>
    <t>出生日期</t>
  </si>
  <si>
    <t>政治面貌</t>
  </si>
  <si>
    <t>婚育情况</t>
  </si>
  <si>
    <t>英语等级</t>
  </si>
  <si>
    <t>应聘科室/职位</t>
  </si>
  <si>
    <t>1-103南沙医院检验科技师</t>
  </si>
  <si>
    <t>毕业院校</t>
  </si>
  <si>
    <t>学历学位</t>
  </si>
  <si>
    <t>所学专业</t>
  </si>
  <si>
    <t>导师</t>
  </si>
  <si>
    <t>1-104南沙医院影像科医生</t>
  </si>
  <si>
    <t>身份证号码</t>
  </si>
  <si>
    <t>联系电话</t>
  </si>
  <si>
    <t>1-106南沙医院影像科医生</t>
  </si>
  <si>
    <t>年  月至  年  月</t>
  </si>
  <si>
    <t>在何学校、单位学习或工作,何专业或职务</t>
  </si>
  <si>
    <t>1-107南沙医院药学科中药师</t>
  </si>
  <si>
    <t>主要</t>
  </si>
  <si>
    <t>1-108南沙医院药学科药剂师</t>
  </si>
  <si>
    <t>学习</t>
  </si>
  <si>
    <t>1-109南沙医院病案室管理员</t>
  </si>
  <si>
    <t>工作</t>
  </si>
  <si>
    <t>1-10男科医生</t>
  </si>
  <si>
    <t>经历</t>
  </si>
  <si>
    <t>1-111南沙医院设备科工程人员</t>
  </si>
  <si>
    <t>家庭  成员</t>
  </si>
  <si>
    <t>姓名</t>
  </si>
  <si>
    <t>年龄</t>
  </si>
  <si>
    <t>与本人关系</t>
  </si>
  <si>
    <t>单位或家庭住址</t>
  </si>
  <si>
    <t>职务</t>
  </si>
  <si>
    <t>1-112南沙医院财务科财务人员</t>
  </si>
  <si>
    <t>1-113南沙医院总务科工程人员</t>
  </si>
  <si>
    <t>1-116南沙医院临床护士</t>
  </si>
  <si>
    <t>1-117南沙医院临床护士</t>
  </si>
  <si>
    <t>科研论文  情况</t>
  </si>
  <si>
    <t>1-11麻醉科医生</t>
  </si>
  <si>
    <t>1-13老年病科消化内科医生</t>
  </si>
  <si>
    <t>1-14老年病科神经内科医生</t>
  </si>
  <si>
    <t>1-15老年病科心血管内科医生</t>
  </si>
  <si>
    <t>1-16老年病科综合内科医生</t>
  </si>
  <si>
    <t>1-17妇产科医生</t>
  </si>
  <si>
    <t>1-20神经内科医生</t>
  </si>
  <si>
    <t>1-21神经内科技师</t>
  </si>
  <si>
    <t>1-22精神心理科心理测量师</t>
  </si>
  <si>
    <t>1-23精神心理科心理治疗师</t>
  </si>
  <si>
    <t>1-24神经外科医生</t>
  </si>
  <si>
    <t>1-25中医科医生</t>
  </si>
  <si>
    <t>1-26中医科医生</t>
  </si>
  <si>
    <t>1-27康复医学科医生</t>
  </si>
  <si>
    <t>1-28康复医学科技师</t>
  </si>
  <si>
    <t>1-2心血管内科医生</t>
  </si>
  <si>
    <t>1-30重症医学科医生</t>
  </si>
  <si>
    <t>1-31眼科医生</t>
  </si>
  <si>
    <t>1-32体检中心内科医生</t>
  </si>
  <si>
    <t>1-33放射科医生</t>
  </si>
  <si>
    <t>1-35超声医学科医生</t>
  </si>
  <si>
    <t>1-36超声医学科医生</t>
  </si>
  <si>
    <t>1-37超声医学科心电图医生</t>
  </si>
  <si>
    <t>1-38病理科医生</t>
  </si>
  <si>
    <t>1-39检验科技师</t>
  </si>
  <si>
    <t>1-3内分泌内科医生</t>
  </si>
  <si>
    <t>1-40检验科技师</t>
  </si>
  <si>
    <t>1-41药剂科药师</t>
  </si>
  <si>
    <t>1-42临床药学科药师</t>
  </si>
  <si>
    <t>1-44临床护士</t>
  </si>
  <si>
    <t>1-45纪检监察审计室审计人员</t>
  </si>
  <si>
    <t>1-46质量控制科专业技术人员</t>
  </si>
  <si>
    <t>1-47业务拓展科专业技术人员</t>
  </si>
  <si>
    <t>1-48人事部专业技术人员</t>
  </si>
  <si>
    <t>1-49科教信息部科研管理人员</t>
  </si>
  <si>
    <t>1-4血液内科医生</t>
  </si>
  <si>
    <t>1-51财务部财会人员</t>
  </si>
  <si>
    <t>1-53医疗设备科医疗器械维护工程人员</t>
  </si>
  <si>
    <t>1-54鹤洞分院骨科医生</t>
  </si>
  <si>
    <t>1-55鹤洞分院普外科医生</t>
  </si>
  <si>
    <t>1-56鹤洞分院内科医生</t>
  </si>
  <si>
    <t>1-5广州消化疾病中心科研人员</t>
  </si>
  <si>
    <t>1-63鹤洞分院医院网络中心工程人员</t>
  </si>
  <si>
    <t>1-64南沙医院内分泌科医生</t>
  </si>
  <si>
    <t>1-65南沙医院内分泌科医生</t>
  </si>
  <si>
    <t>1-67南沙医院肾内科医生</t>
  </si>
  <si>
    <t>1-68南沙医院消化内科医生</t>
  </si>
  <si>
    <t>1-6普外科医生</t>
  </si>
  <si>
    <t>1-71南沙医院ICU医生</t>
  </si>
  <si>
    <t>1-76南沙医院神经外科医生</t>
  </si>
  <si>
    <t>1-7整形外科医生</t>
  </si>
  <si>
    <t>1-82南沙医院妇产科医生</t>
  </si>
  <si>
    <t>1-86南沙医院急诊科医生</t>
  </si>
  <si>
    <t>1-88南沙医院精神科医生</t>
  </si>
  <si>
    <t>1-89南沙医院耳鼻喉科医生</t>
  </si>
  <si>
    <t>1-8心胸外科医生</t>
  </si>
  <si>
    <t>1-92南沙医院感染科医生</t>
  </si>
  <si>
    <t>1-93南沙医院感染科医生</t>
  </si>
  <si>
    <t>1-94南沙医院中医科医生</t>
  </si>
  <si>
    <t>1-95南沙医院中医科医生</t>
  </si>
  <si>
    <t>1-96南沙医院中医科医生</t>
  </si>
  <si>
    <t>1-98南沙医院体检中心医生</t>
  </si>
  <si>
    <t>备注：请考生务必不得修改表格格式及字体大小；主要学习经历从本科填起，工作经历只填写目前或上一个工作单位。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</si>
</sst>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22"/>
      <name val="黑体"/>
      <family val="3"/>
    </font>
    <font>
      <b/>
      <sz val="16"/>
      <name val="黑体"/>
      <family val="3"/>
    </font>
    <font>
      <b/>
      <sz val="20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22"/>
      <name val="仿宋_GB2312"/>
      <family val="3"/>
    </font>
    <font>
      <sz val="16"/>
      <name val="黑体"/>
      <family val="3"/>
    </font>
    <font>
      <sz val="16"/>
      <name val="宋体"/>
      <family val="0"/>
    </font>
    <font>
      <b/>
      <sz val="12"/>
      <name val="仿宋_GB2312"/>
      <family val="3"/>
    </font>
    <font>
      <sz val="1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15.50390625" style="29" customWidth="1"/>
    <col min="2" max="2" width="10.625" style="29" customWidth="1"/>
    <col min="3" max="3" width="9.375" style="29" customWidth="1"/>
    <col min="4" max="4" width="10.75390625" style="29" customWidth="1"/>
    <col min="5" max="5" width="15.50390625" style="29" customWidth="1"/>
    <col min="6" max="6" width="10.625" style="29" customWidth="1"/>
    <col min="7" max="7" width="9.00390625" style="29" customWidth="1"/>
    <col min="8" max="8" width="15.125" style="29" customWidth="1"/>
    <col min="9" max="9" width="22.50390625" style="29" customWidth="1"/>
    <col min="10" max="10" width="16.375" style="29" customWidth="1"/>
    <col min="11" max="11" width="9.00390625" style="30" customWidth="1"/>
    <col min="13" max="13" width="9.00390625" style="29" customWidth="1"/>
    <col min="14" max="14" width="24.00390625" style="29" hidden="1" customWidth="1"/>
    <col min="15" max="16384" width="9.00390625" style="29" customWidth="1"/>
  </cols>
  <sheetData>
    <row r="1" spans="1:14" s="7" customFormat="1" ht="40.5" customHeight="1">
      <c r="A1" s="1" t="s">
        <v>0</v>
      </c>
      <c r="B1" s="2"/>
      <c r="C1" s="2" t="s">
        <v>1</v>
      </c>
      <c r="D1" s="3"/>
      <c r="E1" s="2" t="s">
        <v>2</v>
      </c>
      <c r="F1" s="3"/>
      <c r="G1" s="2" t="s">
        <v>3</v>
      </c>
      <c r="H1" s="4"/>
      <c r="I1" s="5" t="s">
        <v>4</v>
      </c>
      <c r="J1" s="6"/>
      <c r="N1" s="7" t="s">
        <v>5</v>
      </c>
    </row>
    <row r="2" spans="1:14" s="12" customFormat="1" ht="66.75" customHeight="1">
      <c r="A2" s="8" t="s">
        <v>6</v>
      </c>
      <c r="B2" s="9"/>
      <c r="C2" s="10" t="s">
        <v>7</v>
      </c>
      <c r="D2" s="11"/>
      <c r="E2" s="10" t="s">
        <v>8</v>
      </c>
      <c r="F2" s="11"/>
      <c r="G2" s="10" t="s">
        <v>9</v>
      </c>
      <c r="H2" s="11"/>
      <c r="I2" s="11" t="s">
        <v>10</v>
      </c>
      <c r="J2" s="32"/>
      <c r="N2" s="12" t="s">
        <v>11</v>
      </c>
    </row>
    <row r="3" spans="1:14" s="7" customFormat="1" ht="42.75" customHeight="1">
      <c r="A3" s="13" t="s">
        <v>12</v>
      </c>
      <c r="B3" s="51"/>
      <c r="C3" s="52"/>
      <c r="D3" s="53"/>
      <c r="E3" s="14" t="s">
        <v>13</v>
      </c>
      <c r="F3" s="15"/>
      <c r="G3" s="14" t="s">
        <v>14</v>
      </c>
      <c r="H3" s="16"/>
      <c r="I3" s="17" t="s">
        <v>15</v>
      </c>
      <c r="J3" s="18"/>
      <c r="N3" s="7" t="s">
        <v>16</v>
      </c>
    </row>
    <row r="4" spans="1:14" s="12" customFormat="1" ht="26.25" customHeight="1">
      <c r="A4" s="19" t="s">
        <v>17</v>
      </c>
      <c r="B4" s="54"/>
      <c r="C4" s="54"/>
      <c r="D4" s="54"/>
      <c r="E4" s="54"/>
      <c r="F4" s="55" t="s">
        <v>18</v>
      </c>
      <c r="G4" s="55"/>
      <c r="H4" s="56"/>
      <c r="I4" s="56"/>
      <c r="J4" s="57"/>
      <c r="N4" s="12" t="s">
        <v>19</v>
      </c>
    </row>
    <row r="5" spans="1:14" s="7" customFormat="1" ht="26.25" customHeight="1">
      <c r="A5" s="20"/>
      <c r="B5" s="48" t="s">
        <v>20</v>
      </c>
      <c r="C5" s="49"/>
      <c r="D5" s="49"/>
      <c r="E5" s="49"/>
      <c r="F5" s="49" t="s">
        <v>21</v>
      </c>
      <c r="G5" s="49"/>
      <c r="H5" s="49"/>
      <c r="I5" s="49"/>
      <c r="J5" s="50"/>
      <c r="N5" s="7" t="s">
        <v>22</v>
      </c>
    </row>
    <row r="6" spans="1:14" s="7" customFormat="1" ht="26.25" customHeight="1">
      <c r="A6" s="21" t="s">
        <v>23</v>
      </c>
      <c r="B6" s="38"/>
      <c r="C6" s="39"/>
      <c r="D6" s="39"/>
      <c r="E6" s="36"/>
      <c r="F6" s="37"/>
      <c r="G6" s="37"/>
      <c r="H6" s="37"/>
      <c r="I6" s="37"/>
      <c r="J6" s="47"/>
      <c r="N6" s="7" t="s">
        <v>24</v>
      </c>
    </row>
    <row r="7" spans="1:14" s="7" customFormat="1" ht="26.25" customHeight="1">
      <c r="A7" s="21" t="s">
        <v>25</v>
      </c>
      <c r="B7" s="38"/>
      <c r="C7" s="39"/>
      <c r="D7" s="39"/>
      <c r="E7" s="36"/>
      <c r="F7" s="37"/>
      <c r="G7" s="37"/>
      <c r="H7" s="37"/>
      <c r="I7" s="37"/>
      <c r="J7" s="47"/>
      <c r="N7" s="7" t="s">
        <v>26</v>
      </c>
    </row>
    <row r="8" spans="1:14" s="7" customFormat="1" ht="26.25" customHeight="1">
      <c r="A8" s="21" t="s">
        <v>27</v>
      </c>
      <c r="B8" s="36"/>
      <c r="C8" s="37"/>
      <c r="D8" s="37"/>
      <c r="E8" s="37"/>
      <c r="F8" s="38"/>
      <c r="G8" s="39"/>
      <c r="H8" s="39"/>
      <c r="I8" s="39"/>
      <c r="J8" s="40"/>
      <c r="N8" s="7" t="s">
        <v>28</v>
      </c>
    </row>
    <row r="9" spans="1:14" s="7" customFormat="1" ht="26.25" customHeight="1">
      <c r="A9" s="22" t="s">
        <v>29</v>
      </c>
      <c r="B9" s="36"/>
      <c r="C9" s="37"/>
      <c r="D9" s="37"/>
      <c r="E9" s="37"/>
      <c r="F9" s="38"/>
      <c r="G9" s="39"/>
      <c r="H9" s="39"/>
      <c r="I9" s="39"/>
      <c r="J9" s="40"/>
      <c r="N9" s="7" t="s">
        <v>30</v>
      </c>
    </row>
    <row r="10" spans="1:14" s="7" customFormat="1" ht="26.25" customHeight="1">
      <c r="A10" s="41" t="s">
        <v>31</v>
      </c>
      <c r="B10" s="43" t="s">
        <v>32</v>
      </c>
      <c r="C10" s="44"/>
      <c r="D10" s="15" t="s">
        <v>33</v>
      </c>
      <c r="E10" s="23" t="s">
        <v>34</v>
      </c>
      <c r="F10" s="45" t="s">
        <v>35</v>
      </c>
      <c r="G10" s="45"/>
      <c r="H10" s="45"/>
      <c r="I10" s="45"/>
      <c r="J10" s="24" t="s">
        <v>36</v>
      </c>
      <c r="N10" s="7" t="s">
        <v>37</v>
      </c>
    </row>
    <row r="11" spans="1:14" s="7" customFormat="1" ht="26.25" customHeight="1">
      <c r="A11" s="42"/>
      <c r="B11" s="46"/>
      <c r="C11" s="46"/>
      <c r="D11" s="25"/>
      <c r="E11" s="26"/>
      <c r="F11" s="37"/>
      <c r="G11" s="37"/>
      <c r="H11" s="37"/>
      <c r="I11" s="37"/>
      <c r="J11" s="27"/>
      <c r="N11" s="7" t="s">
        <v>38</v>
      </c>
    </row>
    <row r="12" spans="1:14" s="7" customFormat="1" ht="26.25" customHeight="1">
      <c r="A12" s="42"/>
      <c r="B12" s="46"/>
      <c r="C12" s="46"/>
      <c r="D12" s="25"/>
      <c r="E12" s="26"/>
      <c r="F12" s="37"/>
      <c r="G12" s="37"/>
      <c r="H12" s="37"/>
      <c r="I12" s="37"/>
      <c r="J12" s="27"/>
      <c r="N12" s="7" t="s">
        <v>39</v>
      </c>
    </row>
    <row r="13" spans="1:14" s="7" customFormat="1" ht="26.25" customHeight="1">
      <c r="A13" s="42"/>
      <c r="B13" s="46"/>
      <c r="C13" s="46"/>
      <c r="D13" s="25"/>
      <c r="E13" s="26"/>
      <c r="F13" s="37"/>
      <c r="G13" s="37"/>
      <c r="H13" s="37"/>
      <c r="I13" s="37"/>
      <c r="J13" s="27"/>
      <c r="N13" s="7" t="s">
        <v>40</v>
      </c>
    </row>
    <row r="14" spans="1:14" s="7" customFormat="1" ht="117" customHeight="1" thickBot="1">
      <c r="A14" s="28" t="s">
        <v>41</v>
      </c>
      <c r="B14" s="33"/>
      <c r="C14" s="34"/>
      <c r="D14" s="34"/>
      <c r="E14" s="34"/>
      <c r="F14" s="34"/>
      <c r="G14" s="34"/>
      <c r="H14" s="34"/>
      <c r="I14" s="34"/>
      <c r="J14" s="35"/>
      <c r="N14" s="7" t="s">
        <v>42</v>
      </c>
    </row>
    <row r="15" spans="1:14" ht="28.5">
      <c r="A15" s="58" t="s">
        <v>104</v>
      </c>
      <c r="B15" s="58"/>
      <c r="C15" s="58"/>
      <c r="D15" s="58"/>
      <c r="E15" s="58"/>
      <c r="F15" s="58"/>
      <c r="G15" s="58"/>
      <c r="H15" s="58"/>
      <c r="I15" s="58"/>
      <c r="J15" s="58"/>
      <c r="L15" s="29"/>
      <c r="N15" s="29" t="s">
        <v>43</v>
      </c>
    </row>
    <row r="16" spans="12:14" ht="28.5">
      <c r="L16" s="29"/>
      <c r="N16" s="29" t="s">
        <v>44</v>
      </c>
    </row>
    <row r="17" spans="12:14" ht="28.5">
      <c r="L17" s="29"/>
      <c r="N17" s="29" t="s">
        <v>45</v>
      </c>
    </row>
    <row r="18" spans="12:14" ht="28.5">
      <c r="L18" s="29"/>
      <c r="N18" s="29" t="s">
        <v>46</v>
      </c>
    </row>
    <row r="19" spans="12:14" ht="14.25">
      <c r="L19" s="29"/>
      <c r="N19" s="29" t="s">
        <v>47</v>
      </c>
    </row>
    <row r="20" spans="12:14" ht="14.25">
      <c r="L20" s="29"/>
      <c r="N20" s="29" t="s">
        <v>48</v>
      </c>
    </row>
    <row r="21" spans="12:14" ht="14.25">
      <c r="L21" s="29"/>
      <c r="N21" s="29" t="s">
        <v>49</v>
      </c>
    </row>
    <row r="22" spans="12:14" ht="28.5">
      <c r="L22" s="29"/>
      <c r="N22" s="29" t="s">
        <v>50</v>
      </c>
    </row>
    <row r="23" spans="12:14" ht="28.5">
      <c r="L23" s="29"/>
      <c r="N23" s="29" t="s">
        <v>51</v>
      </c>
    </row>
    <row r="24" spans="12:14" ht="14.25">
      <c r="L24" s="29"/>
      <c r="N24" s="29" t="s">
        <v>52</v>
      </c>
    </row>
    <row r="25" spans="12:14" ht="14.25">
      <c r="L25" s="29"/>
      <c r="N25" s="29" t="s">
        <v>53</v>
      </c>
    </row>
    <row r="26" spans="12:14" ht="14.25">
      <c r="L26" s="29"/>
      <c r="N26" s="29" t="s">
        <v>54</v>
      </c>
    </row>
    <row r="27" spans="12:14" ht="14.25">
      <c r="L27" s="29"/>
      <c r="N27" s="29" t="s">
        <v>55</v>
      </c>
    </row>
    <row r="28" spans="12:14" ht="14.25">
      <c r="L28" s="29"/>
      <c r="N28" s="29" t="s">
        <v>56</v>
      </c>
    </row>
    <row r="29" spans="12:14" ht="14.25">
      <c r="L29" s="29"/>
      <c r="N29" s="29" t="s">
        <v>57</v>
      </c>
    </row>
    <row r="30" spans="12:14" ht="14.25">
      <c r="L30" s="29"/>
      <c r="N30" s="29" t="s">
        <v>58</v>
      </c>
    </row>
    <row r="31" spans="12:14" ht="14.25">
      <c r="L31" s="29"/>
      <c r="N31" s="29" t="s">
        <v>59</v>
      </c>
    </row>
    <row r="32" spans="12:14" ht="14.25">
      <c r="L32" s="29"/>
      <c r="N32" s="29" t="s">
        <v>60</v>
      </c>
    </row>
    <row r="33" spans="12:14" ht="14.25">
      <c r="L33" s="29"/>
      <c r="N33" s="29" t="s">
        <v>61</v>
      </c>
    </row>
    <row r="34" spans="12:14" ht="14.25">
      <c r="L34" s="29"/>
      <c r="N34" s="29" t="s">
        <v>62</v>
      </c>
    </row>
    <row r="35" spans="12:14" ht="14.25">
      <c r="L35" s="29"/>
      <c r="N35" s="29" t="s">
        <v>63</v>
      </c>
    </row>
    <row r="36" spans="12:14" ht="28.5">
      <c r="L36" s="29"/>
      <c r="N36" s="29" t="s">
        <v>64</v>
      </c>
    </row>
    <row r="37" spans="12:14" ht="14.25">
      <c r="L37" s="29"/>
      <c r="N37" s="29" t="s">
        <v>65</v>
      </c>
    </row>
    <row r="38" spans="12:14" ht="14.25">
      <c r="L38" s="29"/>
      <c r="N38" s="29" t="s">
        <v>66</v>
      </c>
    </row>
    <row r="39" spans="12:14" ht="14.25">
      <c r="L39" s="29"/>
      <c r="N39" s="29" t="s">
        <v>67</v>
      </c>
    </row>
    <row r="40" spans="12:14" ht="14.25">
      <c r="L40" s="29"/>
      <c r="N40" s="29" t="s">
        <v>68</v>
      </c>
    </row>
    <row r="41" spans="12:14" ht="14.25">
      <c r="L41" s="29"/>
      <c r="N41" s="29" t="s">
        <v>69</v>
      </c>
    </row>
    <row r="42" spans="12:14" ht="14.25">
      <c r="L42" s="29"/>
      <c r="N42" s="29" t="s">
        <v>70</v>
      </c>
    </row>
    <row r="43" spans="12:14" ht="14.25">
      <c r="L43" s="29"/>
      <c r="N43" s="29" t="s">
        <v>71</v>
      </c>
    </row>
    <row r="44" spans="12:14" ht="28.5">
      <c r="L44" s="29"/>
      <c r="N44" s="29" t="s">
        <v>72</v>
      </c>
    </row>
    <row r="45" spans="12:14" ht="28.5">
      <c r="L45" s="29"/>
      <c r="N45" s="29" t="s">
        <v>73</v>
      </c>
    </row>
    <row r="46" spans="12:14" ht="28.5">
      <c r="L46" s="29"/>
      <c r="N46" s="29" t="s">
        <v>74</v>
      </c>
    </row>
    <row r="47" spans="12:14" ht="14.25">
      <c r="L47" s="29"/>
      <c r="N47" s="29" t="s">
        <v>75</v>
      </c>
    </row>
    <row r="48" spans="12:14" ht="28.5">
      <c r="L48" s="29"/>
      <c r="N48" s="29" t="s">
        <v>76</v>
      </c>
    </row>
    <row r="49" spans="12:14" ht="14.25">
      <c r="L49" s="29"/>
      <c r="N49" s="29" t="s">
        <v>77</v>
      </c>
    </row>
    <row r="50" spans="12:14" ht="14.25">
      <c r="L50" s="29"/>
      <c r="N50" s="29" t="s">
        <v>78</v>
      </c>
    </row>
    <row r="51" spans="12:14" ht="28.5">
      <c r="L51" s="29"/>
      <c r="N51" s="29" t="s">
        <v>79</v>
      </c>
    </row>
    <row r="52" spans="12:14" ht="14.25">
      <c r="L52" s="29"/>
      <c r="N52" s="29" t="s">
        <v>80</v>
      </c>
    </row>
    <row r="53" spans="12:14" ht="14.25">
      <c r="L53" s="29"/>
      <c r="N53" s="29" t="s">
        <v>81</v>
      </c>
    </row>
    <row r="54" spans="12:14" ht="14.25">
      <c r="L54" s="29"/>
      <c r="N54" s="29" t="s">
        <v>82</v>
      </c>
    </row>
    <row r="55" spans="12:14" ht="28.5">
      <c r="L55" s="29"/>
      <c r="N55" s="29" t="s">
        <v>83</v>
      </c>
    </row>
    <row r="56" spans="12:14" ht="28.5">
      <c r="L56" s="29"/>
      <c r="N56" s="29" t="s">
        <v>84</v>
      </c>
    </row>
    <row r="57" spans="12:14" ht="28.5">
      <c r="L57" s="29"/>
      <c r="N57" s="29" t="s">
        <v>85</v>
      </c>
    </row>
    <row r="58" spans="12:14" ht="28.5">
      <c r="L58" s="29"/>
      <c r="N58" s="29" t="s">
        <v>86</v>
      </c>
    </row>
    <row r="59" spans="12:14" ht="14.25">
      <c r="L59" s="29"/>
      <c r="N59" s="29" t="s">
        <v>87</v>
      </c>
    </row>
    <row r="60" spans="12:14" ht="28.5">
      <c r="L60" s="29"/>
      <c r="N60" s="29" t="s">
        <v>88</v>
      </c>
    </row>
    <row r="61" spans="12:14" ht="14.25">
      <c r="L61" s="29"/>
      <c r="N61" s="29" t="s">
        <v>89</v>
      </c>
    </row>
    <row r="62" spans="12:14" ht="14.25">
      <c r="L62" s="29"/>
      <c r="N62" s="29" t="s">
        <v>90</v>
      </c>
    </row>
    <row r="63" spans="12:14" ht="28.5">
      <c r="L63" s="29"/>
      <c r="N63" s="29" t="s">
        <v>91</v>
      </c>
    </row>
    <row r="64" spans="12:14" ht="14.25">
      <c r="L64" s="29"/>
      <c r="N64" s="29" t="s">
        <v>92</v>
      </c>
    </row>
    <row r="65" spans="12:14" ht="14.25">
      <c r="L65" s="29"/>
      <c r="N65" s="29" t="s">
        <v>93</v>
      </c>
    </row>
    <row r="66" spans="12:14" ht="14.25">
      <c r="L66" s="29"/>
      <c r="N66" s="29" t="s">
        <v>94</v>
      </c>
    </row>
    <row r="67" spans="12:14" ht="14.25">
      <c r="L67" s="29"/>
      <c r="N67" s="29" t="s">
        <v>95</v>
      </c>
    </row>
    <row r="68" spans="12:14" ht="28.5">
      <c r="L68" s="29"/>
      <c r="N68" s="29" t="s">
        <v>96</v>
      </c>
    </row>
    <row r="69" spans="12:14" ht="14.25">
      <c r="L69" s="29"/>
      <c r="N69" s="29" t="s">
        <v>97</v>
      </c>
    </row>
    <row r="70" spans="12:14" ht="14.25">
      <c r="L70" s="29"/>
      <c r="N70" s="29" t="s">
        <v>98</v>
      </c>
    </row>
    <row r="71" spans="12:14" ht="14.25">
      <c r="L71" s="29"/>
      <c r="N71" s="29" t="s">
        <v>99</v>
      </c>
    </row>
    <row r="72" spans="12:14" ht="14.25">
      <c r="L72" s="29"/>
      <c r="N72" s="29" t="s">
        <v>100</v>
      </c>
    </row>
    <row r="73" spans="12:14" ht="14.25">
      <c r="L73" s="29"/>
      <c r="N73" s="29" t="s">
        <v>101</v>
      </c>
    </row>
    <row r="74" spans="12:14" ht="14.25">
      <c r="L74" s="29"/>
      <c r="N74" s="29" t="s">
        <v>102</v>
      </c>
    </row>
    <row r="75" spans="12:14" ht="28.5">
      <c r="L75" s="29"/>
      <c r="N75" s="29" t="s">
        <v>103</v>
      </c>
    </row>
  </sheetData>
  <sheetProtection/>
  <mergeCells count="25">
    <mergeCell ref="A15:J15"/>
    <mergeCell ref="B5:E5"/>
    <mergeCell ref="F5:J5"/>
    <mergeCell ref="B6:E6"/>
    <mergeCell ref="F6:J6"/>
    <mergeCell ref="B3:D3"/>
    <mergeCell ref="B4:E4"/>
    <mergeCell ref="F4:G4"/>
    <mergeCell ref="H4:J4"/>
    <mergeCell ref="B13:C13"/>
    <mergeCell ref="F13:I13"/>
    <mergeCell ref="B7:E7"/>
    <mergeCell ref="F7:J7"/>
    <mergeCell ref="B8:E8"/>
    <mergeCell ref="F8:J8"/>
    <mergeCell ref="B14:J14"/>
    <mergeCell ref="B9:E9"/>
    <mergeCell ref="F9:J9"/>
    <mergeCell ref="A10:A13"/>
    <mergeCell ref="B10:C10"/>
    <mergeCell ref="F10:I10"/>
    <mergeCell ref="B11:C11"/>
    <mergeCell ref="F11:I11"/>
    <mergeCell ref="B12:C12"/>
    <mergeCell ref="F12:I12"/>
  </mergeCells>
  <dataValidations count="6">
    <dataValidation errorStyle="information" type="textLength" operator="equal" allowBlank="1" showInputMessage="1" showErrorMessage="1" error="只允许输入18位身份证号码" sqref="B4:E4">
      <formula1>18</formula1>
    </dataValidation>
    <dataValidation type="list" allowBlank="1" showInputMessage="1" showErrorMessage="1" sqref="H2">
      <formula1>"CET4,CET6,其他"</formula1>
    </dataValidation>
    <dataValidation type="list" allowBlank="1" showInputMessage="1" showErrorMessage="1" sqref="F3">
      <formula1>"本科/学士,本科/无学位,研究生/硕士,研究生/博士"</formula1>
    </dataValidation>
    <dataValidation type="list" allowBlank="1" showInputMessage="1" showErrorMessage="1" sqref="F2">
      <formula1>"未婚未育,已婚已育,已婚未育,离异已育,离异未育"</formula1>
    </dataValidation>
    <dataValidation type="list" allowBlank="1" showInputMessage="1" showErrorMessage="1" sqref="D1">
      <formula1>"男,女"</formula1>
    </dataValidation>
    <dataValidation type="list" allowBlank="1" showInputMessage="1" showErrorMessage="1" sqref="D2">
      <formula1>"中共党员,共青团员,群众,其他"</formula1>
    </dataValidation>
  </dataValidations>
  <printOptions/>
  <pageMargins left="0.16" right="0.17" top="0.28" bottom="0.21" header="0.1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50390625" style="29" customWidth="1"/>
    <col min="2" max="16384" width="7.50390625" style="0" customWidth="1"/>
  </cols>
  <sheetData>
    <row r="1" ht="20.25">
      <c r="A1" s="31"/>
    </row>
    <row r="2" ht="20.25">
      <c r="A2" s="31"/>
    </row>
    <row r="3" ht="20.25">
      <c r="A3" s="31"/>
    </row>
    <row r="4" ht="20.25">
      <c r="A4" s="31"/>
    </row>
    <row r="5" ht="20.25">
      <c r="A5" s="31"/>
    </row>
    <row r="6" ht="20.25">
      <c r="A6" s="31"/>
    </row>
    <row r="7" ht="20.25">
      <c r="A7" s="31"/>
    </row>
    <row r="8" ht="20.25">
      <c r="A8" s="31"/>
    </row>
    <row r="9" ht="20.25">
      <c r="A9" s="31"/>
    </row>
    <row r="10" ht="20.25">
      <c r="A10" s="31"/>
    </row>
    <row r="11" ht="20.25">
      <c r="A11" s="31"/>
    </row>
    <row r="12" ht="20.25">
      <c r="A12" s="31"/>
    </row>
    <row r="13" ht="20.25">
      <c r="A13" s="31"/>
    </row>
    <row r="14" ht="20.25">
      <c r="A14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s1</cp:lastModifiedBy>
  <cp:lastPrinted>2017-08-08T02:44:09Z</cp:lastPrinted>
  <dcterms:created xsi:type="dcterms:W3CDTF">2016-05-26T03:11:59Z</dcterms:created>
  <dcterms:modified xsi:type="dcterms:W3CDTF">2017-08-08T02:45:36Z</dcterms:modified>
  <cp:category/>
  <cp:version/>
  <cp:contentType/>
  <cp:contentStatus/>
</cp:coreProperties>
</file>