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225" windowWidth="14805" windowHeight="7890"/>
  </bookViews>
  <sheets>
    <sheet name="Sheet2" sheetId="2" r:id="rId1"/>
    <sheet name="Sheet3" sheetId="3" r:id="rId2"/>
  </sheets>
  <definedNames>
    <definedName name="_xlnm._FilterDatabase" localSheetId="0" hidden="1">Sheet2!$A$2:$BD$4</definedName>
  </definedNames>
  <calcPr calcId="124519"/>
</workbook>
</file>

<file path=xl/sharedStrings.xml><?xml version="1.0" encoding="utf-8"?>
<sst xmlns="http://schemas.openxmlformats.org/spreadsheetml/2006/main" count="46" uniqueCount="30">
  <si>
    <t>姓名</t>
  </si>
  <si>
    <t>序号</t>
    <phoneticPr fontId="4" type="noConversion"/>
  </si>
  <si>
    <t>性别</t>
    <phoneticPr fontId="4" type="noConversion"/>
  </si>
  <si>
    <t>身份证号</t>
    <phoneticPr fontId="4" type="noConversion"/>
  </si>
  <si>
    <t>岗位</t>
    <phoneticPr fontId="4" type="noConversion"/>
  </si>
  <si>
    <t>女</t>
  </si>
  <si>
    <t>广东省人民医院珠海医院2017年招聘合同制护理
人员公告拟聘人员公示名单（第五批）</t>
    <phoneticPr fontId="1" type="noConversion"/>
  </si>
  <si>
    <t>护士</t>
  </si>
  <si>
    <t>胡丽明</t>
    <phoneticPr fontId="7" type="noConversion"/>
  </si>
  <si>
    <t>女</t>
    <phoneticPr fontId="7" type="noConversion"/>
  </si>
  <si>
    <t>刘俊红</t>
    <phoneticPr fontId="7" type="noConversion"/>
  </si>
  <si>
    <t>熊莉</t>
    <phoneticPr fontId="7" type="noConversion"/>
  </si>
  <si>
    <t>卢建国</t>
    <phoneticPr fontId="7" type="noConversion"/>
  </si>
  <si>
    <t>男</t>
    <phoneticPr fontId="7" type="noConversion"/>
  </si>
  <si>
    <t>覃圣天</t>
    <phoneticPr fontId="7" type="noConversion"/>
  </si>
  <si>
    <t>郑丹红</t>
    <phoneticPr fontId="7" type="noConversion"/>
  </si>
  <si>
    <t>杨益</t>
    <phoneticPr fontId="7" type="noConversion"/>
  </si>
  <si>
    <t>朱嘉健</t>
    <phoneticPr fontId="7" type="noConversion"/>
  </si>
  <si>
    <t>丁莎</t>
  </si>
  <si>
    <t>522************020</t>
    <phoneticPr fontId="1" type="noConversion"/>
  </si>
  <si>
    <t>441************124</t>
    <phoneticPr fontId="7" type="noConversion"/>
  </si>
  <si>
    <t>445************34X</t>
    <phoneticPr fontId="7" type="noConversion"/>
  </si>
  <si>
    <t>422************522</t>
    <phoneticPr fontId="7" type="noConversion"/>
  </si>
  <si>
    <t>362************594</t>
    <phoneticPr fontId="7" type="noConversion"/>
  </si>
  <si>
    <t>450************019</t>
    <phoneticPr fontId="7" type="noConversion"/>
  </si>
  <si>
    <t>440************32X</t>
    <phoneticPr fontId="7" type="noConversion"/>
  </si>
  <si>
    <t>429************20X</t>
    <phoneticPr fontId="7" type="noConversion"/>
  </si>
  <si>
    <t>440************294</t>
    <phoneticPr fontId="7" type="noConversion"/>
  </si>
  <si>
    <t>430************069</t>
    <phoneticPr fontId="1" type="noConversion"/>
  </si>
  <si>
    <t>覃宣</t>
    <phoneticPr fontId="1" type="noConversion"/>
  </si>
</sst>
</file>

<file path=xl/styles.xml><?xml version="1.0" encoding="utf-8"?>
<styleSheet xmlns="http://schemas.openxmlformats.org/spreadsheetml/2006/main">
  <fonts count="8">
    <font>
      <sz val="11"/>
      <color theme="1"/>
      <name val="宋体"/>
      <family val="2"/>
      <scheme val="minor"/>
    </font>
    <font>
      <sz val="9"/>
      <name val="宋体"/>
      <family val="3"/>
      <charset val="134"/>
      <scheme val="minor"/>
    </font>
    <font>
      <sz val="11"/>
      <name val="宋体"/>
      <family val="3"/>
      <charset val="134"/>
    </font>
    <font>
      <b/>
      <sz val="22"/>
      <color theme="1"/>
      <name val="宋体"/>
      <family val="3"/>
      <charset val="134"/>
      <scheme val="minor"/>
    </font>
    <font>
      <sz val="9"/>
      <name val="宋体"/>
      <family val="3"/>
      <charset val="134"/>
    </font>
    <font>
      <b/>
      <sz val="16"/>
      <name val="宋体"/>
      <family val="3"/>
      <charset val="134"/>
    </font>
    <font>
      <sz val="16"/>
      <name val="宋体"/>
      <family val="3"/>
      <charset val="134"/>
      <scheme val="minor"/>
    </font>
    <font>
      <sz val="9"/>
      <name val="宋体"/>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8">
    <xf numFmtId="0" fontId="0" fillId="0" borderId="0" xfId="0"/>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6" fillId="2" borderId="1" xfId="0" applyFont="1" applyFill="1" applyBorder="1" applyAlignment="1">
      <alignment horizontal="center" vertical="center"/>
    </xf>
    <xf numFmtId="0" fontId="3" fillId="0" borderId="2" xfId="0" applyFont="1" applyBorder="1" applyAlignment="1">
      <alignment horizontal="center" vertical="center" wrapText="1"/>
    </xf>
  </cellXfs>
  <cellStyles count="2">
    <cellStyle name="常规" xfId="0" builtinId="0"/>
    <cellStyle name="常规 3 2 2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2"/>
  <sheetViews>
    <sheetView tabSelected="1" workbookViewId="0">
      <selection activeCell="E3" sqref="E3"/>
    </sheetView>
  </sheetViews>
  <sheetFormatPr defaultRowHeight="24" customHeight="1"/>
  <cols>
    <col min="1" max="1" width="6" style="4" customWidth="1"/>
    <col min="2" max="2" width="16.875" style="5" customWidth="1"/>
    <col min="3" max="3" width="14.125" style="4" customWidth="1"/>
    <col min="4" max="4" width="16.875" style="4" customWidth="1"/>
    <col min="5" max="5" width="34" style="4" customWidth="1"/>
    <col min="6" max="245" width="9" style="4"/>
    <col min="246" max="246" width="5.125" style="4" customWidth="1"/>
    <col min="247" max="247" width="10.75" style="4" customWidth="1"/>
    <col min="248" max="248" width="10.25" style="4" customWidth="1"/>
    <col min="249" max="249" width="6.125" style="4" customWidth="1"/>
    <col min="250" max="250" width="13.875" style="4" customWidth="1"/>
    <col min="251" max="251" width="10.75" style="4" customWidth="1"/>
    <col min="252" max="252" width="20.375" style="4" customWidth="1"/>
    <col min="253" max="253" width="19.5" style="4" customWidth="1"/>
    <col min="254" max="254" width="17" style="4" customWidth="1"/>
    <col min="255" max="255" width="26.625" style="4" customWidth="1"/>
    <col min="256" max="256" width="18.5" style="4" customWidth="1"/>
    <col min="257" max="501" width="9" style="4"/>
    <col min="502" max="502" width="5.125" style="4" customWidth="1"/>
    <col min="503" max="503" width="10.75" style="4" customWidth="1"/>
    <col min="504" max="504" width="10.25" style="4" customWidth="1"/>
    <col min="505" max="505" width="6.125" style="4" customWidth="1"/>
    <col min="506" max="506" width="13.875" style="4" customWidth="1"/>
    <col min="507" max="507" width="10.75" style="4" customWidth="1"/>
    <col min="508" max="508" width="20.375" style="4" customWidth="1"/>
    <col min="509" max="509" width="19.5" style="4" customWidth="1"/>
    <col min="510" max="510" width="17" style="4" customWidth="1"/>
    <col min="511" max="511" width="26.625" style="4" customWidth="1"/>
    <col min="512" max="512" width="18.5" style="4" customWidth="1"/>
    <col min="513" max="757" width="9" style="4"/>
    <col min="758" max="758" width="5.125" style="4" customWidth="1"/>
    <col min="759" max="759" width="10.75" style="4" customWidth="1"/>
    <col min="760" max="760" width="10.25" style="4" customWidth="1"/>
    <col min="761" max="761" width="6.125" style="4" customWidth="1"/>
    <col min="762" max="762" width="13.875" style="4" customWidth="1"/>
    <col min="763" max="763" width="10.75" style="4" customWidth="1"/>
    <col min="764" max="764" width="20.375" style="4" customWidth="1"/>
    <col min="765" max="765" width="19.5" style="4" customWidth="1"/>
    <col min="766" max="766" width="17" style="4" customWidth="1"/>
    <col min="767" max="767" width="26.625" style="4" customWidth="1"/>
    <col min="768" max="768" width="18.5" style="4" customWidth="1"/>
    <col min="769" max="1013" width="9" style="4"/>
    <col min="1014" max="1014" width="5.125" style="4" customWidth="1"/>
    <col min="1015" max="1015" width="10.75" style="4" customWidth="1"/>
    <col min="1016" max="1016" width="10.25" style="4" customWidth="1"/>
    <col min="1017" max="1017" width="6.125" style="4" customWidth="1"/>
    <col min="1018" max="1018" width="13.875" style="4" customWidth="1"/>
    <col min="1019" max="1019" width="10.75" style="4" customWidth="1"/>
    <col min="1020" max="1020" width="20.375" style="4" customWidth="1"/>
    <col min="1021" max="1021" width="19.5" style="4" customWidth="1"/>
    <col min="1022" max="1022" width="17" style="4" customWidth="1"/>
    <col min="1023" max="1023" width="26.625" style="4" customWidth="1"/>
    <col min="1024" max="1024" width="18.5" style="4" customWidth="1"/>
    <col min="1025" max="1269" width="9" style="4"/>
    <col min="1270" max="1270" width="5.125" style="4" customWidth="1"/>
    <col min="1271" max="1271" width="10.75" style="4" customWidth="1"/>
    <col min="1272" max="1272" width="10.25" style="4" customWidth="1"/>
    <col min="1273" max="1273" width="6.125" style="4" customWidth="1"/>
    <col min="1274" max="1274" width="13.875" style="4" customWidth="1"/>
    <col min="1275" max="1275" width="10.75" style="4" customWidth="1"/>
    <col min="1276" max="1276" width="20.375" style="4" customWidth="1"/>
    <col min="1277" max="1277" width="19.5" style="4" customWidth="1"/>
    <col min="1278" max="1278" width="17" style="4" customWidth="1"/>
    <col min="1279" max="1279" width="26.625" style="4" customWidth="1"/>
    <col min="1280" max="1280" width="18.5" style="4" customWidth="1"/>
    <col min="1281" max="1525" width="9" style="4"/>
    <col min="1526" max="1526" width="5.125" style="4" customWidth="1"/>
    <col min="1527" max="1527" width="10.75" style="4" customWidth="1"/>
    <col min="1528" max="1528" width="10.25" style="4" customWidth="1"/>
    <col min="1529" max="1529" width="6.125" style="4" customWidth="1"/>
    <col min="1530" max="1530" width="13.875" style="4" customWidth="1"/>
    <col min="1531" max="1531" width="10.75" style="4" customWidth="1"/>
    <col min="1532" max="1532" width="20.375" style="4" customWidth="1"/>
    <col min="1533" max="1533" width="19.5" style="4" customWidth="1"/>
    <col min="1534" max="1534" width="17" style="4" customWidth="1"/>
    <col min="1535" max="1535" width="26.625" style="4" customWidth="1"/>
    <col min="1536" max="1536" width="18.5" style="4" customWidth="1"/>
    <col min="1537" max="1781" width="9" style="4"/>
    <col min="1782" max="1782" width="5.125" style="4" customWidth="1"/>
    <col min="1783" max="1783" width="10.75" style="4" customWidth="1"/>
    <col min="1784" max="1784" width="10.25" style="4" customWidth="1"/>
    <col min="1785" max="1785" width="6.125" style="4" customWidth="1"/>
    <col min="1786" max="1786" width="13.875" style="4" customWidth="1"/>
    <col min="1787" max="1787" width="10.75" style="4" customWidth="1"/>
    <col min="1788" max="1788" width="20.375" style="4" customWidth="1"/>
    <col min="1789" max="1789" width="19.5" style="4" customWidth="1"/>
    <col min="1790" max="1790" width="17" style="4" customWidth="1"/>
    <col min="1791" max="1791" width="26.625" style="4" customWidth="1"/>
    <col min="1792" max="1792" width="18.5" style="4" customWidth="1"/>
    <col min="1793" max="2037" width="9" style="4"/>
    <col min="2038" max="2038" width="5.125" style="4" customWidth="1"/>
    <col min="2039" max="2039" width="10.75" style="4" customWidth="1"/>
    <col min="2040" max="2040" width="10.25" style="4" customWidth="1"/>
    <col min="2041" max="2041" width="6.125" style="4" customWidth="1"/>
    <col min="2042" max="2042" width="13.875" style="4" customWidth="1"/>
    <col min="2043" max="2043" width="10.75" style="4" customWidth="1"/>
    <col min="2044" max="2044" width="20.375" style="4" customWidth="1"/>
    <col min="2045" max="2045" width="19.5" style="4" customWidth="1"/>
    <col min="2046" max="2046" width="17" style="4" customWidth="1"/>
    <col min="2047" max="2047" width="26.625" style="4" customWidth="1"/>
    <col min="2048" max="2048" width="18.5" style="4" customWidth="1"/>
    <col min="2049" max="2293" width="9" style="4"/>
    <col min="2294" max="2294" width="5.125" style="4" customWidth="1"/>
    <col min="2295" max="2295" width="10.75" style="4" customWidth="1"/>
    <col min="2296" max="2296" width="10.25" style="4" customWidth="1"/>
    <col min="2297" max="2297" width="6.125" style="4" customWidth="1"/>
    <col min="2298" max="2298" width="13.875" style="4" customWidth="1"/>
    <col min="2299" max="2299" width="10.75" style="4" customWidth="1"/>
    <col min="2300" max="2300" width="20.375" style="4" customWidth="1"/>
    <col min="2301" max="2301" width="19.5" style="4" customWidth="1"/>
    <col min="2302" max="2302" width="17" style="4" customWidth="1"/>
    <col min="2303" max="2303" width="26.625" style="4" customWidth="1"/>
    <col min="2304" max="2304" width="18.5" style="4" customWidth="1"/>
    <col min="2305" max="2549" width="9" style="4"/>
    <col min="2550" max="2550" width="5.125" style="4" customWidth="1"/>
    <col min="2551" max="2551" width="10.75" style="4" customWidth="1"/>
    <col min="2552" max="2552" width="10.25" style="4" customWidth="1"/>
    <col min="2553" max="2553" width="6.125" style="4" customWidth="1"/>
    <col min="2554" max="2554" width="13.875" style="4" customWidth="1"/>
    <col min="2555" max="2555" width="10.75" style="4" customWidth="1"/>
    <col min="2556" max="2556" width="20.375" style="4" customWidth="1"/>
    <col min="2557" max="2557" width="19.5" style="4" customWidth="1"/>
    <col min="2558" max="2558" width="17" style="4" customWidth="1"/>
    <col min="2559" max="2559" width="26.625" style="4" customWidth="1"/>
    <col min="2560" max="2560" width="18.5" style="4" customWidth="1"/>
    <col min="2561" max="2805" width="9" style="4"/>
    <col min="2806" max="2806" width="5.125" style="4" customWidth="1"/>
    <col min="2807" max="2807" width="10.75" style="4" customWidth="1"/>
    <col min="2808" max="2808" width="10.25" style="4" customWidth="1"/>
    <col min="2809" max="2809" width="6.125" style="4" customWidth="1"/>
    <col min="2810" max="2810" width="13.875" style="4" customWidth="1"/>
    <col min="2811" max="2811" width="10.75" style="4" customWidth="1"/>
    <col min="2812" max="2812" width="20.375" style="4" customWidth="1"/>
    <col min="2813" max="2813" width="19.5" style="4" customWidth="1"/>
    <col min="2814" max="2814" width="17" style="4" customWidth="1"/>
    <col min="2815" max="2815" width="26.625" style="4" customWidth="1"/>
    <col min="2816" max="2816" width="18.5" style="4" customWidth="1"/>
    <col min="2817" max="3061" width="9" style="4"/>
    <col min="3062" max="3062" width="5.125" style="4" customWidth="1"/>
    <col min="3063" max="3063" width="10.75" style="4" customWidth="1"/>
    <col min="3064" max="3064" width="10.25" style="4" customWidth="1"/>
    <col min="3065" max="3065" width="6.125" style="4" customWidth="1"/>
    <col min="3066" max="3066" width="13.875" style="4" customWidth="1"/>
    <col min="3067" max="3067" width="10.75" style="4" customWidth="1"/>
    <col min="3068" max="3068" width="20.375" style="4" customWidth="1"/>
    <col min="3069" max="3069" width="19.5" style="4" customWidth="1"/>
    <col min="3070" max="3070" width="17" style="4" customWidth="1"/>
    <col min="3071" max="3071" width="26.625" style="4" customWidth="1"/>
    <col min="3072" max="3072" width="18.5" style="4" customWidth="1"/>
    <col min="3073" max="3317" width="9" style="4"/>
    <col min="3318" max="3318" width="5.125" style="4" customWidth="1"/>
    <col min="3319" max="3319" width="10.75" style="4" customWidth="1"/>
    <col min="3320" max="3320" width="10.25" style="4" customWidth="1"/>
    <col min="3321" max="3321" width="6.125" style="4" customWidth="1"/>
    <col min="3322" max="3322" width="13.875" style="4" customWidth="1"/>
    <col min="3323" max="3323" width="10.75" style="4" customWidth="1"/>
    <col min="3324" max="3324" width="20.375" style="4" customWidth="1"/>
    <col min="3325" max="3325" width="19.5" style="4" customWidth="1"/>
    <col min="3326" max="3326" width="17" style="4" customWidth="1"/>
    <col min="3327" max="3327" width="26.625" style="4" customWidth="1"/>
    <col min="3328" max="3328" width="18.5" style="4" customWidth="1"/>
    <col min="3329" max="3573" width="9" style="4"/>
    <col min="3574" max="3574" width="5.125" style="4" customWidth="1"/>
    <col min="3575" max="3575" width="10.75" style="4" customWidth="1"/>
    <col min="3576" max="3576" width="10.25" style="4" customWidth="1"/>
    <col min="3577" max="3577" width="6.125" style="4" customWidth="1"/>
    <col min="3578" max="3578" width="13.875" style="4" customWidth="1"/>
    <col min="3579" max="3579" width="10.75" style="4" customWidth="1"/>
    <col min="3580" max="3580" width="20.375" style="4" customWidth="1"/>
    <col min="3581" max="3581" width="19.5" style="4" customWidth="1"/>
    <col min="3582" max="3582" width="17" style="4" customWidth="1"/>
    <col min="3583" max="3583" width="26.625" style="4" customWidth="1"/>
    <col min="3584" max="3584" width="18.5" style="4" customWidth="1"/>
    <col min="3585" max="3829" width="9" style="4"/>
    <col min="3830" max="3830" width="5.125" style="4" customWidth="1"/>
    <col min="3831" max="3831" width="10.75" style="4" customWidth="1"/>
    <col min="3832" max="3832" width="10.25" style="4" customWidth="1"/>
    <col min="3833" max="3833" width="6.125" style="4" customWidth="1"/>
    <col min="3834" max="3834" width="13.875" style="4" customWidth="1"/>
    <col min="3835" max="3835" width="10.75" style="4" customWidth="1"/>
    <col min="3836" max="3836" width="20.375" style="4" customWidth="1"/>
    <col min="3837" max="3837" width="19.5" style="4" customWidth="1"/>
    <col min="3838" max="3838" width="17" style="4" customWidth="1"/>
    <col min="3839" max="3839" width="26.625" style="4" customWidth="1"/>
    <col min="3840" max="3840" width="18.5" style="4" customWidth="1"/>
    <col min="3841" max="4085" width="9" style="4"/>
    <col min="4086" max="4086" width="5.125" style="4" customWidth="1"/>
    <col min="4087" max="4087" width="10.75" style="4" customWidth="1"/>
    <col min="4088" max="4088" width="10.25" style="4" customWidth="1"/>
    <col min="4089" max="4089" width="6.125" style="4" customWidth="1"/>
    <col min="4090" max="4090" width="13.875" style="4" customWidth="1"/>
    <col min="4091" max="4091" width="10.75" style="4" customWidth="1"/>
    <col min="4092" max="4092" width="20.375" style="4" customWidth="1"/>
    <col min="4093" max="4093" width="19.5" style="4" customWidth="1"/>
    <col min="4094" max="4094" width="17" style="4" customWidth="1"/>
    <col min="4095" max="4095" width="26.625" style="4" customWidth="1"/>
    <col min="4096" max="4096" width="18.5" style="4" customWidth="1"/>
    <col min="4097" max="4341" width="9" style="4"/>
    <col min="4342" max="4342" width="5.125" style="4" customWidth="1"/>
    <col min="4343" max="4343" width="10.75" style="4" customWidth="1"/>
    <col min="4344" max="4344" width="10.25" style="4" customWidth="1"/>
    <col min="4345" max="4345" width="6.125" style="4" customWidth="1"/>
    <col min="4346" max="4346" width="13.875" style="4" customWidth="1"/>
    <col min="4347" max="4347" width="10.75" style="4" customWidth="1"/>
    <col min="4348" max="4348" width="20.375" style="4" customWidth="1"/>
    <col min="4349" max="4349" width="19.5" style="4" customWidth="1"/>
    <col min="4350" max="4350" width="17" style="4" customWidth="1"/>
    <col min="4351" max="4351" width="26.625" style="4" customWidth="1"/>
    <col min="4352" max="4352" width="18.5" style="4" customWidth="1"/>
    <col min="4353" max="4597" width="9" style="4"/>
    <col min="4598" max="4598" width="5.125" style="4" customWidth="1"/>
    <col min="4599" max="4599" width="10.75" style="4" customWidth="1"/>
    <col min="4600" max="4600" width="10.25" style="4" customWidth="1"/>
    <col min="4601" max="4601" width="6.125" style="4" customWidth="1"/>
    <col min="4602" max="4602" width="13.875" style="4" customWidth="1"/>
    <col min="4603" max="4603" width="10.75" style="4" customWidth="1"/>
    <col min="4604" max="4604" width="20.375" style="4" customWidth="1"/>
    <col min="4605" max="4605" width="19.5" style="4" customWidth="1"/>
    <col min="4606" max="4606" width="17" style="4" customWidth="1"/>
    <col min="4607" max="4607" width="26.625" style="4" customWidth="1"/>
    <col min="4608" max="4608" width="18.5" style="4" customWidth="1"/>
    <col min="4609" max="4853" width="9" style="4"/>
    <col min="4854" max="4854" width="5.125" style="4" customWidth="1"/>
    <col min="4855" max="4855" width="10.75" style="4" customWidth="1"/>
    <col min="4856" max="4856" width="10.25" style="4" customWidth="1"/>
    <col min="4857" max="4857" width="6.125" style="4" customWidth="1"/>
    <col min="4858" max="4858" width="13.875" style="4" customWidth="1"/>
    <col min="4859" max="4859" width="10.75" style="4" customWidth="1"/>
    <col min="4860" max="4860" width="20.375" style="4" customWidth="1"/>
    <col min="4861" max="4861" width="19.5" style="4" customWidth="1"/>
    <col min="4862" max="4862" width="17" style="4" customWidth="1"/>
    <col min="4863" max="4863" width="26.625" style="4" customWidth="1"/>
    <col min="4864" max="4864" width="18.5" style="4" customWidth="1"/>
    <col min="4865" max="5109" width="9" style="4"/>
    <col min="5110" max="5110" width="5.125" style="4" customWidth="1"/>
    <col min="5111" max="5111" width="10.75" style="4" customWidth="1"/>
    <col min="5112" max="5112" width="10.25" style="4" customWidth="1"/>
    <col min="5113" max="5113" width="6.125" style="4" customWidth="1"/>
    <col min="5114" max="5114" width="13.875" style="4" customWidth="1"/>
    <col min="5115" max="5115" width="10.75" style="4" customWidth="1"/>
    <col min="5116" max="5116" width="20.375" style="4" customWidth="1"/>
    <col min="5117" max="5117" width="19.5" style="4" customWidth="1"/>
    <col min="5118" max="5118" width="17" style="4" customWidth="1"/>
    <col min="5119" max="5119" width="26.625" style="4" customWidth="1"/>
    <col min="5120" max="5120" width="18.5" style="4" customWidth="1"/>
    <col min="5121" max="5365" width="9" style="4"/>
    <col min="5366" max="5366" width="5.125" style="4" customWidth="1"/>
    <col min="5367" max="5367" width="10.75" style="4" customWidth="1"/>
    <col min="5368" max="5368" width="10.25" style="4" customWidth="1"/>
    <col min="5369" max="5369" width="6.125" style="4" customWidth="1"/>
    <col min="5370" max="5370" width="13.875" style="4" customWidth="1"/>
    <col min="5371" max="5371" width="10.75" style="4" customWidth="1"/>
    <col min="5372" max="5372" width="20.375" style="4" customWidth="1"/>
    <col min="5373" max="5373" width="19.5" style="4" customWidth="1"/>
    <col min="5374" max="5374" width="17" style="4" customWidth="1"/>
    <col min="5375" max="5375" width="26.625" style="4" customWidth="1"/>
    <col min="5376" max="5376" width="18.5" style="4" customWidth="1"/>
    <col min="5377" max="5621" width="9" style="4"/>
    <col min="5622" max="5622" width="5.125" style="4" customWidth="1"/>
    <col min="5623" max="5623" width="10.75" style="4" customWidth="1"/>
    <col min="5624" max="5624" width="10.25" style="4" customWidth="1"/>
    <col min="5625" max="5625" width="6.125" style="4" customWidth="1"/>
    <col min="5626" max="5626" width="13.875" style="4" customWidth="1"/>
    <col min="5627" max="5627" width="10.75" style="4" customWidth="1"/>
    <col min="5628" max="5628" width="20.375" style="4" customWidth="1"/>
    <col min="5629" max="5629" width="19.5" style="4" customWidth="1"/>
    <col min="5630" max="5630" width="17" style="4" customWidth="1"/>
    <col min="5631" max="5631" width="26.625" style="4" customWidth="1"/>
    <col min="5632" max="5632" width="18.5" style="4" customWidth="1"/>
    <col min="5633" max="5877" width="9" style="4"/>
    <col min="5878" max="5878" width="5.125" style="4" customWidth="1"/>
    <col min="5879" max="5879" width="10.75" style="4" customWidth="1"/>
    <col min="5880" max="5880" width="10.25" style="4" customWidth="1"/>
    <col min="5881" max="5881" width="6.125" style="4" customWidth="1"/>
    <col min="5882" max="5882" width="13.875" style="4" customWidth="1"/>
    <col min="5883" max="5883" width="10.75" style="4" customWidth="1"/>
    <col min="5884" max="5884" width="20.375" style="4" customWidth="1"/>
    <col min="5885" max="5885" width="19.5" style="4" customWidth="1"/>
    <col min="5886" max="5886" width="17" style="4" customWidth="1"/>
    <col min="5887" max="5887" width="26.625" style="4" customWidth="1"/>
    <col min="5888" max="5888" width="18.5" style="4" customWidth="1"/>
    <col min="5889" max="6133" width="9" style="4"/>
    <col min="6134" max="6134" width="5.125" style="4" customWidth="1"/>
    <col min="6135" max="6135" width="10.75" style="4" customWidth="1"/>
    <col min="6136" max="6136" width="10.25" style="4" customWidth="1"/>
    <col min="6137" max="6137" width="6.125" style="4" customWidth="1"/>
    <col min="6138" max="6138" width="13.875" style="4" customWidth="1"/>
    <col min="6139" max="6139" width="10.75" style="4" customWidth="1"/>
    <col min="6140" max="6140" width="20.375" style="4" customWidth="1"/>
    <col min="6141" max="6141" width="19.5" style="4" customWidth="1"/>
    <col min="6142" max="6142" width="17" style="4" customWidth="1"/>
    <col min="6143" max="6143" width="26.625" style="4" customWidth="1"/>
    <col min="6144" max="6144" width="18.5" style="4" customWidth="1"/>
    <col min="6145" max="6389" width="9" style="4"/>
    <col min="6390" max="6390" width="5.125" style="4" customWidth="1"/>
    <col min="6391" max="6391" width="10.75" style="4" customWidth="1"/>
    <col min="6392" max="6392" width="10.25" style="4" customWidth="1"/>
    <col min="6393" max="6393" width="6.125" style="4" customWidth="1"/>
    <col min="6394" max="6394" width="13.875" style="4" customWidth="1"/>
    <col min="6395" max="6395" width="10.75" style="4" customWidth="1"/>
    <col min="6396" max="6396" width="20.375" style="4" customWidth="1"/>
    <col min="6397" max="6397" width="19.5" style="4" customWidth="1"/>
    <col min="6398" max="6398" width="17" style="4" customWidth="1"/>
    <col min="6399" max="6399" width="26.625" style="4" customWidth="1"/>
    <col min="6400" max="6400" width="18.5" style="4" customWidth="1"/>
    <col min="6401" max="6645" width="9" style="4"/>
    <col min="6646" max="6646" width="5.125" style="4" customWidth="1"/>
    <col min="6647" max="6647" width="10.75" style="4" customWidth="1"/>
    <col min="6648" max="6648" width="10.25" style="4" customWidth="1"/>
    <col min="6649" max="6649" width="6.125" style="4" customWidth="1"/>
    <col min="6650" max="6650" width="13.875" style="4" customWidth="1"/>
    <col min="6651" max="6651" width="10.75" style="4" customWidth="1"/>
    <col min="6652" max="6652" width="20.375" style="4" customWidth="1"/>
    <col min="6653" max="6653" width="19.5" style="4" customWidth="1"/>
    <col min="6654" max="6654" width="17" style="4" customWidth="1"/>
    <col min="6655" max="6655" width="26.625" style="4" customWidth="1"/>
    <col min="6656" max="6656" width="18.5" style="4" customWidth="1"/>
    <col min="6657" max="6901" width="9" style="4"/>
    <col min="6902" max="6902" width="5.125" style="4" customWidth="1"/>
    <col min="6903" max="6903" width="10.75" style="4" customWidth="1"/>
    <col min="6904" max="6904" width="10.25" style="4" customWidth="1"/>
    <col min="6905" max="6905" width="6.125" style="4" customWidth="1"/>
    <col min="6906" max="6906" width="13.875" style="4" customWidth="1"/>
    <col min="6907" max="6907" width="10.75" style="4" customWidth="1"/>
    <col min="6908" max="6908" width="20.375" style="4" customWidth="1"/>
    <col min="6909" max="6909" width="19.5" style="4" customWidth="1"/>
    <col min="6910" max="6910" width="17" style="4" customWidth="1"/>
    <col min="6911" max="6911" width="26.625" style="4" customWidth="1"/>
    <col min="6912" max="6912" width="18.5" style="4" customWidth="1"/>
    <col min="6913" max="7157" width="9" style="4"/>
    <col min="7158" max="7158" width="5.125" style="4" customWidth="1"/>
    <col min="7159" max="7159" width="10.75" style="4" customWidth="1"/>
    <col min="7160" max="7160" width="10.25" style="4" customWidth="1"/>
    <col min="7161" max="7161" width="6.125" style="4" customWidth="1"/>
    <col min="7162" max="7162" width="13.875" style="4" customWidth="1"/>
    <col min="7163" max="7163" width="10.75" style="4" customWidth="1"/>
    <col min="7164" max="7164" width="20.375" style="4" customWidth="1"/>
    <col min="7165" max="7165" width="19.5" style="4" customWidth="1"/>
    <col min="7166" max="7166" width="17" style="4" customWidth="1"/>
    <col min="7167" max="7167" width="26.625" style="4" customWidth="1"/>
    <col min="7168" max="7168" width="18.5" style="4" customWidth="1"/>
    <col min="7169" max="7413" width="9" style="4"/>
    <col min="7414" max="7414" width="5.125" style="4" customWidth="1"/>
    <col min="7415" max="7415" width="10.75" style="4" customWidth="1"/>
    <col min="7416" max="7416" width="10.25" style="4" customWidth="1"/>
    <col min="7417" max="7417" width="6.125" style="4" customWidth="1"/>
    <col min="7418" max="7418" width="13.875" style="4" customWidth="1"/>
    <col min="7419" max="7419" width="10.75" style="4" customWidth="1"/>
    <col min="7420" max="7420" width="20.375" style="4" customWidth="1"/>
    <col min="7421" max="7421" width="19.5" style="4" customWidth="1"/>
    <col min="7422" max="7422" width="17" style="4" customWidth="1"/>
    <col min="7423" max="7423" width="26.625" style="4" customWidth="1"/>
    <col min="7424" max="7424" width="18.5" style="4" customWidth="1"/>
    <col min="7425" max="7669" width="9" style="4"/>
    <col min="7670" max="7670" width="5.125" style="4" customWidth="1"/>
    <col min="7671" max="7671" width="10.75" style="4" customWidth="1"/>
    <col min="7672" max="7672" width="10.25" style="4" customWidth="1"/>
    <col min="7673" max="7673" width="6.125" style="4" customWidth="1"/>
    <col min="7674" max="7674" width="13.875" style="4" customWidth="1"/>
    <col min="7675" max="7675" width="10.75" style="4" customWidth="1"/>
    <col min="7676" max="7676" width="20.375" style="4" customWidth="1"/>
    <col min="7677" max="7677" width="19.5" style="4" customWidth="1"/>
    <col min="7678" max="7678" width="17" style="4" customWidth="1"/>
    <col min="7679" max="7679" width="26.625" style="4" customWidth="1"/>
    <col min="7680" max="7680" width="18.5" style="4" customWidth="1"/>
    <col min="7681" max="7925" width="9" style="4"/>
    <col min="7926" max="7926" width="5.125" style="4" customWidth="1"/>
    <col min="7927" max="7927" width="10.75" style="4" customWidth="1"/>
    <col min="7928" max="7928" width="10.25" style="4" customWidth="1"/>
    <col min="7929" max="7929" width="6.125" style="4" customWidth="1"/>
    <col min="7930" max="7930" width="13.875" style="4" customWidth="1"/>
    <col min="7931" max="7931" width="10.75" style="4" customWidth="1"/>
    <col min="7932" max="7932" width="20.375" style="4" customWidth="1"/>
    <col min="7933" max="7933" width="19.5" style="4" customWidth="1"/>
    <col min="7934" max="7934" width="17" style="4" customWidth="1"/>
    <col min="7935" max="7935" width="26.625" style="4" customWidth="1"/>
    <col min="7936" max="7936" width="18.5" style="4" customWidth="1"/>
    <col min="7937" max="8181" width="9" style="4"/>
    <col min="8182" max="8182" width="5.125" style="4" customWidth="1"/>
    <col min="8183" max="8183" width="10.75" style="4" customWidth="1"/>
    <col min="8184" max="8184" width="10.25" style="4" customWidth="1"/>
    <col min="8185" max="8185" width="6.125" style="4" customWidth="1"/>
    <col min="8186" max="8186" width="13.875" style="4" customWidth="1"/>
    <col min="8187" max="8187" width="10.75" style="4" customWidth="1"/>
    <col min="8188" max="8188" width="20.375" style="4" customWidth="1"/>
    <col min="8189" max="8189" width="19.5" style="4" customWidth="1"/>
    <col min="8190" max="8190" width="17" style="4" customWidth="1"/>
    <col min="8191" max="8191" width="26.625" style="4" customWidth="1"/>
    <col min="8192" max="8192" width="18.5" style="4" customWidth="1"/>
    <col min="8193" max="8437" width="9" style="4"/>
    <col min="8438" max="8438" width="5.125" style="4" customWidth="1"/>
    <col min="8439" max="8439" width="10.75" style="4" customWidth="1"/>
    <col min="8440" max="8440" width="10.25" style="4" customWidth="1"/>
    <col min="8441" max="8441" width="6.125" style="4" customWidth="1"/>
    <col min="8442" max="8442" width="13.875" style="4" customWidth="1"/>
    <col min="8443" max="8443" width="10.75" style="4" customWidth="1"/>
    <col min="8444" max="8444" width="20.375" style="4" customWidth="1"/>
    <col min="8445" max="8445" width="19.5" style="4" customWidth="1"/>
    <col min="8446" max="8446" width="17" style="4" customWidth="1"/>
    <col min="8447" max="8447" width="26.625" style="4" customWidth="1"/>
    <col min="8448" max="8448" width="18.5" style="4" customWidth="1"/>
    <col min="8449" max="8693" width="9" style="4"/>
    <col min="8694" max="8694" width="5.125" style="4" customWidth="1"/>
    <col min="8695" max="8695" width="10.75" style="4" customWidth="1"/>
    <col min="8696" max="8696" width="10.25" style="4" customWidth="1"/>
    <col min="8697" max="8697" width="6.125" style="4" customWidth="1"/>
    <col min="8698" max="8698" width="13.875" style="4" customWidth="1"/>
    <col min="8699" max="8699" width="10.75" style="4" customWidth="1"/>
    <col min="8700" max="8700" width="20.375" style="4" customWidth="1"/>
    <col min="8701" max="8701" width="19.5" style="4" customWidth="1"/>
    <col min="8702" max="8702" width="17" style="4" customWidth="1"/>
    <col min="8703" max="8703" width="26.625" style="4" customWidth="1"/>
    <col min="8704" max="8704" width="18.5" style="4" customWidth="1"/>
    <col min="8705" max="8949" width="9" style="4"/>
    <col min="8950" max="8950" width="5.125" style="4" customWidth="1"/>
    <col min="8951" max="8951" width="10.75" style="4" customWidth="1"/>
    <col min="8952" max="8952" width="10.25" style="4" customWidth="1"/>
    <col min="8953" max="8953" width="6.125" style="4" customWidth="1"/>
    <col min="8954" max="8954" width="13.875" style="4" customWidth="1"/>
    <col min="8955" max="8955" width="10.75" style="4" customWidth="1"/>
    <col min="8956" max="8956" width="20.375" style="4" customWidth="1"/>
    <col min="8957" max="8957" width="19.5" style="4" customWidth="1"/>
    <col min="8958" max="8958" width="17" style="4" customWidth="1"/>
    <col min="8959" max="8959" width="26.625" style="4" customWidth="1"/>
    <col min="8960" max="8960" width="18.5" style="4" customWidth="1"/>
    <col min="8961" max="9205" width="9" style="4"/>
    <col min="9206" max="9206" width="5.125" style="4" customWidth="1"/>
    <col min="9207" max="9207" width="10.75" style="4" customWidth="1"/>
    <col min="9208" max="9208" width="10.25" style="4" customWidth="1"/>
    <col min="9209" max="9209" width="6.125" style="4" customWidth="1"/>
    <col min="9210" max="9210" width="13.875" style="4" customWidth="1"/>
    <col min="9211" max="9211" width="10.75" style="4" customWidth="1"/>
    <col min="9212" max="9212" width="20.375" style="4" customWidth="1"/>
    <col min="9213" max="9213" width="19.5" style="4" customWidth="1"/>
    <col min="9214" max="9214" width="17" style="4" customWidth="1"/>
    <col min="9215" max="9215" width="26.625" style="4" customWidth="1"/>
    <col min="9216" max="9216" width="18.5" style="4" customWidth="1"/>
    <col min="9217" max="9461" width="9" style="4"/>
    <col min="9462" max="9462" width="5.125" style="4" customWidth="1"/>
    <col min="9463" max="9463" width="10.75" style="4" customWidth="1"/>
    <col min="9464" max="9464" width="10.25" style="4" customWidth="1"/>
    <col min="9465" max="9465" width="6.125" style="4" customWidth="1"/>
    <col min="9466" max="9466" width="13.875" style="4" customWidth="1"/>
    <col min="9467" max="9467" width="10.75" style="4" customWidth="1"/>
    <col min="9468" max="9468" width="20.375" style="4" customWidth="1"/>
    <col min="9469" max="9469" width="19.5" style="4" customWidth="1"/>
    <col min="9470" max="9470" width="17" style="4" customWidth="1"/>
    <col min="9471" max="9471" width="26.625" style="4" customWidth="1"/>
    <col min="9472" max="9472" width="18.5" style="4" customWidth="1"/>
    <col min="9473" max="9717" width="9" style="4"/>
    <col min="9718" max="9718" width="5.125" style="4" customWidth="1"/>
    <col min="9719" max="9719" width="10.75" style="4" customWidth="1"/>
    <col min="9720" max="9720" width="10.25" style="4" customWidth="1"/>
    <col min="9721" max="9721" width="6.125" style="4" customWidth="1"/>
    <col min="9722" max="9722" width="13.875" style="4" customWidth="1"/>
    <col min="9723" max="9723" width="10.75" style="4" customWidth="1"/>
    <col min="9724" max="9724" width="20.375" style="4" customWidth="1"/>
    <col min="9725" max="9725" width="19.5" style="4" customWidth="1"/>
    <col min="9726" max="9726" width="17" style="4" customWidth="1"/>
    <col min="9727" max="9727" width="26.625" style="4" customWidth="1"/>
    <col min="9728" max="9728" width="18.5" style="4" customWidth="1"/>
    <col min="9729" max="9973" width="9" style="4"/>
    <col min="9974" max="9974" width="5.125" style="4" customWidth="1"/>
    <col min="9975" max="9975" width="10.75" style="4" customWidth="1"/>
    <col min="9976" max="9976" width="10.25" style="4" customWidth="1"/>
    <col min="9977" max="9977" width="6.125" style="4" customWidth="1"/>
    <col min="9978" max="9978" width="13.875" style="4" customWidth="1"/>
    <col min="9979" max="9979" width="10.75" style="4" customWidth="1"/>
    <col min="9980" max="9980" width="20.375" style="4" customWidth="1"/>
    <col min="9981" max="9981" width="19.5" style="4" customWidth="1"/>
    <col min="9982" max="9982" width="17" style="4" customWidth="1"/>
    <col min="9983" max="9983" width="26.625" style="4" customWidth="1"/>
    <col min="9984" max="9984" width="18.5" style="4" customWidth="1"/>
    <col min="9985" max="10229" width="9" style="4"/>
    <col min="10230" max="10230" width="5.125" style="4" customWidth="1"/>
    <col min="10231" max="10231" width="10.75" style="4" customWidth="1"/>
    <col min="10232" max="10232" width="10.25" style="4" customWidth="1"/>
    <col min="10233" max="10233" width="6.125" style="4" customWidth="1"/>
    <col min="10234" max="10234" width="13.875" style="4" customWidth="1"/>
    <col min="10235" max="10235" width="10.75" style="4" customWidth="1"/>
    <col min="10236" max="10236" width="20.375" style="4" customWidth="1"/>
    <col min="10237" max="10237" width="19.5" style="4" customWidth="1"/>
    <col min="10238" max="10238" width="17" style="4" customWidth="1"/>
    <col min="10239" max="10239" width="26.625" style="4" customWidth="1"/>
    <col min="10240" max="10240" width="18.5" style="4" customWidth="1"/>
    <col min="10241" max="10485" width="9" style="4"/>
    <col min="10486" max="10486" width="5.125" style="4" customWidth="1"/>
    <col min="10487" max="10487" width="10.75" style="4" customWidth="1"/>
    <col min="10488" max="10488" width="10.25" style="4" customWidth="1"/>
    <col min="10489" max="10489" width="6.125" style="4" customWidth="1"/>
    <col min="10490" max="10490" width="13.875" style="4" customWidth="1"/>
    <col min="10491" max="10491" width="10.75" style="4" customWidth="1"/>
    <col min="10492" max="10492" width="20.375" style="4" customWidth="1"/>
    <col min="10493" max="10493" width="19.5" style="4" customWidth="1"/>
    <col min="10494" max="10494" width="17" style="4" customWidth="1"/>
    <col min="10495" max="10495" width="26.625" style="4" customWidth="1"/>
    <col min="10496" max="10496" width="18.5" style="4" customWidth="1"/>
    <col min="10497" max="10741" width="9" style="4"/>
    <col min="10742" max="10742" width="5.125" style="4" customWidth="1"/>
    <col min="10743" max="10743" width="10.75" style="4" customWidth="1"/>
    <col min="10744" max="10744" width="10.25" style="4" customWidth="1"/>
    <col min="10745" max="10745" width="6.125" style="4" customWidth="1"/>
    <col min="10746" max="10746" width="13.875" style="4" customWidth="1"/>
    <col min="10747" max="10747" width="10.75" style="4" customWidth="1"/>
    <col min="10748" max="10748" width="20.375" style="4" customWidth="1"/>
    <col min="10749" max="10749" width="19.5" style="4" customWidth="1"/>
    <col min="10750" max="10750" width="17" style="4" customWidth="1"/>
    <col min="10751" max="10751" width="26.625" style="4" customWidth="1"/>
    <col min="10752" max="10752" width="18.5" style="4" customWidth="1"/>
    <col min="10753" max="10997" width="9" style="4"/>
    <col min="10998" max="10998" width="5.125" style="4" customWidth="1"/>
    <col min="10999" max="10999" width="10.75" style="4" customWidth="1"/>
    <col min="11000" max="11000" width="10.25" style="4" customWidth="1"/>
    <col min="11001" max="11001" width="6.125" style="4" customWidth="1"/>
    <col min="11002" max="11002" width="13.875" style="4" customWidth="1"/>
    <col min="11003" max="11003" width="10.75" style="4" customWidth="1"/>
    <col min="11004" max="11004" width="20.375" style="4" customWidth="1"/>
    <col min="11005" max="11005" width="19.5" style="4" customWidth="1"/>
    <col min="11006" max="11006" width="17" style="4" customWidth="1"/>
    <col min="11007" max="11007" width="26.625" style="4" customWidth="1"/>
    <col min="11008" max="11008" width="18.5" style="4" customWidth="1"/>
    <col min="11009" max="11253" width="9" style="4"/>
    <col min="11254" max="11254" width="5.125" style="4" customWidth="1"/>
    <col min="11255" max="11255" width="10.75" style="4" customWidth="1"/>
    <col min="11256" max="11256" width="10.25" style="4" customWidth="1"/>
    <col min="11257" max="11257" width="6.125" style="4" customWidth="1"/>
    <col min="11258" max="11258" width="13.875" style="4" customWidth="1"/>
    <col min="11259" max="11259" width="10.75" style="4" customWidth="1"/>
    <col min="11260" max="11260" width="20.375" style="4" customWidth="1"/>
    <col min="11261" max="11261" width="19.5" style="4" customWidth="1"/>
    <col min="11262" max="11262" width="17" style="4" customWidth="1"/>
    <col min="11263" max="11263" width="26.625" style="4" customWidth="1"/>
    <col min="11264" max="11264" width="18.5" style="4" customWidth="1"/>
    <col min="11265" max="11509" width="9" style="4"/>
    <col min="11510" max="11510" width="5.125" style="4" customWidth="1"/>
    <col min="11511" max="11511" width="10.75" style="4" customWidth="1"/>
    <col min="11512" max="11512" width="10.25" style="4" customWidth="1"/>
    <col min="11513" max="11513" width="6.125" style="4" customWidth="1"/>
    <col min="11514" max="11514" width="13.875" style="4" customWidth="1"/>
    <col min="11515" max="11515" width="10.75" style="4" customWidth="1"/>
    <col min="11516" max="11516" width="20.375" style="4" customWidth="1"/>
    <col min="11517" max="11517" width="19.5" style="4" customWidth="1"/>
    <col min="11518" max="11518" width="17" style="4" customWidth="1"/>
    <col min="11519" max="11519" width="26.625" style="4" customWidth="1"/>
    <col min="11520" max="11520" width="18.5" style="4" customWidth="1"/>
    <col min="11521" max="11765" width="9" style="4"/>
    <col min="11766" max="11766" width="5.125" style="4" customWidth="1"/>
    <col min="11767" max="11767" width="10.75" style="4" customWidth="1"/>
    <col min="11768" max="11768" width="10.25" style="4" customWidth="1"/>
    <col min="11769" max="11769" width="6.125" style="4" customWidth="1"/>
    <col min="11770" max="11770" width="13.875" style="4" customWidth="1"/>
    <col min="11771" max="11771" width="10.75" style="4" customWidth="1"/>
    <col min="11772" max="11772" width="20.375" style="4" customWidth="1"/>
    <col min="11773" max="11773" width="19.5" style="4" customWidth="1"/>
    <col min="11774" max="11774" width="17" style="4" customWidth="1"/>
    <col min="11775" max="11775" width="26.625" style="4" customWidth="1"/>
    <col min="11776" max="11776" width="18.5" style="4" customWidth="1"/>
    <col min="11777" max="12021" width="9" style="4"/>
    <col min="12022" max="12022" width="5.125" style="4" customWidth="1"/>
    <col min="12023" max="12023" width="10.75" style="4" customWidth="1"/>
    <col min="12024" max="12024" width="10.25" style="4" customWidth="1"/>
    <col min="12025" max="12025" width="6.125" style="4" customWidth="1"/>
    <col min="12026" max="12026" width="13.875" style="4" customWidth="1"/>
    <col min="12027" max="12027" width="10.75" style="4" customWidth="1"/>
    <col min="12028" max="12028" width="20.375" style="4" customWidth="1"/>
    <col min="12029" max="12029" width="19.5" style="4" customWidth="1"/>
    <col min="12030" max="12030" width="17" style="4" customWidth="1"/>
    <col min="12031" max="12031" width="26.625" style="4" customWidth="1"/>
    <col min="12032" max="12032" width="18.5" style="4" customWidth="1"/>
    <col min="12033" max="12277" width="9" style="4"/>
    <col min="12278" max="12278" width="5.125" style="4" customWidth="1"/>
    <col min="12279" max="12279" width="10.75" style="4" customWidth="1"/>
    <col min="12280" max="12280" width="10.25" style="4" customWidth="1"/>
    <col min="12281" max="12281" width="6.125" style="4" customWidth="1"/>
    <col min="12282" max="12282" width="13.875" style="4" customWidth="1"/>
    <col min="12283" max="12283" width="10.75" style="4" customWidth="1"/>
    <col min="12284" max="12284" width="20.375" style="4" customWidth="1"/>
    <col min="12285" max="12285" width="19.5" style="4" customWidth="1"/>
    <col min="12286" max="12286" width="17" style="4" customWidth="1"/>
    <col min="12287" max="12287" width="26.625" style="4" customWidth="1"/>
    <col min="12288" max="12288" width="18.5" style="4" customWidth="1"/>
    <col min="12289" max="12533" width="9" style="4"/>
    <col min="12534" max="12534" width="5.125" style="4" customWidth="1"/>
    <col min="12535" max="12535" width="10.75" style="4" customWidth="1"/>
    <col min="12536" max="12536" width="10.25" style="4" customWidth="1"/>
    <col min="12537" max="12537" width="6.125" style="4" customWidth="1"/>
    <col min="12538" max="12538" width="13.875" style="4" customWidth="1"/>
    <col min="12539" max="12539" width="10.75" style="4" customWidth="1"/>
    <col min="12540" max="12540" width="20.375" style="4" customWidth="1"/>
    <col min="12541" max="12541" width="19.5" style="4" customWidth="1"/>
    <col min="12542" max="12542" width="17" style="4" customWidth="1"/>
    <col min="12543" max="12543" width="26.625" style="4" customWidth="1"/>
    <col min="12544" max="12544" width="18.5" style="4" customWidth="1"/>
    <col min="12545" max="12789" width="9" style="4"/>
    <col min="12790" max="12790" width="5.125" style="4" customWidth="1"/>
    <col min="12791" max="12791" width="10.75" style="4" customWidth="1"/>
    <col min="12792" max="12792" width="10.25" style="4" customWidth="1"/>
    <col min="12793" max="12793" width="6.125" style="4" customWidth="1"/>
    <col min="12794" max="12794" width="13.875" style="4" customWidth="1"/>
    <col min="12795" max="12795" width="10.75" style="4" customWidth="1"/>
    <col min="12796" max="12796" width="20.375" style="4" customWidth="1"/>
    <col min="12797" max="12797" width="19.5" style="4" customWidth="1"/>
    <col min="12798" max="12798" width="17" style="4" customWidth="1"/>
    <col min="12799" max="12799" width="26.625" style="4" customWidth="1"/>
    <col min="12800" max="12800" width="18.5" style="4" customWidth="1"/>
    <col min="12801" max="13045" width="9" style="4"/>
    <col min="13046" max="13046" width="5.125" style="4" customWidth="1"/>
    <col min="13047" max="13047" width="10.75" style="4" customWidth="1"/>
    <col min="13048" max="13048" width="10.25" style="4" customWidth="1"/>
    <col min="13049" max="13049" width="6.125" style="4" customWidth="1"/>
    <col min="13050" max="13050" width="13.875" style="4" customWidth="1"/>
    <col min="13051" max="13051" width="10.75" style="4" customWidth="1"/>
    <col min="13052" max="13052" width="20.375" style="4" customWidth="1"/>
    <col min="13053" max="13053" width="19.5" style="4" customWidth="1"/>
    <col min="13054" max="13054" width="17" style="4" customWidth="1"/>
    <col min="13055" max="13055" width="26.625" style="4" customWidth="1"/>
    <col min="13056" max="13056" width="18.5" style="4" customWidth="1"/>
    <col min="13057" max="13301" width="9" style="4"/>
    <col min="13302" max="13302" width="5.125" style="4" customWidth="1"/>
    <col min="13303" max="13303" width="10.75" style="4" customWidth="1"/>
    <col min="13304" max="13304" width="10.25" style="4" customWidth="1"/>
    <col min="13305" max="13305" width="6.125" style="4" customWidth="1"/>
    <col min="13306" max="13306" width="13.875" style="4" customWidth="1"/>
    <col min="13307" max="13307" width="10.75" style="4" customWidth="1"/>
    <col min="13308" max="13308" width="20.375" style="4" customWidth="1"/>
    <col min="13309" max="13309" width="19.5" style="4" customWidth="1"/>
    <col min="13310" max="13310" width="17" style="4" customWidth="1"/>
    <col min="13311" max="13311" width="26.625" style="4" customWidth="1"/>
    <col min="13312" max="13312" width="18.5" style="4" customWidth="1"/>
    <col min="13313" max="13557" width="9" style="4"/>
    <col min="13558" max="13558" width="5.125" style="4" customWidth="1"/>
    <col min="13559" max="13559" width="10.75" style="4" customWidth="1"/>
    <col min="13560" max="13560" width="10.25" style="4" customWidth="1"/>
    <col min="13561" max="13561" width="6.125" style="4" customWidth="1"/>
    <col min="13562" max="13562" width="13.875" style="4" customWidth="1"/>
    <col min="13563" max="13563" width="10.75" style="4" customWidth="1"/>
    <col min="13564" max="13564" width="20.375" style="4" customWidth="1"/>
    <col min="13565" max="13565" width="19.5" style="4" customWidth="1"/>
    <col min="13566" max="13566" width="17" style="4" customWidth="1"/>
    <col min="13567" max="13567" width="26.625" style="4" customWidth="1"/>
    <col min="13568" max="13568" width="18.5" style="4" customWidth="1"/>
    <col min="13569" max="13813" width="9" style="4"/>
    <col min="13814" max="13814" width="5.125" style="4" customWidth="1"/>
    <col min="13815" max="13815" width="10.75" style="4" customWidth="1"/>
    <col min="13816" max="13816" width="10.25" style="4" customWidth="1"/>
    <col min="13817" max="13817" width="6.125" style="4" customWidth="1"/>
    <col min="13818" max="13818" width="13.875" style="4" customWidth="1"/>
    <col min="13819" max="13819" width="10.75" style="4" customWidth="1"/>
    <col min="13820" max="13820" width="20.375" style="4" customWidth="1"/>
    <col min="13821" max="13821" width="19.5" style="4" customWidth="1"/>
    <col min="13822" max="13822" width="17" style="4" customWidth="1"/>
    <col min="13823" max="13823" width="26.625" style="4" customWidth="1"/>
    <col min="13824" max="13824" width="18.5" style="4" customWidth="1"/>
    <col min="13825" max="14069" width="9" style="4"/>
    <col min="14070" max="14070" width="5.125" style="4" customWidth="1"/>
    <col min="14071" max="14071" width="10.75" style="4" customWidth="1"/>
    <col min="14072" max="14072" width="10.25" style="4" customWidth="1"/>
    <col min="14073" max="14073" width="6.125" style="4" customWidth="1"/>
    <col min="14074" max="14074" width="13.875" style="4" customWidth="1"/>
    <col min="14075" max="14075" width="10.75" style="4" customWidth="1"/>
    <col min="14076" max="14076" width="20.375" style="4" customWidth="1"/>
    <col min="14077" max="14077" width="19.5" style="4" customWidth="1"/>
    <col min="14078" max="14078" width="17" style="4" customWidth="1"/>
    <col min="14079" max="14079" width="26.625" style="4" customWidth="1"/>
    <col min="14080" max="14080" width="18.5" style="4" customWidth="1"/>
    <col min="14081" max="14325" width="9" style="4"/>
    <col min="14326" max="14326" width="5.125" style="4" customWidth="1"/>
    <col min="14327" max="14327" width="10.75" style="4" customWidth="1"/>
    <col min="14328" max="14328" width="10.25" style="4" customWidth="1"/>
    <col min="14329" max="14329" width="6.125" style="4" customWidth="1"/>
    <col min="14330" max="14330" width="13.875" style="4" customWidth="1"/>
    <col min="14331" max="14331" width="10.75" style="4" customWidth="1"/>
    <col min="14332" max="14332" width="20.375" style="4" customWidth="1"/>
    <col min="14333" max="14333" width="19.5" style="4" customWidth="1"/>
    <col min="14334" max="14334" width="17" style="4" customWidth="1"/>
    <col min="14335" max="14335" width="26.625" style="4" customWidth="1"/>
    <col min="14336" max="14336" width="18.5" style="4" customWidth="1"/>
    <col min="14337" max="14581" width="9" style="4"/>
    <col min="14582" max="14582" width="5.125" style="4" customWidth="1"/>
    <col min="14583" max="14583" width="10.75" style="4" customWidth="1"/>
    <col min="14584" max="14584" width="10.25" style="4" customWidth="1"/>
    <col min="14585" max="14585" width="6.125" style="4" customWidth="1"/>
    <col min="14586" max="14586" width="13.875" style="4" customWidth="1"/>
    <col min="14587" max="14587" width="10.75" style="4" customWidth="1"/>
    <col min="14588" max="14588" width="20.375" style="4" customWidth="1"/>
    <col min="14589" max="14589" width="19.5" style="4" customWidth="1"/>
    <col min="14590" max="14590" width="17" style="4" customWidth="1"/>
    <col min="14591" max="14591" width="26.625" style="4" customWidth="1"/>
    <col min="14592" max="14592" width="18.5" style="4" customWidth="1"/>
    <col min="14593" max="14837" width="9" style="4"/>
    <col min="14838" max="14838" width="5.125" style="4" customWidth="1"/>
    <col min="14839" max="14839" width="10.75" style="4" customWidth="1"/>
    <col min="14840" max="14840" width="10.25" style="4" customWidth="1"/>
    <col min="14841" max="14841" width="6.125" style="4" customWidth="1"/>
    <col min="14842" max="14842" width="13.875" style="4" customWidth="1"/>
    <col min="14843" max="14843" width="10.75" style="4" customWidth="1"/>
    <col min="14844" max="14844" width="20.375" style="4" customWidth="1"/>
    <col min="14845" max="14845" width="19.5" style="4" customWidth="1"/>
    <col min="14846" max="14846" width="17" style="4" customWidth="1"/>
    <col min="14847" max="14847" width="26.625" style="4" customWidth="1"/>
    <col min="14848" max="14848" width="18.5" style="4" customWidth="1"/>
    <col min="14849" max="15093" width="9" style="4"/>
    <col min="15094" max="15094" width="5.125" style="4" customWidth="1"/>
    <col min="15095" max="15095" width="10.75" style="4" customWidth="1"/>
    <col min="15096" max="15096" width="10.25" style="4" customWidth="1"/>
    <col min="15097" max="15097" width="6.125" style="4" customWidth="1"/>
    <col min="15098" max="15098" width="13.875" style="4" customWidth="1"/>
    <col min="15099" max="15099" width="10.75" style="4" customWidth="1"/>
    <col min="15100" max="15100" width="20.375" style="4" customWidth="1"/>
    <col min="15101" max="15101" width="19.5" style="4" customWidth="1"/>
    <col min="15102" max="15102" width="17" style="4" customWidth="1"/>
    <col min="15103" max="15103" width="26.625" style="4" customWidth="1"/>
    <col min="15104" max="15104" width="18.5" style="4" customWidth="1"/>
    <col min="15105" max="15349" width="9" style="4"/>
    <col min="15350" max="15350" width="5.125" style="4" customWidth="1"/>
    <col min="15351" max="15351" width="10.75" style="4" customWidth="1"/>
    <col min="15352" max="15352" width="10.25" style="4" customWidth="1"/>
    <col min="15353" max="15353" width="6.125" style="4" customWidth="1"/>
    <col min="15354" max="15354" width="13.875" style="4" customWidth="1"/>
    <col min="15355" max="15355" width="10.75" style="4" customWidth="1"/>
    <col min="15356" max="15356" width="20.375" style="4" customWidth="1"/>
    <col min="15357" max="15357" width="19.5" style="4" customWidth="1"/>
    <col min="15358" max="15358" width="17" style="4" customWidth="1"/>
    <col min="15359" max="15359" width="26.625" style="4" customWidth="1"/>
    <col min="15360" max="15360" width="18.5" style="4" customWidth="1"/>
    <col min="15361" max="15605" width="9" style="4"/>
    <col min="15606" max="15606" width="5.125" style="4" customWidth="1"/>
    <col min="15607" max="15607" width="10.75" style="4" customWidth="1"/>
    <col min="15608" max="15608" width="10.25" style="4" customWidth="1"/>
    <col min="15609" max="15609" width="6.125" style="4" customWidth="1"/>
    <col min="15610" max="15610" width="13.875" style="4" customWidth="1"/>
    <col min="15611" max="15611" width="10.75" style="4" customWidth="1"/>
    <col min="15612" max="15612" width="20.375" style="4" customWidth="1"/>
    <col min="15613" max="15613" width="19.5" style="4" customWidth="1"/>
    <col min="15614" max="15614" width="17" style="4" customWidth="1"/>
    <col min="15615" max="15615" width="26.625" style="4" customWidth="1"/>
    <col min="15616" max="15616" width="18.5" style="4" customWidth="1"/>
    <col min="15617" max="15861" width="9" style="4"/>
    <col min="15862" max="15862" width="5.125" style="4" customWidth="1"/>
    <col min="15863" max="15863" width="10.75" style="4" customWidth="1"/>
    <col min="15864" max="15864" width="10.25" style="4" customWidth="1"/>
    <col min="15865" max="15865" width="6.125" style="4" customWidth="1"/>
    <col min="15866" max="15866" width="13.875" style="4" customWidth="1"/>
    <col min="15867" max="15867" width="10.75" style="4" customWidth="1"/>
    <col min="15868" max="15868" width="20.375" style="4" customWidth="1"/>
    <col min="15869" max="15869" width="19.5" style="4" customWidth="1"/>
    <col min="15870" max="15870" width="17" style="4" customWidth="1"/>
    <col min="15871" max="15871" width="26.625" style="4" customWidth="1"/>
    <col min="15872" max="15872" width="18.5" style="4" customWidth="1"/>
    <col min="15873" max="16117" width="9" style="4"/>
    <col min="16118" max="16118" width="5.125" style="4" customWidth="1"/>
    <col min="16119" max="16119" width="10.75" style="4" customWidth="1"/>
    <col min="16120" max="16120" width="10.25" style="4" customWidth="1"/>
    <col min="16121" max="16121" width="6.125" style="4" customWidth="1"/>
    <col min="16122" max="16122" width="13.875" style="4" customWidth="1"/>
    <col min="16123" max="16123" width="10.75" style="4" customWidth="1"/>
    <col min="16124" max="16124" width="20.375" style="4" customWidth="1"/>
    <col min="16125" max="16125" width="19.5" style="4" customWidth="1"/>
    <col min="16126" max="16126" width="17" style="4" customWidth="1"/>
    <col min="16127" max="16127" width="26.625" style="4" customWidth="1"/>
    <col min="16128" max="16128" width="18.5" style="4" customWidth="1"/>
    <col min="16129" max="16384" width="9" style="4"/>
  </cols>
  <sheetData>
    <row r="1" spans="1:5" ht="65.25" customHeight="1">
      <c r="A1" s="7" t="s">
        <v>6</v>
      </c>
      <c r="B1" s="7"/>
      <c r="C1" s="7"/>
      <c r="D1" s="7"/>
      <c r="E1" s="7"/>
    </row>
    <row r="2" spans="1:5" ht="24" customHeight="1">
      <c r="A2" s="1" t="s">
        <v>1</v>
      </c>
      <c r="B2" s="2" t="s">
        <v>4</v>
      </c>
      <c r="C2" s="3" t="s">
        <v>0</v>
      </c>
      <c r="D2" s="3" t="s">
        <v>2</v>
      </c>
      <c r="E2" s="3" t="s">
        <v>3</v>
      </c>
    </row>
    <row r="3" spans="1:5" ht="24" customHeight="1">
      <c r="A3" s="6">
        <v>1</v>
      </c>
      <c r="B3" s="6" t="s">
        <v>7</v>
      </c>
      <c r="C3" s="6" t="s">
        <v>29</v>
      </c>
      <c r="D3" s="6" t="s">
        <v>5</v>
      </c>
      <c r="E3" s="6" t="s">
        <v>19</v>
      </c>
    </row>
    <row r="4" spans="1:5" ht="24" customHeight="1">
      <c r="A4" s="6">
        <v>2</v>
      </c>
      <c r="B4" s="6" t="s">
        <v>7</v>
      </c>
      <c r="C4" s="6" t="s">
        <v>8</v>
      </c>
      <c r="D4" s="6" t="s">
        <v>9</v>
      </c>
      <c r="E4" s="6" t="s">
        <v>20</v>
      </c>
    </row>
    <row r="5" spans="1:5" ht="24" customHeight="1">
      <c r="A5" s="6">
        <v>3</v>
      </c>
      <c r="B5" s="6" t="s">
        <v>7</v>
      </c>
      <c r="C5" s="6" t="s">
        <v>10</v>
      </c>
      <c r="D5" s="6" t="s">
        <v>9</v>
      </c>
      <c r="E5" s="6" t="s">
        <v>21</v>
      </c>
    </row>
    <row r="6" spans="1:5" ht="24" customHeight="1">
      <c r="A6" s="6">
        <v>4</v>
      </c>
      <c r="B6" s="6" t="s">
        <v>7</v>
      </c>
      <c r="C6" s="6" t="s">
        <v>11</v>
      </c>
      <c r="D6" s="6" t="s">
        <v>9</v>
      </c>
      <c r="E6" s="6" t="s">
        <v>22</v>
      </c>
    </row>
    <row r="7" spans="1:5" ht="24" customHeight="1">
      <c r="A7" s="6">
        <v>5</v>
      </c>
      <c r="B7" s="6" t="s">
        <v>7</v>
      </c>
      <c r="C7" s="6" t="s">
        <v>12</v>
      </c>
      <c r="D7" s="6" t="s">
        <v>13</v>
      </c>
      <c r="E7" s="6" t="s">
        <v>23</v>
      </c>
    </row>
    <row r="8" spans="1:5" ht="24" customHeight="1">
      <c r="A8" s="6">
        <v>6</v>
      </c>
      <c r="B8" s="6" t="s">
        <v>7</v>
      </c>
      <c r="C8" s="6" t="s">
        <v>14</v>
      </c>
      <c r="D8" s="6" t="s">
        <v>13</v>
      </c>
      <c r="E8" s="6" t="s">
        <v>24</v>
      </c>
    </row>
    <row r="9" spans="1:5" ht="24" customHeight="1">
      <c r="A9" s="6">
        <v>7</v>
      </c>
      <c r="B9" s="6" t="s">
        <v>7</v>
      </c>
      <c r="C9" s="6" t="s">
        <v>15</v>
      </c>
      <c r="D9" s="6" t="s">
        <v>9</v>
      </c>
      <c r="E9" s="6" t="s">
        <v>25</v>
      </c>
    </row>
    <row r="10" spans="1:5" ht="24" customHeight="1">
      <c r="A10" s="6">
        <v>8</v>
      </c>
      <c r="B10" s="6" t="s">
        <v>7</v>
      </c>
      <c r="C10" s="6" t="s">
        <v>16</v>
      </c>
      <c r="D10" s="6" t="s">
        <v>9</v>
      </c>
      <c r="E10" s="6" t="s">
        <v>26</v>
      </c>
    </row>
    <row r="11" spans="1:5" ht="24" customHeight="1">
      <c r="A11" s="6">
        <v>9</v>
      </c>
      <c r="B11" s="6" t="s">
        <v>7</v>
      </c>
      <c r="C11" s="6" t="s">
        <v>17</v>
      </c>
      <c r="D11" s="6" t="s">
        <v>13</v>
      </c>
      <c r="E11" s="6" t="s">
        <v>27</v>
      </c>
    </row>
    <row r="12" spans="1:5" ht="24" customHeight="1">
      <c r="A12" s="6">
        <v>10</v>
      </c>
      <c r="B12" s="6" t="s">
        <v>7</v>
      </c>
      <c r="C12" s="6" t="s">
        <v>18</v>
      </c>
      <c r="D12" s="6" t="s">
        <v>5</v>
      </c>
      <c r="E12" s="6" t="s">
        <v>28</v>
      </c>
    </row>
  </sheetData>
  <mergeCells count="1">
    <mergeCell ref="A1:E1"/>
  </mergeCells>
  <phoneticPr fontId="1" type="noConversion"/>
  <dataValidations count="1">
    <dataValidation type="textLength" operator="equal" allowBlank="1" showInputMessage="1" showErrorMessage="1" error="请输入11位的手机号码" prompt="请输入11位的手机号码" sqref="IT65397 SP65397 ACL65397 AMH65397 AWD65397 BFZ65397 BPV65397 BZR65397 CJN65397 CTJ65397 DDF65397 DNB65397 DWX65397 EGT65397 EQP65397 FAL65397 FKH65397 FUD65397 GDZ65397 GNV65397 GXR65397 HHN65397 HRJ65397 IBF65397 ILB65397 IUX65397 JET65397 JOP65397 JYL65397 KIH65397 KSD65397 LBZ65397 LLV65397 LVR65397 MFN65397 MPJ65397 MZF65397 NJB65397 NSX65397 OCT65397 OMP65397 OWL65397 PGH65397 PQD65397 PZZ65397 QJV65397 QTR65397 RDN65397 RNJ65397 RXF65397 SHB65397 SQX65397 TAT65397 TKP65397 TUL65397 UEH65397 UOD65397 UXZ65397 VHV65397 VRR65397 WBN65397 WLJ65397 WVF65397 IT130933 SP130933 ACL130933 AMH130933 AWD130933 BFZ130933 BPV130933 BZR130933 CJN130933 CTJ130933 DDF130933 DNB130933 DWX130933 EGT130933 EQP130933 FAL130933 FKH130933 FUD130933 GDZ130933 GNV130933 GXR130933 HHN130933 HRJ130933 IBF130933 ILB130933 IUX130933 JET130933 JOP130933 JYL130933 KIH130933 KSD130933 LBZ130933 LLV130933 LVR130933 MFN130933 MPJ130933 MZF130933 NJB130933 NSX130933 OCT130933 OMP130933 OWL130933 PGH130933 PQD130933 PZZ130933 QJV130933 QTR130933 RDN130933 RNJ130933 RXF130933 SHB130933 SQX130933 TAT130933 TKP130933 TUL130933 UEH130933 UOD130933 UXZ130933 VHV130933 VRR130933 WBN130933 WLJ130933 WVF130933 IT196469 SP196469 ACL196469 AMH196469 AWD196469 BFZ196469 BPV196469 BZR196469 CJN196469 CTJ196469 DDF196469 DNB196469 DWX196469 EGT196469 EQP196469 FAL196469 FKH196469 FUD196469 GDZ196469 GNV196469 GXR196469 HHN196469 HRJ196469 IBF196469 ILB196469 IUX196469 JET196469 JOP196469 JYL196469 KIH196469 KSD196469 LBZ196469 LLV196469 LVR196469 MFN196469 MPJ196469 MZF196469 NJB196469 NSX196469 OCT196469 OMP196469 OWL196469 PGH196469 PQD196469 PZZ196469 QJV196469 QTR196469 RDN196469 RNJ196469 RXF196469 SHB196469 SQX196469 TAT196469 TKP196469 TUL196469 UEH196469 UOD196469 UXZ196469 VHV196469 VRR196469 WBN196469 WLJ196469 WVF196469 IT262005 SP262005 ACL262005 AMH262005 AWD262005 BFZ262005 BPV262005 BZR262005 CJN262005 CTJ262005 DDF262005 DNB262005 DWX262005 EGT262005 EQP262005 FAL262005 FKH262005 FUD262005 GDZ262005 GNV262005 GXR262005 HHN262005 HRJ262005 IBF262005 ILB262005 IUX262005 JET262005 JOP262005 JYL262005 KIH262005 KSD262005 LBZ262005 LLV262005 LVR262005 MFN262005 MPJ262005 MZF262005 NJB262005 NSX262005 OCT262005 OMP262005 OWL262005 PGH262005 PQD262005 PZZ262005 QJV262005 QTR262005 RDN262005 RNJ262005 RXF262005 SHB262005 SQX262005 TAT262005 TKP262005 TUL262005 UEH262005 UOD262005 UXZ262005 VHV262005 VRR262005 WBN262005 WLJ262005 WVF262005 IT327541 SP327541 ACL327541 AMH327541 AWD327541 BFZ327541 BPV327541 BZR327541 CJN327541 CTJ327541 DDF327541 DNB327541 DWX327541 EGT327541 EQP327541 FAL327541 FKH327541 FUD327541 GDZ327541 GNV327541 GXR327541 HHN327541 HRJ327541 IBF327541 ILB327541 IUX327541 JET327541 JOP327541 JYL327541 KIH327541 KSD327541 LBZ327541 LLV327541 LVR327541 MFN327541 MPJ327541 MZF327541 NJB327541 NSX327541 OCT327541 OMP327541 OWL327541 PGH327541 PQD327541 PZZ327541 QJV327541 QTR327541 RDN327541 RNJ327541 RXF327541 SHB327541 SQX327541 TAT327541 TKP327541 TUL327541 UEH327541 UOD327541 UXZ327541 VHV327541 VRR327541 WBN327541 WLJ327541 WVF327541 IT393077 SP393077 ACL393077 AMH393077 AWD393077 BFZ393077 BPV393077 BZR393077 CJN393077 CTJ393077 DDF393077 DNB393077 DWX393077 EGT393077 EQP393077 FAL393077 FKH393077 FUD393077 GDZ393077 GNV393077 GXR393077 HHN393077 HRJ393077 IBF393077 ILB393077 IUX393077 JET393077 JOP393077 JYL393077 KIH393077 KSD393077 LBZ393077 LLV393077 LVR393077 MFN393077 MPJ393077 MZF393077 NJB393077 NSX393077 OCT393077 OMP393077 OWL393077 PGH393077 PQD393077 PZZ393077 QJV393077 QTR393077 RDN393077 RNJ393077 RXF393077 SHB393077 SQX393077 TAT393077 TKP393077 TUL393077 UEH393077 UOD393077 UXZ393077 VHV393077 VRR393077 WBN393077 WLJ393077 WVF393077 IT458613 SP458613 ACL458613 AMH458613 AWD458613 BFZ458613 BPV458613 BZR458613 CJN458613 CTJ458613 DDF458613 DNB458613 DWX458613 EGT458613 EQP458613 FAL458613 FKH458613 FUD458613 GDZ458613 GNV458613 GXR458613 HHN458613 HRJ458613 IBF458613 ILB458613 IUX458613 JET458613 JOP458613 JYL458613 KIH458613 KSD458613 LBZ458613 LLV458613 LVR458613 MFN458613 MPJ458613 MZF458613 NJB458613 NSX458613 OCT458613 OMP458613 OWL458613 PGH458613 PQD458613 PZZ458613 QJV458613 QTR458613 RDN458613 RNJ458613 RXF458613 SHB458613 SQX458613 TAT458613 TKP458613 TUL458613 UEH458613 UOD458613 UXZ458613 VHV458613 VRR458613 WBN458613 WLJ458613 WVF458613 IT524149 SP524149 ACL524149 AMH524149 AWD524149 BFZ524149 BPV524149 BZR524149 CJN524149 CTJ524149 DDF524149 DNB524149 DWX524149 EGT524149 EQP524149 FAL524149 FKH524149 FUD524149 GDZ524149 GNV524149 GXR524149 HHN524149 HRJ524149 IBF524149 ILB524149 IUX524149 JET524149 JOP524149 JYL524149 KIH524149 KSD524149 LBZ524149 LLV524149 LVR524149 MFN524149 MPJ524149 MZF524149 NJB524149 NSX524149 OCT524149 OMP524149 OWL524149 PGH524149 PQD524149 PZZ524149 QJV524149 QTR524149 RDN524149 RNJ524149 RXF524149 SHB524149 SQX524149 TAT524149 TKP524149 TUL524149 UEH524149 UOD524149 UXZ524149 VHV524149 VRR524149 WBN524149 WLJ524149 WVF524149 IT589685 SP589685 ACL589685 AMH589685 AWD589685 BFZ589685 BPV589685 BZR589685 CJN589685 CTJ589685 DDF589685 DNB589685 DWX589685 EGT589685 EQP589685 FAL589685 FKH589685 FUD589685 GDZ589685 GNV589685 GXR589685 HHN589685 HRJ589685 IBF589685 ILB589685 IUX589685 JET589685 JOP589685 JYL589685 KIH589685 KSD589685 LBZ589685 LLV589685 LVR589685 MFN589685 MPJ589685 MZF589685 NJB589685 NSX589685 OCT589685 OMP589685 OWL589685 PGH589685 PQD589685 PZZ589685 QJV589685 QTR589685 RDN589685 RNJ589685 RXF589685 SHB589685 SQX589685 TAT589685 TKP589685 TUL589685 UEH589685 UOD589685 UXZ589685 VHV589685 VRR589685 WBN589685 WLJ589685 WVF589685 IT655221 SP655221 ACL655221 AMH655221 AWD655221 BFZ655221 BPV655221 BZR655221 CJN655221 CTJ655221 DDF655221 DNB655221 DWX655221 EGT655221 EQP655221 FAL655221 FKH655221 FUD655221 GDZ655221 GNV655221 GXR655221 HHN655221 HRJ655221 IBF655221 ILB655221 IUX655221 JET655221 JOP655221 JYL655221 KIH655221 KSD655221 LBZ655221 LLV655221 LVR655221 MFN655221 MPJ655221 MZF655221 NJB655221 NSX655221 OCT655221 OMP655221 OWL655221 PGH655221 PQD655221 PZZ655221 QJV655221 QTR655221 RDN655221 RNJ655221 RXF655221 SHB655221 SQX655221 TAT655221 TKP655221 TUL655221 UEH655221 UOD655221 UXZ655221 VHV655221 VRR655221 WBN655221 WLJ655221 WVF655221 IT720757 SP720757 ACL720757 AMH720757 AWD720757 BFZ720757 BPV720757 BZR720757 CJN720757 CTJ720757 DDF720757 DNB720757 DWX720757 EGT720757 EQP720757 FAL720757 FKH720757 FUD720757 GDZ720757 GNV720757 GXR720757 HHN720757 HRJ720757 IBF720757 ILB720757 IUX720757 JET720757 JOP720757 JYL720757 KIH720757 KSD720757 LBZ720757 LLV720757 LVR720757 MFN720757 MPJ720757 MZF720757 NJB720757 NSX720757 OCT720757 OMP720757 OWL720757 PGH720757 PQD720757 PZZ720757 QJV720757 QTR720757 RDN720757 RNJ720757 RXF720757 SHB720757 SQX720757 TAT720757 TKP720757 TUL720757 UEH720757 UOD720757 UXZ720757 VHV720757 VRR720757 WBN720757 WLJ720757 WVF720757 IT786293 SP786293 ACL786293 AMH786293 AWD786293 BFZ786293 BPV786293 BZR786293 CJN786293 CTJ786293 DDF786293 DNB786293 DWX786293 EGT786293 EQP786293 FAL786293 FKH786293 FUD786293 GDZ786293 GNV786293 GXR786293 HHN786293 HRJ786293 IBF786293 ILB786293 IUX786293 JET786293 JOP786293 JYL786293 KIH786293 KSD786293 LBZ786293 LLV786293 LVR786293 MFN786293 MPJ786293 MZF786293 NJB786293 NSX786293 OCT786293 OMP786293 OWL786293 PGH786293 PQD786293 PZZ786293 QJV786293 QTR786293 RDN786293 RNJ786293 RXF786293 SHB786293 SQX786293 TAT786293 TKP786293 TUL786293 UEH786293 UOD786293 UXZ786293 VHV786293 VRR786293 WBN786293 WLJ786293 WVF786293 IT851829 SP851829 ACL851829 AMH851829 AWD851829 BFZ851829 BPV851829 BZR851829 CJN851829 CTJ851829 DDF851829 DNB851829 DWX851829 EGT851829 EQP851829 FAL851829 FKH851829 FUD851829 GDZ851829 GNV851829 GXR851829 HHN851829 HRJ851829 IBF851829 ILB851829 IUX851829 JET851829 JOP851829 JYL851829 KIH851829 KSD851829 LBZ851829 LLV851829 LVR851829 MFN851829 MPJ851829 MZF851829 NJB851829 NSX851829 OCT851829 OMP851829 OWL851829 PGH851829 PQD851829 PZZ851829 QJV851829 QTR851829 RDN851829 RNJ851829 RXF851829 SHB851829 SQX851829 TAT851829 TKP851829 TUL851829 UEH851829 UOD851829 UXZ851829 VHV851829 VRR851829 WBN851829 WLJ851829 WVF851829 IT917365 SP917365 ACL917365 AMH917365 AWD917365 BFZ917365 BPV917365 BZR917365 CJN917365 CTJ917365 DDF917365 DNB917365 DWX917365 EGT917365 EQP917365 FAL917365 FKH917365 FUD917365 GDZ917365 GNV917365 GXR917365 HHN917365 HRJ917365 IBF917365 ILB917365 IUX917365 JET917365 JOP917365 JYL917365 KIH917365 KSD917365 LBZ917365 LLV917365 LVR917365 MFN917365 MPJ917365 MZF917365 NJB917365 NSX917365 OCT917365 OMP917365 OWL917365 PGH917365 PQD917365 PZZ917365 QJV917365 QTR917365 RDN917365 RNJ917365 RXF917365 SHB917365 SQX917365 TAT917365 TKP917365 TUL917365 UEH917365 UOD917365 UXZ917365 VHV917365 VRR917365 WBN917365 WLJ917365 WVF917365 IT982901 SP982901 ACL982901 AMH982901 AWD982901 BFZ982901 BPV982901 BZR982901 CJN982901 CTJ982901 DDF982901 DNB982901 DWX982901 EGT982901 EQP982901 FAL982901 FKH982901 FUD982901 GDZ982901 GNV982901 GXR982901 HHN982901 HRJ982901 IBF982901 ILB982901 IUX982901 JET982901 JOP982901 JYL982901 KIH982901 KSD982901 LBZ982901 LLV982901 LVR982901 MFN982901 MPJ982901 MZF982901 NJB982901 NSX982901 OCT982901 OMP982901 OWL982901 PGH982901 PQD982901 PZZ982901 QJV982901 QTR982901 RDN982901 RNJ982901 RXF982901 SHB982901 SQX982901 TAT982901 TKP982901 TUL982901 UEH982901 UOD982901 UXZ982901 VHV982901 VRR982901 WBN982901 WLJ982901 WVF982901 IT65401:IT65402 SP65401:SP65402 ACL65401:ACL65402 AMH65401:AMH65402 AWD65401:AWD65402 BFZ65401:BFZ65402 BPV65401:BPV65402 BZR65401:BZR65402 CJN65401:CJN65402 CTJ65401:CTJ65402 DDF65401:DDF65402 DNB65401:DNB65402 DWX65401:DWX65402 EGT65401:EGT65402 EQP65401:EQP65402 FAL65401:FAL65402 FKH65401:FKH65402 FUD65401:FUD65402 GDZ65401:GDZ65402 GNV65401:GNV65402 GXR65401:GXR65402 HHN65401:HHN65402 HRJ65401:HRJ65402 IBF65401:IBF65402 ILB65401:ILB65402 IUX65401:IUX65402 JET65401:JET65402 JOP65401:JOP65402 JYL65401:JYL65402 KIH65401:KIH65402 KSD65401:KSD65402 LBZ65401:LBZ65402 LLV65401:LLV65402 LVR65401:LVR65402 MFN65401:MFN65402 MPJ65401:MPJ65402 MZF65401:MZF65402 NJB65401:NJB65402 NSX65401:NSX65402 OCT65401:OCT65402 OMP65401:OMP65402 OWL65401:OWL65402 PGH65401:PGH65402 PQD65401:PQD65402 PZZ65401:PZZ65402 QJV65401:QJV65402 QTR65401:QTR65402 RDN65401:RDN65402 RNJ65401:RNJ65402 RXF65401:RXF65402 SHB65401:SHB65402 SQX65401:SQX65402 TAT65401:TAT65402 TKP65401:TKP65402 TUL65401:TUL65402 UEH65401:UEH65402 UOD65401:UOD65402 UXZ65401:UXZ65402 VHV65401:VHV65402 VRR65401:VRR65402 WBN65401:WBN65402 WLJ65401:WLJ65402 WVF65401:WVF65402 IT130937:IT130938 SP130937:SP130938 ACL130937:ACL130938 AMH130937:AMH130938 AWD130937:AWD130938 BFZ130937:BFZ130938 BPV130937:BPV130938 BZR130937:BZR130938 CJN130937:CJN130938 CTJ130937:CTJ130938 DDF130937:DDF130938 DNB130937:DNB130938 DWX130937:DWX130938 EGT130937:EGT130938 EQP130937:EQP130938 FAL130937:FAL130938 FKH130937:FKH130938 FUD130937:FUD130938 GDZ130937:GDZ130938 GNV130937:GNV130938 GXR130937:GXR130938 HHN130937:HHN130938 HRJ130937:HRJ130938 IBF130937:IBF130938 ILB130937:ILB130938 IUX130937:IUX130938 JET130937:JET130938 JOP130937:JOP130938 JYL130937:JYL130938 KIH130937:KIH130938 KSD130937:KSD130938 LBZ130937:LBZ130938 LLV130937:LLV130938 LVR130937:LVR130938 MFN130937:MFN130938 MPJ130937:MPJ130938 MZF130937:MZF130938 NJB130937:NJB130938 NSX130937:NSX130938 OCT130937:OCT130938 OMP130937:OMP130938 OWL130937:OWL130938 PGH130937:PGH130938 PQD130937:PQD130938 PZZ130937:PZZ130938 QJV130937:QJV130938 QTR130937:QTR130938 RDN130937:RDN130938 RNJ130937:RNJ130938 RXF130937:RXF130938 SHB130937:SHB130938 SQX130937:SQX130938 TAT130937:TAT130938 TKP130937:TKP130938 TUL130937:TUL130938 UEH130937:UEH130938 UOD130937:UOD130938 UXZ130937:UXZ130938 VHV130937:VHV130938 VRR130937:VRR130938 WBN130937:WBN130938 WLJ130937:WLJ130938 WVF130937:WVF130938 IT196473:IT196474 SP196473:SP196474 ACL196473:ACL196474 AMH196473:AMH196474 AWD196473:AWD196474 BFZ196473:BFZ196474 BPV196473:BPV196474 BZR196473:BZR196474 CJN196473:CJN196474 CTJ196473:CTJ196474 DDF196473:DDF196474 DNB196473:DNB196474 DWX196473:DWX196474 EGT196473:EGT196474 EQP196473:EQP196474 FAL196473:FAL196474 FKH196473:FKH196474 FUD196473:FUD196474 GDZ196473:GDZ196474 GNV196473:GNV196474 GXR196473:GXR196474 HHN196473:HHN196474 HRJ196473:HRJ196474 IBF196473:IBF196474 ILB196473:ILB196474 IUX196473:IUX196474 JET196473:JET196474 JOP196473:JOP196474 JYL196473:JYL196474 KIH196473:KIH196474 KSD196473:KSD196474 LBZ196473:LBZ196474 LLV196473:LLV196474 LVR196473:LVR196474 MFN196473:MFN196474 MPJ196473:MPJ196474 MZF196473:MZF196474 NJB196473:NJB196474 NSX196473:NSX196474 OCT196473:OCT196474 OMP196473:OMP196474 OWL196473:OWL196474 PGH196473:PGH196474 PQD196473:PQD196474 PZZ196473:PZZ196474 QJV196473:QJV196474 QTR196473:QTR196474 RDN196473:RDN196474 RNJ196473:RNJ196474 RXF196473:RXF196474 SHB196473:SHB196474 SQX196473:SQX196474 TAT196473:TAT196474 TKP196473:TKP196474 TUL196473:TUL196474 UEH196473:UEH196474 UOD196473:UOD196474 UXZ196473:UXZ196474 VHV196473:VHV196474 VRR196473:VRR196474 WBN196473:WBN196474 WLJ196473:WLJ196474 WVF196473:WVF196474 IT262009:IT262010 SP262009:SP262010 ACL262009:ACL262010 AMH262009:AMH262010 AWD262009:AWD262010 BFZ262009:BFZ262010 BPV262009:BPV262010 BZR262009:BZR262010 CJN262009:CJN262010 CTJ262009:CTJ262010 DDF262009:DDF262010 DNB262009:DNB262010 DWX262009:DWX262010 EGT262009:EGT262010 EQP262009:EQP262010 FAL262009:FAL262010 FKH262009:FKH262010 FUD262009:FUD262010 GDZ262009:GDZ262010 GNV262009:GNV262010 GXR262009:GXR262010 HHN262009:HHN262010 HRJ262009:HRJ262010 IBF262009:IBF262010 ILB262009:ILB262010 IUX262009:IUX262010 JET262009:JET262010 JOP262009:JOP262010 JYL262009:JYL262010 KIH262009:KIH262010 KSD262009:KSD262010 LBZ262009:LBZ262010 LLV262009:LLV262010 LVR262009:LVR262010 MFN262009:MFN262010 MPJ262009:MPJ262010 MZF262009:MZF262010 NJB262009:NJB262010 NSX262009:NSX262010 OCT262009:OCT262010 OMP262009:OMP262010 OWL262009:OWL262010 PGH262009:PGH262010 PQD262009:PQD262010 PZZ262009:PZZ262010 QJV262009:QJV262010 QTR262009:QTR262010 RDN262009:RDN262010 RNJ262009:RNJ262010 RXF262009:RXF262010 SHB262009:SHB262010 SQX262009:SQX262010 TAT262009:TAT262010 TKP262009:TKP262010 TUL262009:TUL262010 UEH262009:UEH262010 UOD262009:UOD262010 UXZ262009:UXZ262010 VHV262009:VHV262010 VRR262009:VRR262010 WBN262009:WBN262010 WLJ262009:WLJ262010 WVF262009:WVF262010 IT327545:IT327546 SP327545:SP327546 ACL327545:ACL327546 AMH327545:AMH327546 AWD327545:AWD327546 BFZ327545:BFZ327546 BPV327545:BPV327546 BZR327545:BZR327546 CJN327545:CJN327546 CTJ327545:CTJ327546 DDF327545:DDF327546 DNB327545:DNB327546 DWX327545:DWX327546 EGT327545:EGT327546 EQP327545:EQP327546 FAL327545:FAL327546 FKH327545:FKH327546 FUD327545:FUD327546 GDZ327545:GDZ327546 GNV327545:GNV327546 GXR327545:GXR327546 HHN327545:HHN327546 HRJ327545:HRJ327546 IBF327545:IBF327546 ILB327545:ILB327546 IUX327545:IUX327546 JET327545:JET327546 JOP327545:JOP327546 JYL327545:JYL327546 KIH327545:KIH327546 KSD327545:KSD327546 LBZ327545:LBZ327546 LLV327545:LLV327546 LVR327545:LVR327546 MFN327545:MFN327546 MPJ327545:MPJ327546 MZF327545:MZF327546 NJB327545:NJB327546 NSX327545:NSX327546 OCT327545:OCT327546 OMP327545:OMP327546 OWL327545:OWL327546 PGH327545:PGH327546 PQD327545:PQD327546 PZZ327545:PZZ327546 QJV327545:QJV327546 QTR327545:QTR327546 RDN327545:RDN327546 RNJ327545:RNJ327546 RXF327545:RXF327546 SHB327545:SHB327546 SQX327545:SQX327546 TAT327545:TAT327546 TKP327545:TKP327546 TUL327545:TUL327546 UEH327545:UEH327546 UOD327545:UOD327546 UXZ327545:UXZ327546 VHV327545:VHV327546 VRR327545:VRR327546 WBN327545:WBN327546 WLJ327545:WLJ327546 WVF327545:WVF327546 IT393081:IT393082 SP393081:SP393082 ACL393081:ACL393082 AMH393081:AMH393082 AWD393081:AWD393082 BFZ393081:BFZ393082 BPV393081:BPV393082 BZR393081:BZR393082 CJN393081:CJN393082 CTJ393081:CTJ393082 DDF393081:DDF393082 DNB393081:DNB393082 DWX393081:DWX393082 EGT393081:EGT393082 EQP393081:EQP393082 FAL393081:FAL393082 FKH393081:FKH393082 FUD393081:FUD393082 GDZ393081:GDZ393082 GNV393081:GNV393082 GXR393081:GXR393082 HHN393081:HHN393082 HRJ393081:HRJ393082 IBF393081:IBF393082 ILB393081:ILB393082 IUX393081:IUX393082 JET393081:JET393082 JOP393081:JOP393082 JYL393081:JYL393082 KIH393081:KIH393082 KSD393081:KSD393082 LBZ393081:LBZ393082 LLV393081:LLV393082 LVR393081:LVR393082 MFN393081:MFN393082 MPJ393081:MPJ393082 MZF393081:MZF393082 NJB393081:NJB393082 NSX393081:NSX393082 OCT393081:OCT393082 OMP393081:OMP393082 OWL393081:OWL393082 PGH393081:PGH393082 PQD393081:PQD393082 PZZ393081:PZZ393082 QJV393081:QJV393082 QTR393081:QTR393082 RDN393081:RDN393082 RNJ393081:RNJ393082 RXF393081:RXF393082 SHB393081:SHB393082 SQX393081:SQX393082 TAT393081:TAT393082 TKP393081:TKP393082 TUL393081:TUL393082 UEH393081:UEH393082 UOD393081:UOD393082 UXZ393081:UXZ393082 VHV393081:VHV393082 VRR393081:VRR393082 WBN393081:WBN393082 WLJ393081:WLJ393082 WVF393081:WVF393082 IT458617:IT458618 SP458617:SP458618 ACL458617:ACL458618 AMH458617:AMH458618 AWD458617:AWD458618 BFZ458617:BFZ458618 BPV458617:BPV458618 BZR458617:BZR458618 CJN458617:CJN458618 CTJ458617:CTJ458618 DDF458617:DDF458618 DNB458617:DNB458618 DWX458617:DWX458618 EGT458617:EGT458618 EQP458617:EQP458618 FAL458617:FAL458618 FKH458617:FKH458618 FUD458617:FUD458618 GDZ458617:GDZ458618 GNV458617:GNV458618 GXR458617:GXR458618 HHN458617:HHN458618 HRJ458617:HRJ458618 IBF458617:IBF458618 ILB458617:ILB458618 IUX458617:IUX458618 JET458617:JET458618 JOP458617:JOP458618 JYL458617:JYL458618 KIH458617:KIH458618 KSD458617:KSD458618 LBZ458617:LBZ458618 LLV458617:LLV458618 LVR458617:LVR458618 MFN458617:MFN458618 MPJ458617:MPJ458618 MZF458617:MZF458618 NJB458617:NJB458618 NSX458617:NSX458618 OCT458617:OCT458618 OMP458617:OMP458618 OWL458617:OWL458618 PGH458617:PGH458618 PQD458617:PQD458618 PZZ458617:PZZ458618 QJV458617:QJV458618 QTR458617:QTR458618 RDN458617:RDN458618 RNJ458617:RNJ458618 RXF458617:RXF458618 SHB458617:SHB458618 SQX458617:SQX458618 TAT458617:TAT458618 TKP458617:TKP458618 TUL458617:TUL458618 UEH458617:UEH458618 UOD458617:UOD458618 UXZ458617:UXZ458618 VHV458617:VHV458618 VRR458617:VRR458618 WBN458617:WBN458618 WLJ458617:WLJ458618 WVF458617:WVF458618 IT524153:IT524154 SP524153:SP524154 ACL524153:ACL524154 AMH524153:AMH524154 AWD524153:AWD524154 BFZ524153:BFZ524154 BPV524153:BPV524154 BZR524153:BZR524154 CJN524153:CJN524154 CTJ524153:CTJ524154 DDF524153:DDF524154 DNB524153:DNB524154 DWX524153:DWX524154 EGT524153:EGT524154 EQP524153:EQP524154 FAL524153:FAL524154 FKH524153:FKH524154 FUD524153:FUD524154 GDZ524153:GDZ524154 GNV524153:GNV524154 GXR524153:GXR524154 HHN524153:HHN524154 HRJ524153:HRJ524154 IBF524153:IBF524154 ILB524153:ILB524154 IUX524153:IUX524154 JET524153:JET524154 JOP524153:JOP524154 JYL524153:JYL524154 KIH524153:KIH524154 KSD524153:KSD524154 LBZ524153:LBZ524154 LLV524153:LLV524154 LVR524153:LVR524154 MFN524153:MFN524154 MPJ524153:MPJ524154 MZF524153:MZF524154 NJB524153:NJB524154 NSX524153:NSX524154 OCT524153:OCT524154 OMP524153:OMP524154 OWL524153:OWL524154 PGH524153:PGH524154 PQD524153:PQD524154 PZZ524153:PZZ524154 QJV524153:QJV524154 QTR524153:QTR524154 RDN524153:RDN524154 RNJ524153:RNJ524154 RXF524153:RXF524154 SHB524153:SHB524154 SQX524153:SQX524154 TAT524153:TAT524154 TKP524153:TKP524154 TUL524153:TUL524154 UEH524153:UEH524154 UOD524153:UOD524154 UXZ524153:UXZ524154 VHV524153:VHV524154 VRR524153:VRR524154 WBN524153:WBN524154 WLJ524153:WLJ524154 WVF524153:WVF524154 IT589689:IT589690 SP589689:SP589690 ACL589689:ACL589690 AMH589689:AMH589690 AWD589689:AWD589690 BFZ589689:BFZ589690 BPV589689:BPV589690 BZR589689:BZR589690 CJN589689:CJN589690 CTJ589689:CTJ589690 DDF589689:DDF589690 DNB589689:DNB589690 DWX589689:DWX589690 EGT589689:EGT589690 EQP589689:EQP589690 FAL589689:FAL589690 FKH589689:FKH589690 FUD589689:FUD589690 GDZ589689:GDZ589690 GNV589689:GNV589690 GXR589689:GXR589690 HHN589689:HHN589690 HRJ589689:HRJ589690 IBF589689:IBF589690 ILB589689:ILB589690 IUX589689:IUX589690 JET589689:JET589690 JOP589689:JOP589690 JYL589689:JYL589690 KIH589689:KIH589690 KSD589689:KSD589690 LBZ589689:LBZ589690 LLV589689:LLV589690 LVR589689:LVR589690 MFN589689:MFN589690 MPJ589689:MPJ589690 MZF589689:MZF589690 NJB589689:NJB589690 NSX589689:NSX589690 OCT589689:OCT589690 OMP589689:OMP589690 OWL589689:OWL589690 PGH589689:PGH589690 PQD589689:PQD589690 PZZ589689:PZZ589690 QJV589689:QJV589690 QTR589689:QTR589690 RDN589689:RDN589690 RNJ589689:RNJ589690 RXF589689:RXF589690 SHB589689:SHB589690 SQX589689:SQX589690 TAT589689:TAT589690 TKP589689:TKP589690 TUL589689:TUL589690 UEH589689:UEH589690 UOD589689:UOD589690 UXZ589689:UXZ589690 VHV589689:VHV589690 VRR589689:VRR589690 WBN589689:WBN589690 WLJ589689:WLJ589690 WVF589689:WVF589690 IT655225:IT655226 SP655225:SP655226 ACL655225:ACL655226 AMH655225:AMH655226 AWD655225:AWD655226 BFZ655225:BFZ655226 BPV655225:BPV655226 BZR655225:BZR655226 CJN655225:CJN655226 CTJ655225:CTJ655226 DDF655225:DDF655226 DNB655225:DNB655226 DWX655225:DWX655226 EGT655225:EGT655226 EQP655225:EQP655226 FAL655225:FAL655226 FKH655225:FKH655226 FUD655225:FUD655226 GDZ655225:GDZ655226 GNV655225:GNV655226 GXR655225:GXR655226 HHN655225:HHN655226 HRJ655225:HRJ655226 IBF655225:IBF655226 ILB655225:ILB655226 IUX655225:IUX655226 JET655225:JET655226 JOP655225:JOP655226 JYL655225:JYL655226 KIH655225:KIH655226 KSD655225:KSD655226 LBZ655225:LBZ655226 LLV655225:LLV655226 LVR655225:LVR655226 MFN655225:MFN655226 MPJ655225:MPJ655226 MZF655225:MZF655226 NJB655225:NJB655226 NSX655225:NSX655226 OCT655225:OCT655226 OMP655225:OMP655226 OWL655225:OWL655226 PGH655225:PGH655226 PQD655225:PQD655226 PZZ655225:PZZ655226 QJV655225:QJV655226 QTR655225:QTR655226 RDN655225:RDN655226 RNJ655225:RNJ655226 RXF655225:RXF655226 SHB655225:SHB655226 SQX655225:SQX655226 TAT655225:TAT655226 TKP655225:TKP655226 TUL655225:TUL655226 UEH655225:UEH655226 UOD655225:UOD655226 UXZ655225:UXZ655226 VHV655225:VHV655226 VRR655225:VRR655226 WBN655225:WBN655226 WLJ655225:WLJ655226 WVF655225:WVF655226 IT720761:IT720762 SP720761:SP720762 ACL720761:ACL720762 AMH720761:AMH720762 AWD720761:AWD720762 BFZ720761:BFZ720762 BPV720761:BPV720762 BZR720761:BZR720762 CJN720761:CJN720762 CTJ720761:CTJ720762 DDF720761:DDF720762 DNB720761:DNB720762 DWX720761:DWX720762 EGT720761:EGT720762 EQP720761:EQP720762 FAL720761:FAL720762 FKH720761:FKH720762 FUD720761:FUD720762 GDZ720761:GDZ720762 GNV720761:GNV720762 GXR720761:GXR720762 HHN720761:HHN720762 HRJ720761:HRJ720762 IBF720761:IBF720762 ILB720761:ILB720762 IUX720761:IUX720762 JET720761:JET720762 JOP720761:JOP720762 JYL720761:JYL720762 KIH720761:KIH720762 KSD720761:KSD720762 LBZ720761:LBZ720762 LLV720761:LLV720762 LVR720761:LVR720762 MFN720761:MFN720762 MPJ720761:MPJ720762 MZF720761:MZF720762 NJB720761:NJB720762 NSX720761:NSX720762 OCT720761:OCT720762 OMP720761:OMP720762 OWL720761:OWL720762 PGH720761:PGH720762 PQD720761:PQD720762 PZZ720761:PZZ720762 QJV720761:QJV720762 QTR720761:QTR720762 RDN720761:RDN720762 RNJ720761:RNJ720762 RXF720761:RXF720762 SHB720761:SHB720762 SQX720761:SQX720762 TAT720761:TAT720762 TKP720761:TKP720762 TUL720761:TUL720762 UEH720761:UEH720762 UOD720761:UOD720762 UXZ720761:UXZ720762 VHV720761:VHV720762 VRR720761:VRR720762 WBN720761:WBN720762 WLJ720761:WLJ720762 WVF720761:WVF720762 IT786297:IT786298 SP786297:SP786298 ACL786297:ACL786298 AMH786297:AMH786298 AWD786297:AWD786298 BFZ786297:BFZ786298 BPV786297:BPV786298 BZR786297:BZR786298 CJN786297:CJN786298 CTJ786297:CTJ786298 DDF786297:DDF786298 DNB786297:DNB786298 DWX786297:DWX786298 EGT786297:EGT786298 EQP786297:EQP786298 FAL786297:FAL786298 FKH786297:FKH786298 FUD786297:FUD786298 GDZ786297:GDZ786298 GNV786297:GNV786298 GXR786297:GXR786298 HHN786297:HHN786298 HRJ786297:HRJ786298 IBF786297:IBF786298 ILB786297:ILB786298 IUX786297:IUX786298 JET786297:JET786298 JOP786297:JOP786298 JYL786297:JYL786298 KIH786297:KIH786298 KSD786297:KSD786298 LBZ786297:LBZ786298 LLV786297:LLV786298 LVR786297:LVR786298 MFN786297:MFN786298 MPJ786297:MPJ786298 MZF786297:MZF786298 NJB786297:NJB786298 NSX786297:NSX786298 OCT786297:OCT786298 OMP786297:OMP786298 OWL786297:OWL786298 PGH786297:PGH786298 PQD786297:PQD786298 PZZ786297:PZZ786298 QJV786297:QJV786298 QTR786297:QTR786298 RDN786297:RDN786298 RNJ786297:RNJ786298 RXF786297:RXF786298 SHB786297:SHB786298 SQX786297:SQX786298 TAT786297:TAT786298 TKP786297:TKP786298 TUL786297:TUL786298 UEH786297:UEH786298 UOD786297:UOD786298 UXZ786297:UXZ786298 VHV786297:VHV786298 VRR786297:VRR786298 WBN786297:WBN786298 WLJ786297:WLJ786298 WVF786297:WVF786298 IT851833:IT851834 SP851833:SP851834 ACL851833:ACL851834 AMH851833:AMH851834 AWD851833:AWD851834 BFZ851833:BFZ851834 BPV851833:BPV851834 BZR851833:BZR851834 CJN851833:CJN851834 CTJ851833:CTJ851834 DDF851833:DDF851834 DNB851833:DNB851834 DWX851833:DWX851834 EGT851833:EGT851834 EQP851833:EQP851834 FAL851833:FAL851834 FKH851833:FKH851834 FUD851833:FUD851834 GDZ851833:GDZ851834 GNV851833:GNV851834 GXR851833:GXR851834 HHN851833:HHN851834 HRJ851833:HRJ851834 IBF851833:IBF851834 ILB851833:ILB851834 IUX851833:IUX851834 JET851833:JET851834 JOP851833:JOP851834 JYL851833:JYL851834 KIH851833:KIH851834 KSD851833:KSD851834 LBZ851833:LBZ851834 LLV851833:LLV851834 LVR851833:LVR851834 MFN851833:MFN851834 MPJ851833:MPJ851834 MZF851833:MZF851834 NJB851833:NJB851834 NSX851833:NSX851834 OCT851833:OCT851834 OMP851833:OMP851834 OWL851833:OWL851834 PGH851833:PGH851834 PQD851833:PQD851834 PZZ851833:PZZ851834 QJV851833:QJV851834 QTR851833:QTR851834 RDN851833:RDN851834 RNJ851833:RNJ851834 RXF851833:RXF851834 SHB851833:SHB851834 SQX851833:SQX851834 TAT851833:TAT851834 TKP851833:TKP851834 TUL851833:TUL851834 UEH851833:UEH851834 UOD851833:UOD851834 UXZ851833:UXZ851834 VHV851833:VHV851834 VRR851833:VRR851834 WBN851833:WBN851834 WLJ851833:WLJ851834 WVF851833:WVF851834 IT917369:IT917370 SP917369:SP917370 ACL917369:ACL917370 AMH917369:AMH917370 AWD917369:AWD917370 BFZ917369:BFZ917370 BPV917369:BPV917370 BZR917369:BZR917370 CJN917369:CJN917370 CTJ917369:CTJ917370 DDF917369:DDF917370 DNB917369:DNB917370 DWX917369:DWX917370 EGT917369:EGT917370 EQP917369:EQP917370 FAL917369:FAL917370 FKH917369:FKH917370 FUD917369:FUD917370 GDZ917369:GDZ917370 GNV917369:GNV917370 GXR917369:GXR917370 HHN917369:HHN917370 HRJ917369:HRJ917370 IBF917369:IBF917370 ILB917369:ILB917370 IUX917369:IUX917370 JET917369:JET917370 JOP917369:JOP917370 JYL917369:JYL917370 KIH917369:KIH917370 KSD917369:KSD917370 LBZ917369:LBZ917370 LLV917369:LLV917370 LVR917369:LVR917370 MFN917369:MFN917370 MPJ917369:MPJ917370 MZF917369:MZF917370 NJB917369:NJB917370 NSX917369:NSX917370 OCT917369:OCT917370 OMP917369:OMP917370 OWL917369:OWL917370 PGH917369:PGH917370 PQD917369:PQD917370 PZZ917369:PZZ917370 QJV917369:QJV917370 QTR917369:QTR917370 RDN917369:RDN917370 RNJ917369:RNJ917370 RXF917369:RXF917370 SHB917369:SHB917370 SQX917369:SQX917370 TAT917369:TAT917370 TKP917369:TKP917370 TUL917369:TUL917370 UEH917369:UEH917370 UOD917369:UOD917370 UXZ917369:UXZ917370 VHV917369:VHV917370 VRR917369:VRR917370 WBN917369:WBN917370 WLJ917369:WLJ917370 WVF917369:WVF917370 IT982905:IT982906 SP982905:SP982906 ACL982905:ACL982906 AMH982905:AMH982906 AWD982905:AWD982906 BFZ982905:BFZ982906 BPV982905:BPV982906 BZR982905:BZR982906 CJN982905:CJN982906 CTJ982905:CTJ982906 DDF982905:DDF982906 DNB982905:DNB982906 DWX982905:DWX982906 EGT982905:EGT982906 EQP982905:EQP982906 FAL982905:FAL982906 FKH982905:FKH982906 FUD982905:FUD982906 GDZ982905:GDZ982906 GNV982905:GNV982906 GXR982905:GXR982906 HHN982905:HHN982906 HRJ982905:HRJ982906 IBF982905:IBF982906 ILB982905:ILB982906 IUX982905:IUX982906 JET982905:JET982906 JOP982905:JOP982906 JYL982905:JYL982906 KIH982905:KIH982906 KSD982905:KSD982906 LBZ982905:LBZ982906 LLV982905:LLV982906 LVR982905:LVR982906 MFN982905:MFN982906 MPJ982905:MPJ982906 MZF982905:MZF982906 NJB982905:NJB982906 NSX982905:NSX982906 OCT982905:OCT982906 OMP982905:OMP982906 OWL982905:OWL982906 PGH982905:PGH982906 PQD982905:PQD982906 PZZ982905:PZZ982906 QJV982905:QJV982906 QTR982905:QTR982906 RDN982905:RDN982906 RNJ982905:RNJ982906 RXF982905:RXF982906 SHB982905:SHB982906 SQX982905:SQX982906 TAT982905:TAT982906 TKP982905:TKP982906 TUL982905:TUL982906 UEH982905:UEH982906 UOD982905:UOD982906 UXZ982905:UXZ982906 VHV982905:VHV982906 VRR982905:VRR982906 WBN982905:WBN982906 WLJ982905:WLJ982906 WVF982905:WVF982906 IT65414 SP65414 ACL65414 AMH65414 AWD65414 BFZ65414 BPV65414 BZR65414 CJN65414 CTJ65414 DDF65414 DNB65414 DWX65414 EGT65414 EQP65414 FAL65414 FKH65414 FUD65414 GDZ65414 GNV65414 GXR65414 HHN65414 HRJ65414 IBF65414 ILB65414 IUX65414 JET65414 JOP65414 JYL65414 KIH65414 KSD65414 LBZ65414 LLV65414 LVR65414 MFN65414 MPJ65414 MZF65414 NJB65414 NSX65414 OCT65414 OMP65414 OWL65414 PGH65414 PQD65414 PZZ65414 QJV65414 QTR65414 RDN65414 RNJ65414 RXF65414 SHB65414 SQX65414 TAT65414 TKP65414 TUL65414 UEH65414 UOD65414 UXZ65414 VHV65414 VRR65414 WBN65414 WLJ65414 WVF65414 IT130950 SP130950 ACL130950 AMH130950 AWD130950 BFZ130950 BPV130950 BZR130950 CJN130950 CTJ130950 DDF130950 DNB130950 DWX130950 EGT130950 EQP130950 FAL130950 FKH130950 FUD130950 GDZ130950 GNV130950 GXR130950 HHN130950 HRJ130950 IBF130950 ILB130950 IUX130950 JET130950 JOP130950 JYL130950 KIH130950 KSD130950 LBZ130950 LLV130950 LVR130950 MFN130950 MPJ130950 MZF130950 NJB130950 NSX130950 OCT130950 OMP130950 OWL130950 PGH130950 PQD130950 PZZ130950 QJV130950 QTR130950 RDN130950 RNJ130950 RXF130950 SHB130950 SQX130950 TAT130950 TKP130950 TUL130950 UEH130950 UOD130950 UXZ130950 VHV130950 VRR130950 WBN130950 WLJ130950 WVF130950 IT196486 SP196486 ACL196486 AMH196486 AWD196486 BFZ196486 BPV196486 BZR196486 CJN196486 CTJ196486 DDF196486 DNB196486 DWX196486 EGT196486 EQP196486 FAL196486 FKH196486 FUD196486 GDZ196486 GNV196486 GXR196486 HHN196486 HRJ196486 IBF196486 ILB196486 IUX196486 JET196486 JOP196486 JYL196486 KIH196486 KSD196486 LBZ196486 LLV196486 LVR196486 MFN196486 MPJ196486 MZF196486 NJB196486 NSX196486 OCT196486 OMP196486 OWL196486 PGH196486 PQD196486 PZZ196486 QJV196486 QTR196486 RDN196486 RNJ196486 RXF196486 SHB196486 SQX196486 TAT196486 TKP196486 TUL196486 UEH196486 UOD196486 UXZ196486 VHV196486 VRR196486 WBN196486 WLJ196486 WVF196486 IT262022 SP262022 ACL262022 AMH262022 AWD262022 BFZ262022 BPV262022 BZR262022 CJN262022 CTJ262022 DDF262022 DNB262022 DWX262022 EGT262022 EQP262022 FAL262022 FKH262022 FUD262022 GDZ262022 GNV262022 GXR262022 HHN262022 HRJ262022 IBF262022 ILB262022 IUX262022 JET262022 JOP262022 JYL262022 KIH262022 KSD262022 LBZ262022 LLV262022 LVR262022 MFN262022 MPJ262022 MZF262022 NJB262022 NSX262022 OCT262022 OMP262022 OWL262022 PGH262022 PQD262022 PZZ262022 QJV262022 QTR262022 RDN262022 RNJ262022 RXF262022 SHB262022 SQX262022 TAT262022 TKP262022 TUL262022 UEH262022 UOD262022 UXZ262022 VHV262022 VRR262022 WBN262022 WLJ262022 WVF262022 IT327558 SP327558 ACL327558 AMH327558 AWD327558 BFZ327558 BPV327558 BZR327558 CJN327558 CTJ327558 DDF327558 DNB327558 DWX327558 EGT327558 EQP327558 FAL327558 FKH327558 FUD327558 GDZ327558 GNV327558 GXR327558 HHN327558 HRJ327558 IBF327558 ILB327558 IUX327558 JET327558 JOP327558 JYL327558 KIH327558 KSD327558 LBZ327558 LLV327558 LVR327558 MFN327558 MPJ327558 MZF327558 NJB327558 NSX327558 OCT327558 OMP327558 OWL327558 PGH327558 PQD327558 PZZ327558 QJV327558 QTR327558 RDN327558 RNJ327558 RXF327558 SHB327558 SQX327558 TAT327558 TKP327558 TUL327558 UEH327558 UOD327558 UXZ327558 VHV327558 VRR327558 WBN327558 WLJ327558 WVF327558 IT393094 SP393094 ACL393094 AMH393094 AWD393094 BFZ393094 BPV393094 BZR393094 CJN393094 CTJ393094 DDF393094 DNB393094 DWX393094 EGT393094 EQP393094 FAL393094 FKH393094 FUD393094 GDZ393094 GNV393094 GXR393094 HHN393094 HRJ393094 IBF393094 ILB393094 IUX393094 JET393094 JOP393094 JYL393094 KIH393094 KSD393094 LBZ393094 LLV393094 LVR393094 MFN393094 MPJ393094 MZF393094 NJB393094 NSX393094 OCT393094 OMP393094 OWL393094 PGH393094 PQD393094 PZZ393094 QJV393094 QTR393094 RDN393094 RNJ393094 RXF393094 SHB393094 SQX393094 TAT393094 TKP393094 TUL393094 UEH393094 UOD393094 UXZ393094 VHV393094 VRR393094 WBN393094 WLJ393094 WVF393094 IT458630 SP458630 ACL458630 AMH458630 AWD458630 BFZ458630 BPV458630 BZR458630 CJN458630 CTJ458630 DDF458630 DNB458630 DWX458630 EGT458630 EQP458630 FAL458630 FKH458630 FUD458630 GDZ458630 GNV458630 GXR458630 HHN458630 HRJ458630 IBF458630 ILB458630 IUX458630 JET458630 JOP458630 JYL458630 KIH458630 KSD458630 LBZ458630 LLV458630 LVR458630 MFN458630 MPJ458630 MZF458630 NJB458630 NSX458630 OCT458630 OMP458630 OWL458630 PGH458630 PQD458630 PZZ458630 QJV458630 QTR458630 RDN458630 RNJ458630 RXF458630 SHB458630 SQX458630 TAT458630 TKP458630 TUL458630 UEH458630 UOD458630 UXZ458630 VHV458630 VRR458630 WBN458630 WLJ458630 WVF458630 IT524166 SP524166 ACL524166 AMH524166 AWD524166 BFZ524166 BPV524166 BZR524166 CJN524166 CTJ524166 DDF524166 DNB524166 DWX524166 EGT524166 EQP524166 FAL524166 FKH524166 FUD524166 GDZ524166 GNV524166 GXR524166 HHN524166 HRJ524166 IBF524166 ILB524166 IUX524166 JET524166 JOP524166 JYL524166 KIH524166 KSD524166 LBZ524166 LLV524166 LVR524166 MFN524166 MPJ524166 MZF524166 NJB524166 NSX524166 OCT524166 OMP524166 OWL524166 PGH524166 PQD524166 PZZ524166 QJV524166 QTR524166 RDN524166 RNJ524166 RXF524166 SHB524166 SQX524166 TAT524166 TKP524166 TUL524166 UEH524166 UOD524166 UXZ524166 VHV524166 VRR524166 WBN524166 WLJ524166 WVF524166 IT589702 SP589702 ACL589702 AMH589702 AWD589702 BFZ589702 BPV589702 BZR589702 CJN589702 CTJ589702 DDF589702 DNB589702 DWX589702 EGT589702 EQP589702 FAL589702 FKH589702 FUD589702 GDZ589702 GNV589702 GXR589702 HHN589702 HRJ589702 IBF589702 ILB589702 IUX589702 JET589702 JOP589702 JYL589702 KIH589702 KSD589702 LBZ589702 LLV589702 LVR589702 MFN589702 MPJ589702 MZF589702 NJB589702 NSX589702 OCT589702 OMP589702 OWL589702 PGH589702 PQD589702 PZZ589702 QJV589702 QTR589702 RDN589702 RNJ589702 RXF589702 SHB589702 SQX589702 TAT589702 TKP589702 TUL589702 UEH589702 UOD589702 UXZ589702 VHV589702 VRR589702 WBN589702 WLJ589702 WVF589702 IT655238 SP655238 ACL655238 AMH655238 AWD655238 BFZ655238 BPV655238 BZR655238 CJN655238 CTJ655238 DDF655238 DNB655238 DWX655238 EGT655238 EQP655238 FAL655238 FKH655238 FUD655238 GDZ655238 GNV655238 GXR655238 HHN655238 HRJ655238 IBF655238 ILB655238 IUX655238 JET655238 JOP655238 JYL655238 KIH655238 KSD655238 LBZ655238 LLV655238 LVR655238 MFN655238 MPJ655238 MZF655238 NJB655238 NSX655238 OCT655238 OMP655238 OWL655238 PGH655238 PQD655238 PZZ655238 QJV655238 QTR655238 RDN655238 RNJ655238 RXF655238 SHB655238 SQX655238 TAT655238 TKP655238 TUL655238 UEH655238 UOD655238 UXZ655238 VHV655238 VRR655238 WBN655238 WLJ655238 WVF655238 IT720774 SP720774 ACL720774 AMH720774 AWD720774 BFZ720774 BPV720774 BZR720774 CJN720774 CTJ720774 DDF720774 DNB720774 DWX720774 EGT720774 EQP720774 FAL720774 FKH720774 FUD720774 GDZ720774 GNV720774 GXR720774 HHN720774 HRJ720774 IBF720774 ILB720774 IUX720774 JET720774 JOP720774 JYL720774 KIH720774 KSD720774 LBZ720774 LLV720774 LVR720774 MFN720774 MPJ720774 MZF720774 NJB720774 NSX720774 OCT720774 OMP720774 OWL720774 PGH720774 PQD720774 PZZ720774 QJV720774 QTR720774 RDN720774 RNJ720774 RXF720774 SHB720774 SQX720774 TAT720774 TKP720774 TUL720774 UEH720774 UOD720774 UXZ720774 VHV720774 VRR720774 WBN720774 WLJ720774 WVF720774 IT786310 SP786310 ACL786310 AMH786310 AWD786310 BFZ786310 BPV786310 BZR786310 CJN786310 CTJ786310 DDF786310 DNB786310 DWX786310 EGT786310 EQP786310 FAL786310 FKH786310 FUD786310 GDZ786310 GNV786310 GXR786310 HHN786310 HRJ786310 IBF786310 ILB786310 IUX786310 JET786310 JOP786310 JYL786310 KIH786310 KSD786310 LBZ786310 LLV786310 LVR786310 MFN786310 MPJ786310 MZF786310 NJB786310 NSX786310 OCT786310 OMP786310 OWL786310 PGH786310 PQD786310 PZZ786310 QJV786310 QTR786310 RDN786310 RNJ786310 RXF786310 SHB786310 SQX786310 TAT786310 TKP786310 TUL786310 UEH786310 UOD786310 UXZ786310 VHV786310 VRR786310 WBN786310 WLJ786310 WVF786310 IT851846 SP851846 ACL851846 AMH851846 AWD851846 BFZ851846 BPV851846 BZR851846 CJN851846 CTJ851846 DDF851846 DNB851846 DWX851846 EGT851846 EQP851846 FAL851846 FKH851846 FUD851846 GDZ851846 GNV851846 GXR851846 HHN851846 HRJ851846 IBF851846 ILB851846 IUX851846 JET851846 JOP851846 JYL851846 KIH851846 KSD851846 LBZ851846 LLV851846 LVR851846 MFN851846 MPJ851846 MZF851846 NJB851846 NSX851846 OCT851846 OMP851846 OWL851846 PGH851846 PQD851846 PZZ851846 QJV851846 QTR851846 RDN851846 RNJ851846 RXF851846 SHB851846 SQX851846 TAT851846 TKP851846 TUL851846 UEH851846 UOD851846 UXZ851846 VHV851846 VRR851846 WBN851846 WLJ851846 WVF851846 IT917382 SP917382 ACL917382 AMH917382 AWD917382 BFZ917382 BPV917382 BZR917382 CJN917382 CTJ917382 DDF917382 DNB917382 DWX917382 EGT917382 EQP917382 FAL917382 FKH917382 FUD917382 GDZ917382 GNV917382 GXR917382 HHN917382 HRJ917382 IBF917382 ILB917382 IUX917382 JET917382 JOP917382 JYL917382 KIH917382 KSD917382 LBZ917382 LLV917382 LVR917382 MFN917382 MPJ917382 MZF917382 NJB917382 NSX917382 OCT917382 OMP917382 OWL917382 PGH917382 PQD917382 PZZ917382 QJV917382 QTR917382 RDN917382 RNJ917382 RXF917382 SHB917382 SQX917382 TAT917382 TKP917382 TUL917382 UEH917382 UOD917382 UXZ917382 VHV917382 VRR917382 WBN917382 WLJ917382 WVF917382 IT982918 SP982918 ACL982918 AMH982918 AWD982918 BFZ982918 BPV982918 BZR982918 CJN982918 CTJ982918 DDF982918 DNB982918 DWX982918 EGT982918 EQP982918 FAL982918 FKH982918 FUD982918 GDZ982918 GNV982918 GXR982918 HHN982918 HRJ982918 IBF982918 ILB982918 IUX982918 JET982918 JOP982918 JYL982918 KIH982918 KSD982918 LBZ982918 LLV982918 LVR982918 MFN982918 MPJ982918 MZF982918 NJB982918 NSX982918 OCT982918 OMP982918 OWL982918 PGH982918 PQD982918 PZZ982918 QJV982918 QTR982918 RDN982918 RNJ982918 RXF982918 SHB982918 SQX982918 TAT982918 TKP982918 TUL982918 UEH982918 UOD982918 UXZ982918 VHV982918 VRR982918 WBN982918 WLJ982918 WVF982918 IT65416 SP65416 ACL65416 AMH65416 AWD65416 BFZ65416 BPV65416 BZR65416 CJN65416 CTJ65416 DDF65416 DNB65416 DWX65416 EGT65416 EQP65416 FAL65416 FKH65416 FUD65416 GDZ65416 GNV65416 GXR65416 HHN65416 HRJ65416 IBF65416 ILB65416 IUX65416 JET65416 JOP65416 JYL65416 KIH65416 KSD65416 LBZ65416 LLV65416 LVR65416 MFN65416 MPJ65416 MZF65416 NJB65416 NSX65416 OCT65416 OMP65416 OWL65416 PGH65416 PQD65416 PZZ65416 QJV65416 QTR65416 RDN65416 RNJ65416 RXF65416 SHB65416 SQX65416 TAT65416 TKP65416 TUL65416 UEH65416 UOD65416 UXZ65416 VHV65416 VRR65416 WBN65416 WLJ65416 WVF65416 IT130952 SP130952 ACL130952 AMH130952 AWD130952 BFZ130952 BPV130952 BZR130952 CJN130952 CTJ130952 DDF130952 DNB130952 DWX130952 EGT130952 EQP130952 FAL130952 FKH130952 FUD130952 GDZ130952 GNV130952 GXR130952 HHN130952 HRJ130952 IBF130952 ILB130952 IUX130952 JET130952 JOP130952 JYL130952 KIH130952 KSD130952 LBZ130952 LLV130952 LVR130952 MFN130952 MPJ130952 MZF130952 NJB130952 NSX130952 OCT130952 OMP130952 OWL130952 PGH130952 PQD130952 PZZ130952 QJV130952 QTR130952 RDN130952 RNJ130952 RXF130952 SHB130952 SQX130952 TAT130952 TKP130952 TUL130952 UEH130952 UOD130952 UXZ130952 VHV130952 VRR130952 WBN130952 WLJ130952 WVF130952 IT196488 SP196488 ACL196488 AMH196488 AWD196488 BFZ196488 BPV196488 BZR196488 CJN196488 CTJ196488 DDF196488 DNB196488 DWX196488 EGT196488 EQP196488 FAL196488 FKH196488 FUD196488 GDZ196488 GNV196488 GXR196488 HHN196488 HRJ196488 IBF196488 ILB196488 IUX196488 JET196488 JOP196488 JYL196488 KIH196488 KSD196488 LBZ196488 LLV196488 LVR196488 MFN196488 MPJ196488 MZF196488 NJB196488 NSX196488 OCT196488 OMP196488 OWL196488 PGH196488 PQD196488 PZZ196488 QJV196488 QTR196488 RDN196488 RNJ196488 RXF196488 SHB196488 SQX196488 TAT196488 TKP196488 TUL196488 UEH196488 UOD196488 UXZ196488 VHV196488 VRR196488 WBN196488 WLJ196488 WVF196488 IT262024 SP262024 ACL262024 AMH262024 AWD262024 BFZ262024 BPV262024 BZR262024 CJN262024 CTJ262024 DDF262024 DNB262024 DWX262024 EGT262024 EQP262024 FAL262024 FKH262024 FUD262024 GDZ262024 GNV262024 GXR262024 HHN262024 HRJ262024 IBF262024 ILB262024 IUX262024 JET262024 JOP262024 JYL262024 KIH262024 KSD262024 LBZ262024 LLV262024 LVR262024 MFN262024 MPJ262024 MZF262024 NJB262024 NSX262024 OCT262024 OMP262024 OWL262024 PGH262024 PQD262024 PZZ262024 QJV262024 QTR262024 RDN262024 RNJ262024 RXF262024 SHB262024 SQX262024 TAT262024 TKP262024 TUL262024 UEH262024 UOD262024 UXZ262024 VHV262024 VRR262024 WBN262024 WLJ262024 WVF262024 IT327560 SP327560 ACL327560 AMH327560 AWD327560 BFZ327560 BPV327560 BZR327560 CJN327560 CTJ327560 DDF327560 DNB327560 DWX327560 EGT327560 EQP327560 FAL327560 FKH327560 FUD327560 GDZ327560 GNV327560 GXR327560 HHN327560 HRJ327560 IBF327560 ILB327560 IUX327560 JET327560 JOP327560 JYL327560 KIH327560 KSD327560 LBZ327560 LLV327560 LVR327560 MFN327560 MPJ327560 MZF327560 NJB327560 NSX327560 OCT327560 OMP327560 OWL327560 PGH327560 PQD327560 PZZ327560 QJV327560 QTR327560 RDN327560 RNJ327560 RXF327560 SHB327560 SQX327560 TAT327560 TKP327560 TUL327560 UEH327560 UOD327560 UXZ327560 VHV327560 VRR327560 WBN327560 WLJ327560 WVF327560 IT393096 SP393096 ACL393096 AMH393096 AWD393096 BFZ393096 BPV393096 BZR393096 CJN393096 CTJ393096 DDF393096 DNB393096 DWX393096 EGT393096 EQP393096 FAL393096 FKH393096 FUD393096 GDZ393096 GNV393096 GXR393096 HHN393096 HRJ393096 IBF393096 ILB393096 IUX393096 JET393096 JOP393096 JYL393096 KIH393096 KSD393096 LBZ393096 LLV393096 LVR393096 MFN393096 MPJ393096 MZF393096 NJB393096 NSX393096 OCT393096 OMP393096 OWL393096 PGH393096 PQD393096 PZZ393096 QJV393096 QTR393096 RDN393096 RNJ393096 RXF393096 SHB393096 SQX393096 TAT393096 TKP393096 TUL393096 UEH393096 UOD393096 UXZ393096 VHV393096 VRR393096 WBN393096 WLJ393096 WVF393096 IT458632 SP458632 ACL458632 AMH458632 AWD458632 BFZ458632 BPV458632 BZR458632 CJN458632 CTJ458632 DDF458632 DNB458632 DWX458632 EGT458632 EQP458632 FAL458632 FKH458632 FUD458632 GDZ458632 GNV458632 GXR458632 HHN458632 HRJ458632 IBF458632 ILB458632 IUX458632 JET458632 JOP458632 JYL458632 KIH458632 KSD458632 LBZ458632 LLV458632 LVR458632 MFN458632 MPJ458632 MZF458632 NJB458632 NSX458632 OCT458632 OMP458632 OWL458632 PGH458632 PQD458632 PZZ458632 QJV458632 QTR458632 RDN458632 RNJ458632 RXF458632 SHB458632 SQX458632 TAT458632 TKP458632 TUL458632 UEH458632 UOD458632 UXZ458632 VHV458632 VRR458632 WBN458632 WLJ458632 WVF458632 IT524168 SP524168 ACL524168 AMH524168 AWD524168 BFZ524168 BPV524168 BZR524168 CJN524168 CTJ524168 DDF524168 DNB524168 DWX524168 EGT524168 EQP524168 FAL524168 FKH524168 FUD524168 GDZ524168 GNV524168 GXR524168 HHN524168 HRJ524168 IBF524168 ILB524168 IUX524168 JET524168 JOP524168 JYL524168 KIH524168 KSD524168 LBZ524168 LLV524168 LVR524168 MFN524168 MPJ524168 MZF524168 NJB524168 NSX524168 OCT524168 OMP524168 OWL524168 PGH524168 PQD524168 PZZ524168 QJV524168 QTR524168 RDN524168 RNJ524168 RXF524168 SHB524168 SQX524168 TAT524168 TKP524168 TUL524168 UEH524168 UOD524168 UXZ524168 VHV524168 VRR524168 WBN524168 WLJ524168 WVF524168 IT589704 SP589704 ACL589704 AMH589704 AWD589704 BFZ589704 BPV589704 BZR589704 CJN589704 CTJ589704 DDF589704 DNB589704 DWX589704 EGT589704 EQP589704 FAL589704 FKH589704 FUD589704 GDZ589704 GNV589704 GXR589704 HHN589704 HRJ589704 IBF589704 ILB589704 IUX589704 JET589704 JOP589704 JYL589704 KIH589704 KSD589704 LBZ589704 LLV589704 LVR589704 MFN589704 MPJ589704 MZF589704 NJB589704 NSX589704 OCT589704 OMP589704 OWL589704 PGH589704 PQD589704 PZZ589704 QJV589704 QTR589704 RDN589704 RNJ589704 RXF589704 SHB589704 SQX589704 TAT589704 TKP589704 TUL589704 UEH589704 UOD589704 UXZ589704 VHV589704 VRR589704 WBN589704 WLJ589704 WVF589704 IT655240 SP655240 ACL655240 AMH655240 AWD655240 BFZ655240 BPV655240 BZR655240 CJN655240 CTJ655240 DDF655240 DNB655240 DWX655240 EGT655240 EQP655240 FAL655240 FKH655240 FUD655240 GDZ655240 GNV655240 GXR655240 HHN655240 HRJ655240 IBF655240 ILB655240 IUX655240 JET655240 JOP655240 JYL655240 KIH655240 KSD655240 LBZ655240 LLV655240 LVR655240 MFN655240 MPJ655240 MZF655240 NJB655240 NSX655240 OCT655240 OMP655240 OWL655240 PGH655240 PQD655240 PZZ655240 QJV655240 QTR655240 RDN655240 RNJ655240 RXF655240 SHB655240 SQX655240 TAT655240 TKP655240 TUL655240 UEH655240 UOD655240 UXZ655240 VHV655240 VRR655240 WBN655240 WLJ655240 WVF655240 IT720776 SP720776 ACL720776 AMH720776 AWD720776 BFZ720776 BPV720776 BZR720776 CJN720776 CTJ720776 DDF720776 DNB720776 DWX720776 EGT720776 EQP720776 FAL720776 FKH720776 FUD720776 GDZ720776 GNV720776 GXR720776 HHN720776 HRJ720776 IBF720776 ILB720776 IUX720776 JET720776 JOP720776 JYL720776 KIH720776 KSD720776 LBZ720776 LLV720776 LVR720776 MFN720776 MPJ720776 MZF720776 NJB720776 NSX720776 OCT720776 OMP720776 OWL720776 PGH720776 PQD720776 PZZ720776 QJV720776 QTR720776 RDN720776 RNJ720776 RXF720776 SHB720776 SQX720776 TAT720776 TKP720776 TUL720776 UEH720776 UOD720776 UXZ720776 VHV720776 VRR720776 WBN720776 WLJ720776 WVF720776 IT786312 SP786312 ACL786312 AMH786312 AWD786312 BFZ786312 BPV786312 BZR786312 CJN786312 CTJ786312 DDF786312 DNB786312 DWX786312 EGT786312 EQP786312 FAL786312 FKH786312 FUD786312 GDZ786312 GNV786312 GXR786312 HHN786312 HRJ786312 IBF786312 ILB786312 IUX786312 JET786312 JOP786312 JYL786312 KIH786312 KSD786312 LBZ786312 LLV786312 LVR786312 MFN786312 MPJ786312 MZF786312 NJB786312 NSX786312 OCT786312 OMP786312 OWL786312 PGH786312 PQD786312 PZZ786312 QJV786312 QTR786312 RDN786312 RNJ786312 RXF786312 SHB786312 SQX786312 TAT786312 TKP786312 TUL786312 UEH786312 UOD786312 UXZ786312 VHV786312 VRR786312 WBN786312 WLJ786312 WVF786312 IT851848 SP851848 ACL851848 AMH851848 AWD851848 BFZ851848 BPV851848 BZR851848 CJN851848 CTJ851848 DDF851848 DNB851848 DWX851848 EGT851848 EQP851848 FAL851848 FKH851848 FUD851848 GDZ851848 GNV851848 GXR851848 HHN851848 HRJ851848 IBF851848 ILB851848 IUX851848 JET851848 JOP851848 JYL851848 KIH851848 KSD851848 LBZ851848 LLV851848 LVR851848 MFN851848 MPJ851848 MZF851848 NJB851848 NSX851848 OCT851848 OMP851848 OWL851848 PGH851848 PQD851848 PZZ851848 QJV851848 QTR851848 RDN851848 RNJ851848 RXF851848 SHB851848 SQX851848 TAT851848 TKP851848 TUL851848 UEH851848 UOD851848 UXZ851848 VHV851848 VRR851848 WBN851848 WLJ851848 WVF851848 IT917384 SP917384 ACL917384 AMH917384 AWD917384 BFZ917384 BPV917384 BZR917384 CJN917384 CTJ917384 DDF917384 DNB917384 DWX917384 EGT917384 EQP917384 FAL917384 FKH917384 FUD917384 GDZ917384 GNV917384 GXR917384 HHN917384 HRJ917384 IBF917384 ILB917384 IUX917384 JET917384 JOP917384 JYL917384 KIH917384 KSD917384 LBZ917384 LLV917384 LVR917384 MFN917384 MPJ917384 MZF917384 NJB917384 NSX917384 OCT917384 OMP917384 OWL917384 PGH917384 PQD917384 PZZ917384 QJV917384 QTR917384 RDN917384 RNJ917384 RXF917384 SHB917384 SQX917384 TAT917384 TKP917384 TUL917384 UEH917384 UOD917384 UXZ917384 VHV917384 VRR917384 WBN917384 WLJ917384 WVF917384 IT982920 SP982920 ACL982920 AMH982920 AWD982920 BFZ982920 BPV982920 BZR982920 CJN982920 CTJ982920 DDF982920 DNB982920 DWX982920 EGT982920 EQP982920 FAL982920 FKH982920 FUD982920 GDZ982920 GNV982920 GXR982920 HHN982920 HRJ982920 IBF982920 ILB982920 IUX982920 JET982920 JOP982920 JYL982920 KIH982920 KSD982920 LBZ982920 LLV982920 LVR982920 MFN982920 MPJ982920 MZF982920 NJB982920 NSX982920 OCT982920 OMP982920 OWL982920 PGH982920 PQD982920 PZZ982920 QJV982920 QTR982920 RDN982920 RNJ982920 RXF982920 SHB982920 SQX982920 TAT982920 TKP982920 TUL982920 UEH982920 UOD982920 UXZ982920 VHV982920 VRR982920 WBN982920 WLJ982920 WVF982920 IT65420 SP65420 ACL65420 AMH65420 AWD65420 BFZ65420 BPV65420 BZR65420 CJN65420 CTJ65420 DDF65420 DNB65420 DWX65420 EGT65420 EQP65420 FAL65420 FKH65420 FUD65420 GDZ65420 GNV65420 GXR65420 HHN65420 HRJ65420 IBF65420 ILB65420 IUX65420 JET65420 JOP65420 JYL65420 KIH65420 KSD65420 LBZ65420 LLV65420 LVR65420 MFN65420 MPJ65420 MZF65420 NJB65420 NSX65420 OCT65420 OMP65420 OWL65420 PGH65420 PQD65420 PZZ65420 QJV65420 QTR65420 RDN65420 RNJ65420 RXF65420 SHB65420 SQX65420 TAT65420 TKP65420 TUL65420 UEH65420 UOD65420 UXZ65420 VHV65420 VRR65420 WBN65420 WLJ65420 WVF65420 IT130956 SP130956 ACL130956 AMH130956 AWD130956 BFZ130956 BPV130956 BZR130956 CJN130956 CTJ130956 DDF130956 DNB130956 DWX130956 EGT130956 EQP130956 FAL130956 FKH130956 FUD130956 GDZ130956 GNV130956 GXR130956 HHN130956 HRJ130956 IBF130956 ILB130956 IUX130956 JET130956 JOP130956 JYL130956 KIH130956 KSD130956 LBZ130956 LLV130956 LVR130956 MFN130956 MPJ130956 MZF130956 NJB130956 NSX130956 OCT130956 OMP130956 OWL130956 PGH130956 PQD130956 PZZ130956 QJV130956 QTR130956 RDN130956 RNJ130956 RXF130956 SHB130956 SQX130956 TAT130956 TKP130956 TUL130956 UEH130956 UOD130956 UXZ130956 VHV130956 VRR130956 WBN130956 WLJ130956 WVF130956 IT196492 SP196492 ACL196492 AMH196492 AWD196492 BFZ196492 BPV196492 BZR196492 CJN196492 CTJ196492 DDF196492 DNB196492 DWX196492 EGT196492 EQP196492 FAL196492 FKH196492 FUD196492 GDZ196492 GNV196492 GXR196492 HHN196492 HRJ196492 IBF196492 ILB196492 IUX196492 JET196492 JOP196492 JYL196492 KIH196492 KSD196492 LBZ196492 LLV196492 LVR196492 MFN196492 MPJ196492 MZF196492 NJB196492 NSX196492 OCT196492 OMP196492 OWL196492 PGH196492 PQD196492 PZZ196492 QJV196492 QTR196492 RDN196492 RNJ196492 RXF196492 SHB196492 SQX196492 TAT196492 TKP196492 TUL196492 UEH196492 UOD196492 UXZ196492 VHV196492 VRR196492 WBN196492 WLJ196492 WVF196492 IT262028 SP262028 ACL262028 AMH262028 AWD262028 BFZ262028 BPV262028 BZR262028 CJN262028 CTJ262028 DDF262028 DNB262028 DWX262028 EGT262028 EQP262028 FAL262028 FKH262028 FUD262028 GDZ262028 GNV262028 GXR262028 HHN262028 HRJ262028 IBF262028 ILB262028 IUX262028 JET262028 JOP262028 JYL262028 KIH262028 KSD262028 LBZ262028 LLV262028 LVR262028 MFN262028 MPJ262028 MZF262028 NJB262028 NSX262028 OCT262028 OMP262028 OWL262028 PGH262028 PQD262028 PZZ262028 QJV262028 QTR262028 RDN262028 RNJ262028 RXF262028 SHB262028 SQX262028 TAT262028 TKP262028 TUL262028 UEH262028 UOD262028 UXZ262028 VHV262028 VRR262028 WBN262028 WLJ262028 WVF262028 IT327564 SP327564 ACL327564 AMH327564 AWD327564 BFZ327564 BPV327564 BZR327564 CJN327564 CTJ327564 DDF327564 DNB327564 DWX327564 EGT327564 EQP327564 FAL327564 FKH327564 FUD327564 GDZ327564 GNV327564 GXR327564 HHN327564 HRJ327564 IBF327564 ILB327564 IUX327564 JET327564 JOP327564 JYL327564 KIH327564 KSD327564 LBZ327564 LLV327564 LVR327564 MFN327564 MPJ327564 MZF327564 NJB327564 NSX327564 OCT327564 OMP327564 OWL327564 PGH327564 PQD327564 PZZ327564 QJV327564 QTR327564 RDN327564 RNJ327564 RXF327564 SHB327564 SQX327564 TAT327564 TKP327564 TUL327564 UEH327564 UOD327564 UXZ327564 VHV327564 VRR327564 WBN327564 WLJ327564 WVF327564 IT393100 SP393100 ACL393100 AMH393100 AWD393100 BFZ393100 BPV393100 BZR393100 CJN393100 CTJ393100 DDF393100 DNB393100 DWX393100 EGT393100 EQP393100 FAL393100 FKH393100 FUD393100 GDZ393100 GNV393100 GXR393100 HHN393100 HRJ393100 IBF393100 ILB393100 IUX393100 JET393100 JOP393100 JYL393100 KIH393100 KSD393100 LBZ393100 LLV393100 LVR393100 MFN393100 MPJ393100 MZF393100 NJB393100 NSX393100 OCT393100 OMP393100 OWL393100 PGH393100 PQD393100 PZZ393100 QJV393100 QTR393100 RDN393100 RNJ393100 RXF393100 SHB393100 SQX393100 TAT393100 TKP393100 TUL393100 UEH393100 UOD393100 UXZ393100 VHV393100 VRR393100 WBN393100 WLJ393100 WVF393100 IT458636 SP458636 ACL458636 AMH458636 AWD458636 BFZ458636 BPV458636 BZR458636 CJN458636 CTJ458636 DDF458636 DNB458636 DWX458636 EGT458636 EQP458636 FAL458636 FKH458636 FUD458636 GDZ458636 GNV458636 GXR458636 HHN458636 HRJ458636 IBF458636 ILB458636 IUX458636 JET458636 JOP458636 JYL458636 KIH458636 KSD458636 LBZ458636 LLV458636 LVR458636 MFN458636 MPJ458636 MZF458636 NJB458636 NSX458636 OCT458636 OMP458636 OWL458636 PGH458636 PQD458636 PZZ458636 QJV458636 QTR458636 RDN458636 RNJ458636 RXF458636 SHB458636 SQX458636 TAT458636 TKP458636 TUL458636 UEH458636 UOD458636 UXZ458636 VHV458636 VRR458636 WBN458636 WLJ458636 WVF458636 IT524172 SP524172 ACL524172 AMH524172 AWD524172 BFZ524172 BPV524172 BZR524172 CJN524172 CTJ524172 DDF524172 DNB524172 DWX524172 EGT524172 EQP524172 FAL524172 FKH524172 FUD524172 GDZ524172 GNV524172 GXR524172 HHN524172 HRJ524172 IBF524172 ILB524172 IUX524172 JET524172 JOP524172 JYL524172 KIH524172 KSD524172 LBZ524172 LLV524172 LVR524172 MFN524172 MPJ524172 MZF524172 NJB524172 NSX524172 OCT524172 OMP524172 OWL524172 PGH524172 PQD524172 PZZ524172 QJV524172 QTR524172 RDN524172 RNJ524172 RXF524172 SHB524172 SQX524172 TAT524172 TKP524172 TUL524172 UEH524172 UOD524172 UXZ524172 VHV524172 VRR524172 WBN524172 WLJ524172 WVF524172 IT589708 SP589708 ACL589708 AMH589708 AWD589708 BFZ589708 BPV589708 BZR589708 CJN589708 CTJ589708 DDF589708 DNB589708 DWX589708 EGT589708 EQP589708 FAL589708 FKH589708 FUD589708 GDZ589708 GNV589708 GXR589708 HHN589708 HRJ589708 IBF589708 ILB589708 IUX589708 JET589708 JOP589708 JYL589708 KIH589708 KSD589708 LBZ589708 LLV589708 LVR589708 MFN589708 MPJ589708 MZF589708 NJB589708 NSX589708 OCT589708 OMP589708 OWL589708 PGH589708 PQD589708 PZZ589708 QJV589708 QTR589708 RDN589708 RNJ589708 RXF589708 SHB589708 SQX589708 TAT589708 TKP589708 TUL589708 UEH589708 UOD589708 UXZ589708 VHV589708 VRR589708 WBN589708 WLJ589708 WVF589708 IT655244 SP655244 ACL655244 AMH655244 AWD655244 BFZ655244 BPV655244 BZR655244 CJN655244 CTJ655244 DDF655244 DNB655244 DWX655244 EGT655244 EQP655244 FAL655244 FKH655244 FUD655244 GDZ655244 GNV655244 GXR655244 HHN655244 HRJ655244 IBF655244 ILB655244 IUX655244 JET655244 JOP655244 JYL655244 KIH655244 KSD655244 LBZ655244 LLV655244 LVR655244 MFN655244 MPJ655244 MZF655244 NJB655244 NSX655244 OCT655244 OMP655244 OWL655244 PGH655244 PQD655244 PZZ655244 QJV655244 QTR655244 RDN655244 RNJ655244 RXF655244 SHB655244 SQX655244 TAT655244 TKP655244 TUL655244 UEH655244 UOD655244 UXZ655244 VHV655244 VRR655244 WBN655244 WLJ655244 WVF655244 IT720780 SP720780 ACL720780 AMH720780 AWD720780 BFZ720780 BPV720780 BZR720780 CJN720780 CTJ720780 DDF720780 DNB720780 DWX720780 EGT720780 EQP720780 FAL720780 FKH720780 FUD720780 GDZ720780 GNV720780 GXR720780 HHN720780 HRJ720780 IBF720780 ILB720780 IUX720780 JET720780 JOP720780 JYL720780 KIH720780 KSD720780 LBZ720780 LLV720780 LVR720780 MFN720780 MPJ720780 MZF720780 NJB720780 NSX720780 OCT720780 OMP720780 OWL720780 PGH720780 PQD720780 PZZ720780 QJV720780 QTR720780 RDN720780 RNJ720780 RXF720780 SHB720780 SQX720780 TAT720780 TKP720780 TUL720780 UEH720780 UOD720780 UXZ720780 VHV720780 VRR720780 WBN720780 WLJ720780 WVF720780 IT786316 SP786316 ACL786316 AMH786316 AWD786316 BFZ786316 BPV786316 BZR786316 CJN786316 CTJ786316 DDF786316 DNB786316 DWX786316 EGT786316 EQP786316 FAL786316 FKH786316 FUD786316 GDZ786316 GNV786316 GXR786316 HHN786316 HRJ786316 IBF786316 ILB786316 IUX786316 JET786316 JOP786316 JYL786316 KIH786316 KSD786316 LBZ786316 LLV786316 LVR786316 MFN786316 MPJ786316 MZF786316 NJB786316 NSX786316 OCT786316 OMP786316 OWL786316 PGH786316 PQD786316 PZZ786316 QJV786316 QTR786316 RDN786316 RNJ786316 RXF786316 SHB786316 SQX786316 TAT786316 TKP786316 TUL786316 UEH786316 UOD786316 UXZ786316 VHV786316 VRR786316 WBN786316 WLJ786316 WVF786316 IT851852 SP851852 ACL851852 AMH851852 AWD851852 BFZ851852 BPV851852 BZR851852 CJN851852 CTJ851852 DDF851852 DNB851852 DWX851852 EGT851852 EQP851852 FAL851852 FKH851852 FUD851852 GDZ851852 GNV851852 GXR851852 HHN851852 HRJ851852 IBF851852 ILB851852 IUX851852 JET851852 JOP851852 JYL851852 KIH851852 KSD851852 LBZ851852 LLV851852 LVR851852 MFN851852 MPJ851852 MZF851852 NJB851852 NSX851852 OCT851852 OMP851852 OWL851852 PGH851852 PQD851852 PZZ851852 QJV851852 QTR851852 RDN851852 RNJ851852 RXF851852 SHB851852 SQX851852 TAT851852 TKP851852 TUL851852 UEH851852 UOD851852 UXZ851852 VHV851852 VRR851852 WBN851852 WLJ851852 WVF851852 IT917388 SP917388 ACL917388 AMH917388 AWD917388 BFZ917388 BPV917388 BZR917388 CJN917388 CTJ917388 DDF917388 DNB917388 DWX917388 EGT917388 EQP917388 FAL917388 FKH917388 FUD917388 GDZ917388 GNV917388 GXR917388 HHN917388 HRJ917388 IBF917388 ILB917388 IUX917388 JET917388 JOP917388 JYL917388 KIH917388 KSD917388 LBZ917388 LLV917388 LVR917388 MFN917388 MPJ917388 MZF917388 NJB917388 NSX917388 OCT917388 OMP917388 OWL917388 PGH917388 PQD917388 PZZ917388 QJV917388 QTR917388 RDN917388 RNJ917388 RXF917388 SHB917388 SQX917388 TAT917388 TKP917388 TUL917388 UEH917388 UOD917388 UXZ917388 VHV917388 VRR917388 WBN917388 WLJ917388 WVF917388 IT982924 SP982924 ACL982924 AMH982924 AWD982924 BFZ982924 BPV982924 BZR982924 CJN982924 CTJ982924 DDF982924 DNB982924 DWX982924 EGT982924 EQP982924 FAL982924 FKH982924 FUD982924 GDZ982924 GNV982924 GXR982924 HHN982924 HRJ982924 IBF982924 ILB982924 IUX982924 JET982924 JOP982924 JYL982924 KIH982924 KSD982924 LBZ982924 LLV982924 LVR982924 MFN982924 MPJ982924 MZF982924 NJB982924 NSX982924 OCT982924 OMP982924 OWL982924 PGH982924 PQD982924 PZZ982924 QJV982924 QTR982924 RDN982924 RNJ982924 RXF982924 SHB982924 SQX982924 TAT982924 TKP982924 TUL982924 UEH982924 UOD982924 UXZ982924 VHV982924 VRR982924 WBN982924 WLJ982924 WVF982924">
      <formula1>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2017-09-12T08:23:52Z</dcterms:modified>
</cp:coreProperties>
</file>