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500" tabRatio="753"/>
  </bookViews>
  <sheets>
    <sheet name="Sheet3" sheetId="1" r:id="rId1"/>
  </sheets>
  <calcPr calcId="144525" concurrentCalc="0"/>
</workbook>
</file>

<file path=xl/sharedStrings.xml><?xml version="1.0" encoding="utf-8"?>
<sst xmlns="http://schemas.openxmlformats.org/spreadsheetml/2006/main" count="10">
  <si>
    <t>参加2018年4月份清远市公安局清城区分局警辅人员招聘考试
未进入体检环节但笔试成绩在40分及以上人员名单</t>
  </si>
  <si>
    <t>准考证号</t>
  </si>
  <si>
    <t>出生日期</t>
  </si>
  <si>
    <t>性别</t>
  </si>
  <si>
    <t>笔试成绩</t>
  </si>
  <si>
    <t>原体测
是否达标</t>
  </si>
  <si>
    <t>女</t>
  </si>
  <si>
    <t>是</t>
  </si>
  <si>
    <t>男</t>
  </si>
  <si>
    <t>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</si>
</sst>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[$-F800]dddd\,\ mmmm\ dd\,\ yyyy"/>
  </numFmts>
  <fonts count="24">
    <font>
      <sz val="11"/>
      <color indexed="8"/>
      <name val="宋体"/>
      <charset val="134"/>
    </font>
    <font>
      <sz val="12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17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5" borderId="10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24" borderId="9" applyNumberFormat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7" fillId="3" borderId="5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6"/>
  <sheetViews>
    <sheetView tabSelected="1" zoomScale="115" zoomScaleNormal="115" workbookViewId="0">
      <selection activeCell="B2" sqref="B2"/>
    </sheetView>
  </sheetViews>
  <sheetFormatPr defaultColWidth="9" defaultRowHeight="13.5" outlineLevelCol="4"/>
  <cols>
    <col min="1" max="1" width="13" customWidth="1"/>
    <col min="2" max="2" width="17.25" style="1" customWidth="1"/>
    <col min="3" max="3" width="7.21666666666667" customWidth="1"/>
    <col min="5" max="5" width="12.4416666666667" customWidth="1"/>
  </cols>
  <sheetData>
    <row r="1" ht="39" customHeight="1" spans="1:5">
      <c r="A1" s="2" t="s">
        <v>0</v>
      </c>
      <c r="B1" s="3"/>
      <c r="C1" s="3"/>
      <c r="D1" s="3"/>
      <c r="E1" s="3"/>
    </row>
    <row r="2" ht="30" customHeight="1" spans="1:5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</row>
    <row r="3" ht="19.5" customHeight="1" spans="1:5">
      <c r="A3" s="6">
        <v>2018040005</v>
      </c>
      <c r="B3" s="7">
        <v>34638</v>
      </c>
      <c r="C3" s="6" t="s">
        <v>6</v>
      </c>
      <c r="D3" s="8">
        <v>43</v>
      </c>
      <c r="E3" s="8" t="s">
        <v>7</v>
      </c>
    </row>
    <row r="4" ht="19.5" customHeight="1" spans="1:5">
      <c r="A4" s="6">
        <v>2018040006</v>
      </c>
      <c r="B4" s="7">
        <v>32765</v>
      </c>
      <c r="C4" s="6" t="s">
        <v>6</v>
      </c>
      <c r="D4" s="8">
        <v>64</v>
      </c>
      <c r="E4" s="8" t="s">
        <v>7</v>
      </c>
    </row>
    <row r="5" ht="19.5" customHeight="1" spans="1:5">
      <c r="A5" s="6">
        <v>2018040007</v>
      </c>
      <c r="B5" s="7">
        <v>34533</v>
      </c>
      <c r="C5" s="6" t="s">
        <v>6</v>
      </c>
      <c r="D5" s="8">
        <v>63</v>
      </c>
      <c r="E5" s="8" t="s">
        <v>7</v>
      </c>
    </row>
    <row r="6" ht="19.5" customHeight="1" spans="1:5">
      <c r="A6" s="6">
        <v>2018040011</v>
      </c>
      <c r="B6" s="7">
        <v>33423</v>
      </c>
      <c r="C6" s="6" t="s">
        <v>8</v>
      </c>
      <c r="D6" s="8">
        <v>52</v>
      </c>
      <c r="E6" s="8" t="s">
        <v>9</v>
      </c>
    </row>
    <row r="7" ht="19.5" customHeight="1" spans="1:5">
      <c r="A7" s="6">
        <v>2018040012</v>
      </c>
      <c r="B7" s="7">
        <v>34332</v>
      </c>
      <c r="C7" s="6" t="s">
        <v>6</v>
      </c>
      <c r="D7" s="8">
        <v>60</v>
      </c>
      <c r="E7" s="8" t="s">
        <v>7</v>
      </c>
    </row>
    <row r="8" ht="19.5" customHeight="1" spans="1:5">
      <c r="A8" s="6">
        <v>2018040019</v>
      </c>
      <c r="B8" s="7">
        <v>34964</v>
      </c>
      <c r="C8" s="9" t="s">
        <v>8</v>
      </c>
      <c r="D8" s="8">
        <v>41</v>
      </c>
      <c r="E8" s="8" t="s">
        <v>7</v>
      </c>
    </row>
    <row r="9" ht="19.5" customHeight="1" spans="1:5">
      <c r="A9" s="6">
        <v>2018040020</v>
      </c>
      <c r="B9" s="7">
        <v>33382</v>
      </c>
      <c r="C9" s="6" t="s">
        <v>6</v>
      </c>
      <c r="D9" s="8">
        <v>48</v>
      </c>
      <c r="E9" s="8" t="s">
        <v>9</v>
      </c>
    </row>
    <row r="10" ht="19.5" customHeight="1" spans="1:5">
      <c r="A10" s="6">
        <v>2018040024</v>
      </c>
      <c r="B10" s="7">
        <v>34208</v>
      </c>
      <c r="C10" s="6" t="s">
        <v>6</v>
      </c>
      <c r="D10" s="8">
        <v>49</v>
      </c>
      <c r="E10" s="8" t="s">
        <v>7</v>
      </c>
    </row>
    <row r="11" ht="19.5" customHeight="1" spans="1:5">
      <c r="A11" s="6">
        <v>2018040031</v>
      </c>
      <c r="B11" s="7">
        <v>34502</v>
      </c>
      <c r="C11" s="6" t="s">
        <v>8</v>
      </c>
      <c r="D11" s="8">
        <v>57</v>
      </c>
      <c r="E11" s="8" t="s">
        <v>9</v>
      </c>
    </row>
    <row r="12" ht="19.5" customHeight="1" spans="1:5">
      <c r="A12" s="6">
        <v>2018040034</v>
      </c>
      <c r="B12" s="7">
        <v>30940</v>
      </c>
      <c r="C12" s="6" t="s">
        <v>8</v>
      </c>
      <c r="D12" s="8">
        <v>47</v>
      </c>
      <c r="E12" s="8" t="s">
        <v>9</v>
      </c>
    </row>
    <row r="13" ht="19.5" customHeight="1" spans="1:5">
      <c r="A13" s="6">
        <v>2018040037</v>
      </c>
      <c r="B13" s="7">
        <v>31677</v>
      </c>
      <c r="C13" s="6" t="s">
        <v>8</v>
      </c>
      <c r="D13" s="8">
        <v>46</v>
      </c>
      <c r="E13" s="8" t="s">
        <v>7</v>
      </c>
    </row>
    <row r="14" ht="19.5" customHeight="1" spans="1:5">
      <c r="A14" s="6">
        <v>2018040038</v>
      </c>
      <c r="B14" s="7">
        <v>33639</v>
      </c>
      <c r="C14" s="6" t="s">
        <v>8</v>
      </c>
      <c r="D14" s="8">
        <v>48</v>
      </c>
      <c r="E14" s="8" t="s">
        <v>7</v>
      </c>
    </row>
    <row r="15" ht="19.5" customHeight="1" spans="1:5">
      <c r="A15" s="6">
        <v>2018040039</v>
      </c>
      <c r="B15" s="7">
        <v>33705</v>
      </c>
      <c r="C15" s="6" t="s">
        <v>6</v>
      </c>
      <c r="D15" s="8">
        <v>51</v>
      </c>
      <c r="E15" s="8" t="s">
        <v>7</v>
      </c>
    </row>
    <row r="16" ht="19.5" customHeight="1" spans="1:5">
      <c r="A16" s="6">
        <v>2018040040</v>
      </c>
      <c r="B16" s="7">
        <v>33519</v>
      </c>
      <c r="C16" s="6" t="s">
        <v>6</v>
      </c>
      <c r="D16" s="8">
        <v>48</v>
      </c>
      <c r="E16" s="8" t="s">
        <v>7</v>
      </c>
    </row>
    <row r="17" ht="19.5" customHeight="1" spans="1:5">
      <c r="A17" s="6">
        <v>2018040044</v>
      </c>
      <c r="B17" s="7">
        <v>30694</v>
      </c>
      <c r="C17" s="6" t="s">
        <v>8</v>
      </c>
      <c r="D17" s="8">
        <v>60</v>
      </c>
      <c r="E17" s="8" t="s">
        <v>9</v>
      </c>
    </row>
    <row r="18" ht="19.5" customHeight="1" spans="1:5">
      <c r="A18" s="6">
        <v>2018040046</v>
      </c>
      <c r="B18" s="7">
        <v>35114</v>
      </c>
      <c r="C18" s="6" t="s">
        <v>6</v>
      </c>
      <c r="D18" s="8">
        <v>51</v>
      </c>
      <c r="E18" s="8" t="s">
        <v>7</v>
      </c>
    </row>
    <row r="19" ht="19.5" customHeight="1" spans="1:5">
      <c r="A19" s="6">
        <v>2018040048</v>
      </c>
      <c r="B19" s="7">
        <v>33676</v>
      </c>
      <c r="C19" s="6" t="s">
        <v>8</v>
      </c>
      <c r="D19" s="8">
        <v>56</v>
      </c>
      <c r="E19" s="8" t="s">
        <v>9</v>
      </c>
    </row>
    <row r="20" ht="19.5" customHeight="1" spans="1:5">
      <c r="A20" s="6">
        <v>2018040049</v>
      </c>
      <c r="B20" s="7">
        <v>33912</v>
      </c>
      <c r="C20" s="6" t="s">
        <v>6</v>
      </c>
      <c r="D20" s="8">
        <v>41</v>
      </c>
      <c r="E20" s="8" t="s">
        <v>9</v>
      </c>
    </row>
    <row r="21" ht="19.5" customHeight="1" spans="1:5">
      <c r="A21" s="6">
        <v>2018040050</v>
      </c>
      <c r="B21" s="7">
        <v>34189</v>
      </c>
      <c r="C21" s="6" t="s">
        <v>6</v>
      </c>
      <c r="D21" s="8">
        <v>55</v>
      </c>
      <c r="E21" s="8" t="s">
        <v>7</v>
      </c>
    </row>
    <row r="22" ht="19.5" customHeight="1" spans="1:5">
      <c r="A22" s="6">
        <v>2018040054</v>
      </c>
      <c r="B22" s="7">
        <v>34605</v>
      </c>
      <c r="C22" s="6" t="s">
        <v>6</v>
      </c>
      <c r="D22" s="8">
        <v>51</v>
      </c>
      <c r="E22" s="8" t="s">
        <v>9</v>
      </c>
    </row>
    <row r="23" ht="19.5" customHeight="1" spans="1:5">
      <c r="A23" s="6">
        <v>2018040055</v>
      </c>
      <c r="B23" s="7">
        <v>34956</v>
      </c>
      <c r="C23" s="6" t="s">
        <v>8</v>
      </c>
      <c r="D23" s="8">
        <v>60</v>
      </c>
      <c r="E23" s="8" t="s">
        <v>9</v>
      </c>
    </row>
    <row r="24" ht="19.5" customHeight="1" spans="1:5">
      <c r="A24" s="6">
        <v>2018040059</v>
      </c>
      <c r="B24" s="7">
        <v>35610</v>
      </c>
      <c r="C24" s="6" t="s">
        <v>8</v>
      </c>
      <c r="D24" s="8">
        <v>42</v>
      </c>
      <c r="E24" s="8" t="s">
        <v>9</v>
      </c>
    </row>
    <row r="25" ht="19.5" customHeight="1" spans="1:5">
      <c r="A25" s="6">
        <v>2018040060</v>
      </c>
      <c r="B25" s="7">
        <v>31430</v>
      </c>
      <c r="C25" s="6" t="s">
        <v>8</v>
      </c>
      <c r="D25" s="8">
        <v>43</v>
      </c>
      <c r="E25" s="8" t="s">
        <v>9</v>
      </c>
    </row>
    <row r="26" ht="19.5" customHeight="1" spans="1:5">
      <c r="A26" s="6">
        <v>2018040062</v>
      </c>
      <c r="B26" s="7">
        <v>33555</v>
      </c>
      <c r="C26" s="6" t="s">
        <v>6</v>
      </c>
      <c r="D26" s="8">
        <v>48</v>
      </c>
      <c r="E26" s="8" t="s">
        <v>7</v>
      </c>
    </row>
    <row r="27" ht="19.5" customHeight="1" spans="1:5">
      <c r="A27" s="6">
        <v>2018040063</v>
      </c>
      <c r="B27" s="7">
        <v>35949</v>
      </c>
      <c r="C27" s="6" t="s">
        <v>8</v>
      </c>
      <c r="D27" s="8">
        <v>45</v>
      </c>
      <c r="E27" s="8" t="s">
        <v>9</v>
      </c>
    </row>
    <row r="28" ht="19.5" customHeight="1" spans="1:5">
      <c r="A28" s="6">
        <v>2018040064</v>
      </c>
      <c r="B28" s="7">
        <v>34746</v>
      </c>
      <c r="C28" s="6" t="s">
        <v>8</v>
      </c>
      <c r="D28" s="8">
        <v>44</v>
      </c>
      <c r="E28" s="8" t="s">
        <v>9</v>
      </c>
    </row>
    <row r="29" ht="19.5" customHeight="1" spans="1:5">
      <c r="A29" s="6">
        <v>2018040066</v>
      </c>
      <c r="B29" s="7">
        <v>34339</v>
      </c>
      <c r="C29" s="6" t="s">
        <v>6</v>
      </c>
      <c r="D29" s="8">
        <v>47</v>
      </c>
      <c r="E29" s="8" t="s">
        <v>7</v>
      </c>
    </row>
    <row r="30" ht="19.5" customHeight="1" spans="1:5">
      <c r="A30" s="6">
        <v>2018040068</v>
      </c>
      <c r="B30" s="7">
        <v>35481</v>
      </c>
      <c r="C30" s="6" t="s">
        <v>8</v>
      </c>
      <c r="D30" s="8">
        <v>42</v>
      </c>
      <c r="E30" s="8" t="s">
        <v>7</v>
      </c>
    </row>
    <row r="31" ht="19.5" customHeight="1" spans="1:5">
      <c r="A31" s="6">
        <v>2018040070</v>
      </c>
      <c r="B31" s="7">
        <v>34563</v>
      </c>
      <c r="C31" s="6" t="s">
        <v>6</v>
      </c>
      <c r="D31" s="8">
        <v>45</v>
      </c>
      <c r="E31" s="8" t="s">
        <v>7</v>
      </c>
    </row>
    <row r="32" ht="19.5" customHeight="1" spans="1:5">
      <c r="A32" s="6">
        <v>2018040071</v>
      </c>
      <c r="B32" s="7">
        <v>34817</v>
      </c>
      <c r="C32" s="6" t="s">
        <v>8</v>
      </c>
      <c r="D32" s="8">
        <v>50</v>
      </c>
      <c r="E32" s="8" t="s">
        <v>9</v>
      </c>
    </row>
    <row r="33" ht="19.5" customHeight="1" spans="1:5">
      <c r="A33" s="6">
        <v>2018040073</v>
      </c>
      <c r="B33" s="7">
        <v>35061</v>
      </c>
      <c r="C33" s="6" t="s">
        <v>6</v>
      </c>
      <c r="D33" s="8">
        <v>50</v>
      </c>
      <c r="E33" s="8" t="s">
        <v>7</v>
      </c>
    </row>
    <row r="34" ht="19.5" customHeight="1" spans="1:5">
      <c r="A34" s="6">
        <v>2018040077</v>
      </c>
      <c r="B34" s="7">
        <v>34546</v>
      </c>
      <c r="C34" s="6" t="s">
        <v>6</v>
      </c>
      <c r="D34" s="8">
        <v>47</v>
      </c>
      <c r="E34" s="8" t="s">
        <v>9</v>
      </c>
    </row>
    <row r="35" ht="19.5" customHeight="1" spans="1:5">
      <c r="A35" s="6">
        <v>2018040078</v>
      </c>
      <c r="B35" s="7">
        <v>32383</v>
      </c>
      <c r="C35" s="6" t="s">
        <v>8</v>
      </c>
      <c r="D35" s="8">
        <v>44</v>
      </c>
      <c r="E35" s="8" t="s">
        <v>7</v>
      </c>
    </row>
    <row r="36" ht="19.5" customHeight="1" spans="1:5">
      <c r="A36" s="6">
        <v>2018040079</v>
      </c>
      <c r="B36" s="7">
        <v>33683</v>
      </c>
      <c r="C36" s="6" t="s">
        <v>6</v>
      </c>
      <c r="D36" s="8">
        <v>53</v>
      </c>
      <c r="E36" s="8" t="s">
        <v>7</v>
      </c>
    </row>
    <row r="37" ht="19.5" customHeight="1" spans="1:5">
      <c r="A37" s="6">
        <v>2018040081</v>
      </c>
      <c r="B37" s="7">
        <v>35023</v>
      </c>
      <c r="C37" s="6" t="s">
        <v>6</v>
      </c>
      <c r="D37" s="8">
        <v>61</v>
      </c>
      <c r="E37" s="8" t="s">
        <v>7</v>
      </c>
    </row>
    <row r="38" ht="19.5" customHeight="1" spans="1:5">
      <c r="A38" s="6">
        <v>2018040082</v>
      </c>
      <c r="B38" s="7">
        <v>35285</v>
      </c>
      <c r="C38" s="6" t="s">
        <v>8</v>
      </c>
      <c r="D38" s="8">
        <v>44</v>
      </c>
      <c r="E38" s="8" t="s">
        <v>7</v>
      </c>
    </row>
    <row r="39" ht="19.5" customHeight="1" spans="1:5">
      <c r="A39" s="6">
        <v>2018040083</v>
      </c>
      <c r="B39" s="7">
        <v>33351</v>
      </c>
      <c r="C39" s="6" t="s">
        <v>6</v>
      </c>
      <c r="D39" s="8">
        <v>57</v>
      </c>
      <c r="E39" s="8" t="s">
        <v>7</v>
      </c>
    </row>
    <row r="40" ht="19.5" customHeight="1" spans="1:5">
      <c r="A40" s="6">
        <v>2018040084</v>
      </c>
      <c r="B40" s="7">
        <v>31669</v>
      </c>
      <c r="C40" s="6" t="s">
        <v>8</v>
      </c>
      <c r="D40" s="8">
        <v>46</v>
      </c>
      <c r="E40" s="8" t="s">
        <v>7</v>
      </c>
    </row>
    <row r="41" ht="19.5" customHeight="1" spans="1:5">
      <c r="A41" s="6">
        <v>2018040085</v>
      </c>
      <c r="B41" s="7">
        <v>36028</v>
      </c>
      <c r="C41" s="6" t="s">
        <v>8</v>
      </c>
      <c r="D41" s="8">
        <v>55</v>
      </c>
      <c r="E41" s="8" t="s">
        <v>9</v>
      </c>
    </row>
    <row r="42" ht="19.5" customHeight="1" spans="1:5">
      <c r="A42" s="6">
        <v>2018040086</v>
      </c>
      <c r="B42" s="7">
        <v>34122</v>
      </c>
      <c r="C42" s="6" t="s">
        <v>6</v>
      </c>
      <c r="D42" s="8">
        <v>45</v>
      </c>
      <c r="E42" s="8" t="s">
        <v>9</v>
      </c>
    </row>
    <row r="43" ht="19.5" customHeight="1" spans="1:5">
      <c r="A43" s="6">
        <v>2018040088</v>
      </c>
      <c r="B43" s="7">
        <v>34154</v>
      </c>
      <c r="C43" s="6" t="s">
        <v>8</v>
      </c>
      <c r="D43" s="8">
        <v>54</v>
      </c>
      <c r="E43" s="8" t="s">
        <v>9</v>
      </c>
    </row>
    <row r="44" ht="19.5" customHeight="1" spans="1:5">
      <c r="A44" s="6">
        <v>2018040089</v>
      </c>
      <c r="B44" s="7">
        <v>33448</v>
      </c>
      <c r="C44" s="6" t="s">
        <v>6</v>
      </c>
      <c r="D44" s="8">
        <v>52</v>
      </c>
      <c r="E44" s="8" t="s">
        <v>9</v>
      </c>
    </row>
    <row r="45" ht="19.5" customHeight="1" spans="1:5">
      <c r="A45" s="6">
        <v>2018040091</v>
      </c>
      <c r="B45" s="7">
        <v>34035</v>
      </c>
      <c r="C45" s="6" t="s">
        <v>8</v>
      </c>
      <c r="D45" s="8">
        <v>44</v>
      </c>
      <c r="E45" s="8" t="s">
        <v>9</v>
      </c>
    </row>
    <row r="46" ht="19.5" customHeight="1" spans="1:5">
      <c r="A46" s="6">
        <v>2018040092</v>
      </c>
      <c r="B46" s="7">
        <v>34230</v>
      </c>
      <c r="C46" s="6" t="s">
        <v>6</v>
      </c>
      <c r="D46" s="8">
        <v>46</v>
      </c>
      <c r="E46" s="8" t="s">
        <v>7</v>
      </c>
    </row>
    <row r="47" ht="19.5" customHeight="1" spans="1:5">
      <c r="A47" s="6">
        <v>2018040093</v>
      </c>
      <c r="B47" s="7">
        <v>34180</v>
      </c>
      <c r="C47" s="6" t="s">
        <v>8</v>
      </c>
      <c r="D47" s="8">
        <v>41</v>
      </c>
      <c r="E47" s="8" t="s">
        <v>9</v>
      </c>
    </row>
    <row r="48" ht="19.5" customHeight="1" spans="1:5">
      <c r="A48" s="6">
        <v>2018040095</v>
      </c>
      <c r="B48" s="7">
        <v>33099</v>
      </c>
      <c r="C48" s="6" t="s">
        <v>8</v>
      </c>
      <c r="D48" s="8">
        <v>51</v>
      </c>
      <c r="E48" s="8" t="s">
        <v>9</v>
      </c>
    </row>
    <row r="49" ht="19.5" customHeight="1" spans="1:5">
      <c r="A49" s="6">
        <v>2018040099</v>
      </c>
      <c r="B49" s="7">
        <v>33727</v>
      </c>
      <c r="C49" s="6" t="s">
        <v>8</v>
      </c>
      <c r="D49" s="8">
        <v>43</v>
      </c>
      <c r="E49" s="8" t="s">
        <v>9</v>
      </c>
    </row>
    <row r="50" ht="19.5" customHeight="1" spans="1:5">
      <c r="A50" s="6">
        <v>2018040102</v>
      </c>
      <c r="B50" s="7">
        <v>32978</v>
      </c>
      <c r="C50" s="6" t="s">
        <v>6</v>
      </c>
      <c r="D50" s="8">
        <v>51</v>
      </c>
      <c r="E50" s="8" t="s">
        <v>7</v>
      </c>
    </row>
    <row r="51" ht="19.5" customHeight="1" spans="1:5">
      <c r="A51" s="6">
        <v>2018040103</v>
      </c>
      <c r="B51" s="7">
        <v>31944</v>
      </c>
      <c r="C51" s="6" t="s">
        <v>8</v>
      </c>
      <c r="D51" s="8">
        <v>44</v>
      </c>
      <c r="E51" s="8" t="s">
        <v>7</v>
      </c>
    </row>
    <row r="52" ht="19.5" customHeight="1" spans="1:5">
      <c r="A52" s="6">
        <v>2018040104</v>
      </c>
      <c r="B52" s="7">
        <v>33974</v>
      </c>
      <c r="C52" s="6" t="s">
        <v>8</v>
      </c>
      <c r="D52" s="8">
        <v>48</v>
      </c>
      <c r="E52" s="8" t="s">
        <v>9</v>
      </c>
    </row>
    <row r="53" ht="19.5" customHeight="1" spans="1:5">
      <c r="A53" s="6">
        <v>2018040109</v>
      </c>
      <c r="B53" s="7">
        <v>33792</v>
      </c>
      <c r="C53" s="6" t="s">
        <v>6</v>
      </c>
      <c r="D53" s="8">
        <v>47</v>
      </c>
      <c r="E53" s="8" t="s">
        <v>7</v>
      </c>
    </row>
    <row r="54" ht="19.5" customHeight="1" spans="1:5">
      <c r="A54" s="6">
        <v>2018040111</v>
      </c>
      <c r="B54" s="7">
        <v>34502</v>
      </c>
      <c r="C54" s="6" t="s">
        <v>6</v>
      </c>
      <c r="D54" s="8">
        <v>45</v>
      </c>
      <c r="E54" s="8" t="s">
        <v>9</v>
      </c>
    </row>
    <row r="55" ht="19.5" customHeight="1" spans="1:5">
      <c r="A55" s="6">
        <v>2018040112</v>
      </c>
      <c r="B55" s="7">
        <v>35833</v>
      </c>
      <c r="C55" s="6" t="s">
        <v>8</v>
      </c>
      <c r="D55" s="8">
        <v>48</v>
      </c>
      <c r="E55" s="8" t="s">
        <v>7</v>
      </c>
    </row>
    <row r="56" ht="19.5" customHeight="1" spans="1:5">
      <c r="A56" s="6">
        <v>2018040113</v>
      </c>
      <c r="B56" s="7">
        <v>33544</v>
      </c>
      <c r="C56" s="6" t="s">
        <v>6</v>
      </c>
      <c r="D56" s="8">
        <v>51</v>
      </c>
      <c r="E56" s="8" t="s">
        <v>7</v>
      </c>
    </row>
    <row r="57" ht="19.5" customHeight="1" spans="1:5">
      <c r="A57" s="6">
        <v>2018040114</v>
      </c>
      <c r="B57" s="7">
        <v>34723</v>
      </c>
      <c r="C57" s="6" t="s">
        <v>8</v>
      </c>
      <c r="D57" s="8">
        <v>42</v>
      </c>
      <c r="E57" s="8" t="s">
        <v>7</v>
      </c>
    </row>
    <row r="58" ht="19.5" customHeight="1" spans="1:5">
      <c r="A58" s="6">
        <v>2018040116</v>
      </c>
      <c r="B58" s="7">
        <v>34596</v>
      </c>
      <c r="C58" s="6" t="s">
        <v>6</v>
      </c>
      <c r="D58" s="8">
        <v>44</v>
      </c>
      <c r="E58" s="8" t="s">
        <v>9</v>
      </c>
    </row>
    <row r="59" ht="19.5" customHeight="1" spans="1:5">
      <c r="A59" s="6">
        <v>2018040118</v>
      </c>
      <c r="B59" s="7">
        <v>32581</v>
      </c>
      <c r="C59" s="6" t="s">
        <v>6</v>
      </c>
      <c r="D59" s="8">
        <v>44</v>
      </c>
      <c r="E59" s="8" t="s">
        <v>9</v>
      </c>
    </row>
    <row r="60" ht="19.5" customHeight="1" spans="1:5">
      <c r="A60" s="6">
        <v>2018040119</v>
      </c>
      <c r="B60" s="7">
        <v>34564</v>
      </c>
      <c r="C60" s="6" t="s">
        <v>6</v>
      </c>
      <c r="D60" s="8">
        <v>52</v>
      </c>
      <c r="E60" s="8" t="s">
        <v>9</v>
      </c>
    </row>
    <row r="61" ht="19.5" customHeight="1" spans="1:5">
      <c r="A61" s="6">
        <v>2018040120</v>
      </c>
      <c r="B61" s="7">
        <v>31977</v>
      </c>
      <c r="C61" s="6" t="s">
        <v>6</v>
      </c>
      <c r="D61" s="8">
        <v>52</v>
      </c>
      <c r="E61" s="8" t="s">
        <v>9</v>
      </c>
    </row>
    <row r="62" ht="19.5" customHeight="1" spans="1:5">
      <c r="A62" s="6">
        <v>2018040121</v>
      </c>
      <c r="B62" s="7">
        <v>31945</v>
      </c>
      <c r="C62" s="6" t="s">
        <v>6</v>
      </c>
      <c r="D62" s="8">
        <v>51</v>
      </c>
      <c r="E62" s="8" t="s">
        <v>9</v>
      </c>
    </row>
    <row r="63" ht="19.5" customHeight="1" spans="1:5">
      <c r="A63" s="6">
        <v>2018040122</v>
      </c>
      <c r="B63" s="7">
        <v>34509</v>
      </c>
      <c r="C63" s="6" t="s">
        <v>6</v>
      </c>
      <c r="D63" s="8">
        <v>56</v>
      </c>
      <c r="E63" s="8" t="s">
        <v>7</v>
      </c>
    </row>
    <row r="64" ht="19.5" customHeight="1" spans="1:5">
      <c r="A64" s="6">
        <v>2018040125</v>
      </c>
      <c r="B64" s="7">
        <v>34975</v>
      </c>
      <c r="C64" s="6" t="s">
        <v>8</v>
      </c>
      <c r="D64" s="8">
        <v>42</v>
      </c>
      <c r="E64" s="8" t="s">
        <v>9</v>
      </c>
    </row>
    <row r="65" ht="19.5" customHeight="1" spans="1:5">
      <c r="A65" s="6">
        <v>2018040127</v>
      </c>
      <c r="B65" s="7">
        <v>33672</v>
      </c>
      <c r="C65" s="6" t="s">
        <v>8</v>
      </c>
      <c r="D65" s="8">
        <v>44</v>
      </c>
      <c r="E65" s="8" t="s">
        <v>9</v>
      </c>
    </row>
    <row r="66" ht="19.5" customHeight="1" spans="1:5">
      <c r="A66" s="6">
        <v>2018040129</v>
      </c>
      <c r="B66" s="7">
        <v>34572</v>
      </c>
      <c r="C66" s="6" t="s">
        <v>8</v>
      </c>
      <c r="D66" s="8">
        <v>61</v>
      </c>
      <c r="E66" s="8" t="s">
        <v>9</v>
      </c>
    </row>
    <row r="67" ht="19.5" customHeight="1" spans="1:5">
      <c r="A67" s="6">
        <v>2018040132</v>
      </c>
      <c r="B67" s="7">
        <v>34301</v>
      </c>
      <c r="C67" s="6" t="s">
        <v>8</v>
      </c>
      <c r="D67" s="8">
        <v>53</v>
      </c>
      <c r="E67" s="8" t="s">
        <v>9</v>
      </c>
    </row>
    <row r="68" ht="19.5" customHeight="1" spans="1:5">
      <c r="A68" s="6">
        <v>2018040135</v>
      </c>
      <c r="B68" s="7">
        <v>32319</v>
      </c>
      <c r="C68" s="6" t="s">
        <v>8</v>
      </c>
      <c r="D68" s="8">
        <v>56</v>
      </c>
      <c r="E68" s="8" t="s">
        <v>9</v>
      </c>
    </row>
    <row r="69" ht="19.5" customHeight="1" spans="1:5">
      <c r="A69" s="6">
        <v>2018040136</v>
      </c>
      <c r="B69" s="7">
        <v>34926</v>
      </c>
      <c r="C69" s="6" t="s">
        <v>8</v>
      </c>
      <c r="D69" s="8">
        <v>45</v>
      </c>
      <c r="E69" s="8" t="s">
        <v>9</v>
      </c>
    </row>
    <row r="70" ht="19.5" customHeight="1" spans="1:5">
      <c r="A70" s="6">
        <v>2018040137</v>
      </c>
      <c r="B70" s="7">
        <v>32220</v>
      </c>
      <c r="C70" s="6" t="s">
        <v>6</v>
      </c>
      <c r="D70" s="8">
        <v>43</v>
      </c>
      <c r="E70" s="8" t="s">
        <v>9</v>
      </c>
    </row>
    <row r="71" ht="19.5" customHeight="1" spans="1:5">
      <c r="A71" s="6">
        <v>2018040139</v>
      </c>
      <c r="B71" s="7">
        <v>36131</v>
      </c>
      <c r="C71" s="6" t="s">
        <v>8</v>
      </c>
      <c r="D71" s="8">
        <v>44</v>
      </c>
      <c r="E71" s="8" t="s">
        <v>9</v>
      </c>
    </row>
    <row r="72" ht="19.5" customHeight="1" spans="1:5">
      <c r="A72" s="6">
        <v>2018040142</v>
      </c>
      <c r="B72" s="7">
        <v>33057</v>
      </c>
      <c r="C72" s="6" t="s">
        <v>6</v>
      </c>
      <c r="D72" s="8">
        <v>53</v>
      </c>
      <c r="E72" s="8" t="s">
        <v>7</v>
      </c>
    </row>
    <row r="73" ht="19.5" customHeight="1" spans="1:5">
      <c r="A73" s="6">
        <v>2018040143</v>
      </c>
      <c r="B73" s="7">
        <v>33691</v>
      </c>
      <c r="C73" s="6" t="s">
        <v>8</v>
      </c>
      <c r="D73" s="8">
        <v>44</v>
      </c>
      <c r="E73" s="8" t="s">
        <v>9</v>
      </c>
    </row>
    <row r="74" ht="19.5" customHeight="1" spans="1:5">
      <c r="A74" s="6">
        <v>2018040144</v>
      </c>
      <c r="B74" s="7">
        <v>34359</v>
      </c>
      <c r="C74" s="6" t="s">
        <v>8</v>
      </c>
      <c r="D74" s="8">
        <v>40</v>
      </c>
      <c r="E74" s="8" t="s">
        <v>7</v>
      </c>
    </row>
    <row r="75" ht="19.5" customHeight="1" spans="1:5">
      <c r="A75" s="6">
        <v>2018040146</v>
      </c>
      <c r="B75" s="7">
        <v>34233</v>
      </c>
      <c r="C75" s="6" t="s">
        <v>6</v>
      </c>
      <c r="D75" s="8">
        <v>45</v>
      </c>
      <c r="E75" s="8" t="s">
        <v>7</v>
      </c>
    </row>
    <row r="76" ht="19.5" customHeight="1" spans="1:5">
      <c r="A76" s="6">
        <v>2018040147</v>
      </c>
      <c r="B76" s="7">
        <v>34041</v>
      </c>
      <c r="C76" s="6" t="s">
        <v>6</v>
      </c>
      <c r="D76" s="8">
        <v>43</v>
      </c>
      <c r="E76" s="8" t="s">
        <v>7</v>
      </c>
    </row>
    <row r="77" ht="19.5" customHeight="1" spans="1:5">
      <c r="A77" s="6">
        <v>2018040149</v>
      </c>
      <c r="B77" s="7">
        <v>34672</v>
      </c>
      <c r="C77" s="6" t="s">
        <v>8</v>
      </c>
      <c r="D77" s="8">
        <v>41</v>
      </c>
      <c r="E77" s="8" t="s">
        <v>7</v>
      </c>
    </row>
    <row r="78" ht="19.5" customHeight="1" spans="1:5">
      <c r="A78" s="6">
        <v>2018040151</v>
      </c>
      <c r="B78" s="7">
        <v>33778</v>
      </c>
      <c r="C78" s="6" t="s">
        <v>6</v>
      </c>
      <c r="D78" s="8">
        <v>52</v>
      </c>
      <c r="E78" s="8" t="s">
        <v>9</v>
      </c>
    </row>
    <row r="79" ht="19.5" customHeight="1" spans="1:5">
      <c r="A79" s="6">
        <v>2018040153</v>
      </c>
      <c r="B79" s="7">
        <v>34813</v>
      </c>
      <c r="C79" s="6" t="s">
        <v>6</v>
      </c>
      <c r="D79" s="8">
        <v>53</v>
      </c>
      <c r="E79" s="8" t="s">
        <v>9</v>
      </c>
    </row>
    <row r="80" ht="19.5" customHeight="1" spans="1:5">
      <c r="A80" s="6">
        <v>2018040154</v>
      </c>
      <c r="B80" s="7">
        <v>32684</v>
      </c>
      <c r="C80" s="6" t="s">
        <v>8</v>
      </c>
      <c r="D80" s="8">
        <v>41</v>
      </c>
      <c r="E80" s="8" t="s">
        <v>9</v>
      </c>
    </row>
    <row r="81" ht="19.5" customHeight="1" spans="1:5">
      <c r="A81" s="6">
        <v>2018040158</v>
      </c>
      <c r="B81" s="7">
        <v>35117</v>
      </c>
      <c r="C81" s="6" t="s">
        <v>6</v>
      </c>
      <c r="D81" s="8">
        <v>46</v>
      </c>
      <c r="E81" s="8" t="s">
        <v>9</v>
      </c>
    </row>
    <row r="82" ht="19.5" customHeight="1" spans="1:5">
      <c r="A82" s="6">
        <v>2018040159</v>
      </c>
      <c r="B82" s="7">
        <v>33970</v>
      </c>
      <c r="C82" s="6" t="s">
        <v>6</v>
      </c>
      <c r="D82" s="8">
        <v>46</v>
      </c>
      <c r="E82" s="8" t="s">
        <v>7</v>
      </c>
    </row>
    <row r="83" ht="19.5" customHeight="1" spans="1:5">
      <c r="A83" s="6">
        <v>2018040163</v>
      </c>
      <c r="B83" s="7">
        <v>34616</v>
      </c>
      <c r="C83" s="6" t="s">
        <v>6</v>
      </c>
      <c r="D83" s="8">
        <v>45</v>
      </c>
      <c r="E83" s="8" t="s">
        <v>7</v>
      </c>
    </row>
    <row r="84" ht="19.5" customHeight="1" spans="1:5">
      <c r="A84" s="6">
        <v>2018040167</v>
      </c>
      <c r="B84" s="7">
        <v>33971</v>
      </c>
      <c r="C84" s="6" t="s">
        <v>8</v>
      </c>
      <c r="D84" s="8">
        <v>48</v>
      </c>
      <c r="E84" s="8" t="s">
        <v>9</v>
      </c>
    </row>
    <row r="85" ht="19.5" customHeight="1" spans="1:5">
      <c r="A85" s="6">
        <v>2018040168</v>
      </c>
      <c r="B85" s="7">
        <v>34572</v>
      </c>
      <c r="C85" s="6" t="s">
        <v>6</v>
      </c>
      <c r="D85" s="8">
        <v>47</v>
      </c>
      <c r="E85" s="8" t="s">
        <v>7</v>
      </c>
    </row>
    <row r="86" ht="19.5" customHeight="1" spans="1:5">
      <c r="A86" s="6">
        <v>2018040171</v>
      </c>
      <c r="B86" s="7">
        <v>32961</v>
      </c>
      <c r="C86" s="6" t="s">
        <v>8</v>
      </c>
      <c r="D86" s="8">
        <v>45</v>
      </c>
      <c r="E86" s="8" t="s">
        <v>9</v>
      </c>
    </row>
    <row r="87" ht="19.5" customHeight="1" spans="1:5">
      <c r="A87" s="6">
        <v>2018040173</v>
      </c>
      <c r="B87" s="7">
        <v>34437</v>
      </c>
      <c r="C87" s="6" t="s">
        <v>6</v>
      </c>
      <c r="D87" s="8">
        <v>53</v>
      </c>
      <c r="E87" s="8" t="s">
        <v>7</v>
      </c>
    </row>
    <row r="88" ht="19.5" customHeight="1" spans="1:5">
      <c r="A88" s="6">
        <v>2018040176</v>
      </c>
      <c r="B88" s="7">
        <v>34399</v>
      </c>
      <c r="C88" s="6" t="s">
        <v>6</v>
      </c>
      <c r="D88" s="8">
        <v>54</v>
      </c>
      <c r="E88" s="8" t="s">
        <v>7</v>
      </c>
    </row>
    <row r="89" ht="19.5" customHeight="1" spans="1:5">
      <c r="A89" s="6">
        <v>2018040180</v>
      </c>
      <c r="B89" s="7">
        <v>34746</v>
      </c>
      <c r="C89" s="6" t="s">
        <v>6</v>
      </c>
      <c r="D89" s="8">
        <v>44</v>
      </c>
      <c r="E89" s="8" t="s">
        <v>9</v>
      </c>
    </row>
    <row r="90" ht="19.5" customHeight="1" spans="1:5">
      <c r="A90" s="6">
        <v>2018040181</v>
      </c>
      <c r="B90" s="7">
        <v>34290</v>
      </c>
      <c r="C90" s="6" t="s">
        <v>6</v>
      </c>
      <c r="D90" s="8">
        <v>61</v>
      </c>
      <c r="E90" s="8" t="s">
        <v>7</v>
      </c>
    </row>
    <row r="91" ht="19.5" customHeight="1" spans="1:5">
      <c r="A91" s="6">
        <v>2018040184</v>
      </c>
      <c r="B91" s="7">
        <v>33736</v>
      </c>
      <c r="C91" s="6" t="s">
        <v>6</v>
      </c>
      <c r="D91" s="8">
        <v>45</v>
      </c>
      <c r="E91" s="8" t="s">
        <v>7</v>
      </c>
    </row>
    <row r="92" ht="19.5" customHeight="1" spans="1:5">
      <c r="A92" s="6">
        <v>2018040185</v>
      </c>
      <c r="B92" s="7">
        <v>35002</v>
      </c>
      <c r="C92" s="6" t="s">
        <v>8</v>
      </c>
      <c r="D92" s="8">
        <v>47</v>
      </c>
      <c r="E92" s="8" t="s">
        <v>9</v>
      </c>
    </row>
    <row r="93" ht="19.5" customHeight="1" spans="1:5">
      <c r="A93" s="6">
        <v>2018040188</v>
      </c>
      <c r="B93" s="7">
        <v>33282</v>
      </c>
      <c r="C93" s="6" t="s">
        <v>6</v>
      </c>
      <c r="D93" s="8">
        <v>41</v>
      </c>
      <c r="E93" s="8" t="s">
        <v>9</v>
      </c>
    </row>
    <row r="94" ht="19.5" customHeight="1" spans="1:5">
      <c r="A94" s="6">
        <v>2018040189</v>
      </c>
      <c r="B94" s="7">
        <v>34801</v>
      </c>
      <c r="C94" s="6" t="s">
        <v>8</v>
      </c>
      <c r="D94" s="8">
        <v>41</v>
      </c>
      <c r="E94" s="8" t="s">
        <v>7</v>
      </c>
    </row>
    <row r="95" ht="19.5" customHeight="1" spans="1:5">
      <c r="A95" s="6">
        <v>2018040193</v>
      </c>
      <c r="B95" s="7">
        <v>31226</v>
      </c>
      <c r="C95" s="6" t="s">
        <v>6</v>
      </c>
      <c r="D95" s="8">
        <v>50</v>
      </c>
      <c r="E95" s="8" t="s">
        <v>9</v>
      </c>
    </row>
    <row r="96" ht="19.5" customHeight="1" spans="1:5">
      <c r="A96" s="6">
        <v>2018040194</v>
      </c>
      <c r="B96" s="7">
        <v>35488</v>
      </c>
      <c r="C96" s="6" t="s">
        <v>8</v>
      </c>
      <c r="D96" s="8">
        <v>42</v>
      </c>
      <c r="E96" s="8" t="s">
        <v>7</v>
      </c>
    </row>
    <row r="97" ht="19.5" customHeight="1" spans="1:5">
      <c r="A97" s="6">
        <v>2018040197</v>
      </c>
      <c r="B97" s="7">
        <v>35421</v>
      </c>
      <c r="C97" s="6" t="s">
        <v>8</v>
      </c>
      <c r="D97" s="8">
        <v>43</v>
      </c>
      <c r="E97" s="8" t="s">
        <v>7</v>
      </c>
    </row>
    <row r="98" ht="19.5" customHeight="1" spans="1:5">
      <c r="A98" s="6">
        <v>2018040201</v>
      </c>
      <c r="B98" s="7">
        <v>35978</v>
      </c>
      <c r="C98" s="6" t="s">
        <v>8</v>
      </c>
      <c r="D98" s="8">
        <v>45</v>
      </c>
      <c r="E98" s="8" t="s">
        <v>9</v>
      </c>
    </row>
    <row r="99" ht="19.5" customHeight="1" spans="1:5">
      <c r="A99" s="6">
        <v>2018040203</v>
      </c>
      <c r="B99" s="7">
        <v>35351</v>
      </c>
      <c r="C99" s="6" t="s">
        <v>8</v>
      </c>
      <c r="D99" s="8">
        <v>43</v>
      </c>
      <c r="E99" s="8" t="s">
        <v>9</v>
      </c>
    </row>
    <row r="100" ht="19.5" customHeight="1" spans="1:5">
      <c r="A100" s="6">
        <v>2018040206</v>
      </c>
      <c r="B100" s="7">
        <v>34604</v>
      </c>
      <c r="C100" s="6" t="s">
        <v>8</v>
      </c>
      <c r="D100" s="8">
        <v>50</v>
      </c>
      <c r="E100" s="8" t="s">
        <v>7</v>
      </c>
    </row>
    <row r="101" ht="19.5" customHeight="1" spans="1:5">
      <c r="A101" s="6">
        <v>2018040208</v>
      </c>
      <c r="B101" s="7">
        <v>33376</v>
      </c>
      <c r="C101" s="6" t="s">
        <v>6</v>
      </c>
      <c r="D101" s="8">
        <v>45</v>
      </c>
      <c r="E101" s="8" t="s">
        <v>7</v>
      </c>
    </row>
    <row r="102" ht="19.5" customHeight="1" spans="1:5">
      <c r="A102" s="6">
        <v>2018040210</v>
      </c>
      <c r="B102" s="7">
        <v>34842</v>
      </c>
      <c r="C102" s="6" t="s">
        <v>6</v>
      </c>
      <c r="D102" s="8">
        <v>43</v>
      </c>
      <c r="E102" s="8" t="s">
        <v>9</v>
      </c>
    </row>
    <row r="103" ht="19.5" customHeight="1" spans="1:5">
      <c r="A103" s="6">
        <v>2018040211</v>
      </c>
      <c r="B103" s="7">
        <v>31742</v>
      </c>
      <c r="C103" s="6" t="s">
        <v>6</v>
      </c>
      <c r="D103" s="8">
        <v>48</v>
      </c>
      <c r="E103" s="8" t="s">
        <v>9</v>
      </c>
    </row>
    <row r="104" ht="19.5" customHeight="1" spans="1:5">
      <c r="A104" s="6">
        <v>2018040212</v>
      </c>
      <c r="B104" s="7">
        <v>34751</v>
      </c>
      <c r="C104" s="6" t="s">
        <v>6</v>
      </c>
      <c r="D104" s="8">
        <v>51</v>
      </c>
      <c r="E104" s="8" t="s">
        <v>7</v>
      </c>
    </row>
    <row r="105" ht="19.5" customHeight="1" spans="1:5">
      <c r="A105" s="6">
        <v>2018040214</v>
      </c>
      <c r="B105" s="7">
        <v>35944</v>
      </c>
      <c r="C105" s="6" t="s">
        <v>8</v>
      </c>
      <c r="D105" s="8">
        <v>41</v>
      </c>
      <c r="E105" s="8" t="s">
        <v>7</v>
      </c>
    </row>
    <row r="106" ht="19.5" customHeight="1" spans="1:5">
      <c r="A106" s="6">
        <v>2018040215</v>
      </c>
      <c r="B106" s="7">
        <v>33802</v>
      </c>
      <c r="C106" s="6" t="s">
        <v>8</v>
      </c>
      <c r="D106" s="8">
        <v>48</v>
      </c>
      <c r="E106" s="8" t="s">
        <v>7</v>
      </c>
    </row>
    <row r="107" ht="19.5" customHeight="1" spans="1:5">
      <c r="A107" s="6">
        <v>2018040216</v>
      </c>
      <c r="B107" s="7">
        <v>33582</v>
      </c>
      <c r="C107" s="6" t="s">
        <v>6</v>
      </c>
      <c r="D107" s="8">
        <v>57</v>
      </c>
      <c r="E107" s="8" t="s">
        <v>7</v>
      </c>
    </row>
    <row r="108" ht="19.5" customHeight="1" spans="1:5">
      <c r="A108" s="6">
        <v>2018040217</v>
      </c>
      <c r="B108" s="7">
        <v>34570</v>
      </c>
      <c r="C108" s="6" t="s">
        <v>6</v>
      </c>
      <c r="D108" s="8">
        <v>47</v>
      </c>
      <c r="E108" s="8" t="s">
        <v>9</v>
      </c>
    </row>
    <row r="109" ht="19.5" customHeight="1" spans="1:5">
      <c r="A109" s="6">
        <v>2018040219</v>
      </c>
      <c r="B109" s="7">
        <v>34887</v>
      </c>
      <c r="C109" s="6" t="s">
        <v>6</v>
      </c>
      <c r="D109" s="8">
        <v>44</v>
      </c>
      <c r="E109" s="8" t="s">
        <v>7</v>
      </c>
    </row>
    <row r="110" ht="19.5" customHeight="1" spans="1:5">
      <c r="A110" s="6">
        <v>2018040223</v>
      </c>
      <c r="B110" s="7">
        <v>34326</v>
      </c>
      <c r="C110" s="6" t="s">
        <v>6</v>
      </c>
      <c r="D110" s="8">
        <v>50</v>
      </c>
      <c r="E110" s="8" t="s">
        <v>7</v>
      </c>
    </row>
    <row r="111" ht="19.5" customHeight="1" spans="1:5">
      <c r="A111" s="6">
        <v>2018040229</v>
      </c>
      <c r="B111" s="7">
        <v>33882</v>
      </c>
      <c r="C111" s="6" t="s">
        <v>8</v>
      </c>
      <c r="D111" s="8">
        <v>44</v>
      </c>
      <c r="E111" s="8" t="s">
        <v>9</v>
      </c>
    </row>
    <row r="112" ht="19.5" customHeight="1" spans="1:5">
      <c r="A112" s="6">
        <v>2018040230</v>
      </c>
      <c r="B112" s="7">
        <v>33617</v>
      </c>
      <c r="C112" s="6" t="s">
        <v>8</v>
      </c>
      <c r="D112" s="8">
        <v>42</v>
      </c>
      <c r="E112" s="8" t="s">
        <v>9</v>
      </c>
    </row>
    <row r="113" ht="19.5" customHeight="1" spans="1:5">
      <c r="A113" s="6">
        <v>2018040231</v>
      </c>
      <c r="B113" s="7">
        <v>31420</v>
      </c>
      <c r="C113" s="6" t="s">
        <v>8</v>
      </c>
      <c r="D113" s="8">
        <v>41</v>
      </c>
      <c r="E113" s="8" t="s">
        <v>7</v>
      </c>
    </row>
    <row r="114" ht="19.5" customHeight="1" spans="1:5">
      <c r="A114" s="6">
        <v>2018040233</v>
      </c>
      <c r="B114" s="7">
        <v>34024</v>
      </c>
      <c r="C114" s="6" t="s">
        <v>6</v>
      </c>
      <c r="D114" s="8">
        <v>40</v>
      </c>
      <c r="E114" s="8" t="s">
        <v>7</v>
      </c>
    </row>
    <row r="115" ht="19.5" customHeight="1" spans="1:5">
      <c r="A115" s="6">
        <v>2018040234</v>
      </c>
      <c r="B115" s="7">
        <v>34324</v>
      </c>
      <c r="C115" s="6" t="s">
        <v>6</v>
      </c>
      <c r="D115" s="8">
        <v>40</v>
      </c>
      <c r="E115" s="8" t="s">
        <v>7</v>
      </c>
    </row>
    <row r="116" ht="19.5" customHeight="1" spans="1:5">
      <c r="A116" s="6">
        <v>2018040238</v>
      </c>
      <c r="B116" s="7">
        <v>33607</v>
      </c>
      <c r="C116" s="6" t="s">
        <v>6</v>
      </c>
      <c r="D116" s="8">
        <v>53</v>
      </c>
      <c r="E116" s="8" t="s">
        <v>9</v>
      </c>
    </row>
    <row r="117" ht="19.5" customHeight="1" spans="1:5">
      <c r="A117" s="6">
        <v>2018040240</v>
      </c>
      <c r="B117" s="7">
        <v>35152</v>
      </c>
      <c r="C117" s="6" t="s">
        <v>6</v>
      </c>
      <c r="D117" s="8">
        <v>46</v>
      </c>
      <c r="E117" s="8" t="s">
        <v>7</v>
      </c>
    </row>
    <row r="118" ht="19.5" customHeight="1" spans="1:5">
      <c r="A118" s="6">
        <v>2018040245</v>
      </c>
      <c r="B118" s="7">
        <v>34186</v>
      </c>
      <c r="C118" s="6" t="s">
        <v>6</v>
      </c>
      <c r="D118" s="8">
        <v>70</v>
      </c>
      <c r="E118" s="8" t="s">
        <v>9</v>
      </c>
    </row>
    <row r="119" ht="19.5" customHeight="1" spans="1:5">
      <c r="A119" s="6">
        <v>2018040247</v>
      </c>
      <c r="B119" s="7">
        <v>35031</v>
      </c>
      <c r="C119" s="6" t="s">
        <v>6</v>
      </c>
      <c r="D119" s="8">
        <v>44</v>
      </c>
      <c r="E119" s="8" t="s">
        <v>7</v>
      </c>
    </row>
    <row r="120" ht="19.5" customHeight="1" spans="1:5">
      <c r="A120" s="6">
        <v>2018040249</v>
      </c>
      <c r="B120" s="7">
        <v>34973</v>
      </c>
      <c r="C120" s="6" t="s">
        <v>6</v>
      </c>
      <c r="D120" s="8">
        <v>65</v>
      </c>
      <c r="E120" s="8" t="s">
        <v>9</v>
      </c>
    </row>
    <row r="121" ht="19.5" customHeight="1" spans="1:5">
      <c r="A121" s="6">
        <v>2018040251</v>
      </c>
      <c r="B121" s="7">
        <v>32009</v>
      </c>
      <c r="C121" s="6" t="s">
        <v>8</v>
      </c>
      <c r="D121" s="8">
        <v>41</v>
      </c>
      <c r="E121" s="8" t="s">
        <v>9</v>
      </c>
    </row>
    <row r="122" ht="19.5" customHeight="1" spans="1:5">
      <c r="A122" s="6">
        <v>2018040259</v>
      </c>
      <c r="B122" s="7">
        <v>30995</v>
      </c>
      <c r="C122" s="6" t="s">
        <v>6</v>
      </c>
      <c r="D122" s="8">
        <v>49</v>
      </c>
      <c r="E122" s="8" t="s">
        <v>7</v>
      </c>
    </row>
    <row r="123" ht="19.5" customHeight="1" spans="1:5">
      <c r="A123" s="6">
        <v>2018040260</v>
      </c>
      <c r="B123" s="7">
        <v>33606</v>
      </c>
      <c r="C123" s="6" t="s">
        <v>6</v>
      </c>
      <c r="D123" s="8">
        <v>47</v>
      </c>
      <c r="E123" s="8" t="s">
        <v>7</v>
      </c>
    </row>
    <row r="124" ht="19.5" customHeight="1" spans="1:5">
      <c r="A124" s="6">
        <v>2018040261</v>
      </c>
      <c r="B124" s="7">
        <v>32847</v>
      </c>
      <c r="C124" s="6" t="s">
        <v>6</v>
      </c>
      <c r="D124" s="8">
        <v>46</v>
      </c>
      <c r="E124" s="8" t="s">
        <v>7</v>
      </c>
    </row>
    <row r="125" ht="19.5" customHeight="1" spans="1:5">
      <c r="A125" s="6">
        <v>2018040262</v>
      </c>
      <c r="B125" s="7">
        <v>32766</v>
      </c>
      <c r="C125" s="6" t="s">
        <v>6</v>
      </c>
      <c r="D125" s="8">
        <v>57</v>
      </c>
      <c r="E125" s="8" t="s">
        <v>7</v>
      </c>
    </row>
    <row r="126" ht="19.5" customHeight="1" spans="1:5">
      <c r="A126" s="6">
        <v>2018040263</v>
      </c>
      <c r="B126" s="7">
        <v>32653</v>
      </c>
      <c r="C126" s="6" t="s">
        <v>6</v>
      </c>
      <c r="D126" s="8">
        <v>44</v>
      </c>
      <c r="E126" s="8" t="s">
        <v>7</v>
      </c>
    </row>
    <row r="127" ht="19.5" customHeight="1" spans="1:5">
      <c r="A127" s="6">
        <v>2018040264</v>
      </c>
      <c r="B127" s="7">
        <v>34997</v>
      </c>
      <c r="C127" s="6" t="s">
        <v>6</v>
      </c>
      <c r="D127" s="8">
        <v>44</v>
      </c>
      <c r="E127" s="8" t="s">
        <v>7</v>
      </c>
    </row>
    <row r="128" ht="19.5" customHeight="1" spans="1:5">
      <c r="A128" s="6">
        <v>2018040265</v>
      </c>
      <c r="B128" s="7">
        <v>30851</v>
      </c>
      <c r="C128" s="6" t="s">
        <v>8</v>
      </c>
      <c r="D128" s="8">
        <v>41</v>
      </c>
      <c r="E128" s="8" t="s">
        <v>9</v>
      </c>
    </row>
    <row r="129" ht="19.5" customHeight="1" spans="1:5">
      <c r="A129" s="6">
        <v>2018040266</v>
      </c>
      <c r="B129" s="7">
        <v>31679</v>
      </c>
      <c r="C129" s="6" t="s">
        <v>6</v>
      </c>
      <c r="D129" s="8">
        <v>60</v>
      </c>
      <c r="E129" s="8" t="s">
        <v>7</v>
      </c>
    </row>
    <row r="130" ht="19.5" customHeight="1" spans="1:5">
      <c r="A130" s="6">
        <v>2018040267</v>
      </c>
      <c r="B130" s="7">
        <v>33965</v>
      </c>
      <c r="C130" s="6" t="s">
        <v>8</v>
      </c>
      <c r="D130" s="8">
        <v>44</v>
      </c>
      <c r="E130" s="8" t="s">
        <v>9</v>
      </c>
    </row>
    <row r="131" ht="19.5" customHeight="1" spans="1:5">
      <c r="A131" s="6">
        <v>2018040268</v>
      </c>
      <c r="B131" s="7">
        <v>33279</v>
      </c>
      <c r="C131" s="6" t="s">
        <v>6</v>
      </c>
      <c r="D131" s="8">
        <v>55</v>
      </c>
      <c r="E131" s="8" t="s">
        <v>9</v>
      </c>
    </row>
    <row r="132" ht="19.5" customHeight="1" spans="1:5">
      <c r="A132" s="6">
        <v>2018040270</v>
      </c>
      <c r="B132" s="7">
        <v>33655</v>
      </c>
      <c r="C132" s="6" t="s">
        <v>6</v>
      </c>
      <c r="D132" s="8">
        <v>45</v>
      </c>
      <c r="E132" s="8" t="s">
        <v>7</v>
      </c>
    </row>
    <row r="133" ht="19.5" customHeight="1" spans="1:5">
      <c r="A133" s="6">
        <v>2018040274</v>
      </c>
      <c r="B133" s="7">
        <v>35009</v>
      </c>
      <c r="C133" s="6" t="s">
        <v>6</v>
      </c>
      <c r="D133" s="8">
        <v>42</v>
      </c>
      <c r="E133" s="8" t="s">
        <v>7</v>
      </c>
    </row>
    <row r="134" ht="19.5" customHeight="1" spans="1:5">
      <c r="A134" s="6">
        <v>2018040276</v>
      </c>
      <c r="B134" s="7">
        <v>31938</v>
      </c>
      <c r="C134" s="6" t="s">
        <v>8</v>
      </c>
      <c r="D134" s="8">
        <v>50</v>
      </c>
      <c r="E134" s="8" t="s">
        <v>9</v>
      </c>
    </row>
    <row r="135" ht="19.5" customHeight="1" spans="1:5">
      <c r="A135" s="6">
        <v>2018040281</v>
      </c>
      <c r="B135" s="7">
        <v>32943</v>
      </c>
      <c r="C135" s="6" t="s">
        <v>6</v>
      </c>
      <c r="D135" s="8">
        <v>54</v>
      </c>
      <c r="E135" s="8" t="s">
        <v>9</v>
      </c>
    </row>
    <row r="136" ht="19.5" customHeight="1" spans="1:5">
      <c r="A136" s="6">
        <v>2018040284</v>
      </c>
      <c r="B136" s="7">
        <v>33669</v>
      </c>
      <c r="C136" s="6" t="s">
        <v>6</v>
      </c>
      <c r="D136" s="8">
        <v>48</v>
      </c>
      <c r="E136" s="8" t="s">
        <v>7</v>
      </c>
    </row>
    <row r="137" ht="19.5" customHeight="1" spans="1:5">
      <c r="A137" s="6">
        <v>2018040285</v>
      </c>
      <c r="B137" s="7">
        <v>34421</v>
      </c>
      <c r="C137" s="6" t="s">
        <v>6</v>
      </c>
      <c r="D137" s="8">
        <v>51</v>
      </c>
      <c r="E137" s="8" t="s">
        <v>7</v>
      </c>
    </row>
    <row r="138" ht="19.5" customHeight="1" spans="1:5">
      <c r="A138" s="6">
        <v>2018040286</v>
      </c>
      <c r="B138" s="7">
        <v>32210</v>
      </c>
      <c r="C138" s="6" t="s">
        <v>8</v>
      </c>
      <c r="D138" s="8">
        <v>41</v>
      </c>
      <c r="E138" s="8" t="s">
        <v>9</v>
      </c>
    </row>
    <row r="139" ht="19.5" customHeight="1" spans="1:5">
      <c r="A139" s="6">
        <v>2018040290</v>
      </c>
      <c r="B139" s="7">
        <v>34260</v>
      </c>
      <c r="C139" s="6" t="s">
        <v>8</v>
      </c>
      <c r="D139" s="8">
        <v>47</v>
      </c>
      <c r="E139" s="8" t="s">
        <v>7</v>
      </c>
    </row>
    <row r="140" ht="19.5" customHeight="1" spans="1:5">
      <c r="A140" s="10">
        <v>2018040295</v>
      </c>
      <c r="B140" s="7">
        <v>31268</v>
      </c>
      <c r="C140" s="6" t="s">
        <v>8</v>
      </c>
      <c r="D140" s="8">
        <v>46</v>
      </c>
      <c r="E140" s="8" t="s">
        <v>9</v>
      </c>
    </row>
    <row r="141" ht="19.5" customHeight="1" spans="1:5">
      <c r="A141" s="6">
        <v>2018040298</v>
      </c>
      <c r="B141" s="7">
        <v>33761</v>
      </c>
      <c r="C141" s="6" t="s">
        <v>8</v>
      </c>
      <c r="D141" s="8">
        <v>52</v>
      </c>
      <c r="E141" s="8" t="s">
        <v>7</v>
      </c>
    </row>
    <row r="142" ht="19.5" customHeight="1" spans="1:5">
      <c r="A142" s="6">
        <v>2018040299</v>
      </c>
      <c r="B142" s="7">
        <v>31872</v>
      </c>
      <c r="C142" s="6" t="s">
        <v>6</v>
      </c>
      <c r="D142" s="8">
        <v>58</v>
      </c>
      <c r="E142" s="8" t="s">
        <v>7</v>
      </c>
    </row>
    <row r="143" ht="19.5" customHeight="1" spans="1:5">
      <c r="A143" s="6">
        <v>2018040300</v>
      </c>
      <c r="B143" s="7">
        <v>32874</v>
      </c>
      <c r="C143" s="6" t="s">
        <v>6</v>
      </c>
      <c r="D143" s="8">
        <v>50</v>
      </c>
      <c r="E143" s="8" t="s">
        <v>7</v>
      </c>
    </row>
    <row r="144" ht="19.5" customHeight="1" spans="1:5">
      <c r="A144" s="6">
        <v>2018040301</v>
      </c>
      <c r="B144" s="7">
        <v>35001</v>
      </c>
      <c r="C144" s="6" t="s">
        <v>8</v>
      </c>
      <c r="D144" s="8">
        <v>40</v>
      </c>
      <c r="E144" s="8" t="s">
        <v>9</v>
      </c>
    </row>
    <row r="145" ht="19.5" customHeight="1" spans="1:5">
      <c r="A145" s="6">
        <v>2018040302</v>
      </c>
      <c r="B145" s="7">
        <v>32417</v>
      </c>
      <c r="C145" s="6" t="s">
        <v>8</v>
      </c>
      <c r="D145" s="8">
        <v>41</v>
      </c>
      <c r="E145" s="8" t="s">
        <v>7</v>
      </c>
    </row>
    <row r="146" ht="19.5" customHeight="1" spans="1:5">
      <c r="A146" s="6">
        <v>2018040306</v>
      </c>
      <c r="B146" s="7">
        <v>33965</v>
      </c>
      <c r="C146" s="6" t="s">
        <v>6</v>
      </c>
      <c r="D146" s="8">
        <v>53</v>
      </c>
      <c r="E146" s="8" t="s">
        <v>7</v>
      </c>
    </row>
    <row r="147" ht="19.5" customHeight="1" spans="1:5">
      <c r="A147" s="6">
        <v>2018040308</v>
      </c>
      <c r="B147" s="7">
        <v>33865</v>
      </c>
      <c r="C147" s="6" t="s">
        <v>6</v>
      </c>
      <c r="D147" s="8">
        <v>49</v>
      </c>
      <c r="E147" s="8" t="s">
        <v>7</v>
      </c>
    </row>
    <row r="148" ht="19.5" customHeight="1" spans="1:5">
      <c r="A148" s="6">
        <v>2018040309</v>
      </c>
      <c r="B148" s="7">
        <v>32854</v>
      </c>
      <c r="C148" s="6" t="s">
        <v>6</v>
      </c>
      <c r="D148" s="8">
        <v>45</v>
      </c>
      <c r="E148" s="8" t="s">
        <v>7</v>
      </c>
    </row>
    <row r="149" ht="19.5" customHeight="1" spans="1:5">
      <c r="A149" s="6">
        <v>2018040310</v>
      </c>
      <c r="B149" s="7">
        <v>33325</v>
      </c>
      <c r="C149" s="6" t="s">
        <v>8</v>
      </c>
      <c r="D149" s="8">
        <v>54</v>
      </c>
      <c r="E149" s="8" t="s">
        <v>9</v>
      </c>
    </row>
    <row r="150" ht="19.5" customHeight="1" spans="1:5">
      <c r="A150" s="6">
        <v>2018040316</v>
      </c>
      <c r="B150" s="7">
        <v>33439</v>
      </c>
      <c r="C150" s="6" t="s">
        <v>6</v>
      </c>
      <c r="D150" s="8">
        <v>54</v>
      </c>
      <c r="E150" s="8" t="s">
        <v>9</v>
      </c>
    </row>
    <row r="151" ht="19.5" customHeight="1" spans="1:5">
      <c r="A151" s="6">
        <v>2018040317</v>
      </c>
      <c r="B151" s="7">
        <v>34945</v>
      </c>
      <c r="C151" s="6" t="s">
        <v>6</v>
      </c>
      <c r="D151" s="8">
        <v>49</v>
      </c>
      <c r="E151" s="8" t="s">
        <v>7</v>
      </c>
    </row>
    <row r="152" ht="19.5" customHeight="1" spans="1:5">
      <c r="A152" s="6">
        <v>2018040318</v>
      </c>
      <c r="B152" s="7">
        <v>34087</v>
      </c>
      <c r="C152" s="6" t="s">
        <v>6</v>
      </c>
      <c r="D152" s="8">
        <v>51</v>
      </c>
      <c r="E152" s="8" t="s">
        <v>7</v>
      </c>
    </row>
    <row r="153" ht="19.5" customHeight="1" spans="1:5">
      <c r="A153" s="6">
        <v>2018040320</v>
      </c>
      <c r="B153" s="7">
        <v>31135</v>
      </c>
      <c r="C153" s="6" t="s">
        <v>6</v>
      </c>
      <c r="D153" s="8">
        <v>48</v>
      </c>
      <c r="E153" s="8" t="s">
        <v>9</v>
      </c>
    </row>
    <row r="154" ht="19.5" customHeight="1" spans="1:5">
      <c r="A154" s="6">
        <v>2018040321</v>
      </c>
      <c r="B154" s="7">
        <v>34201</v>
      </c>
      <c r="C154" s="6" t="s">
        <v>6</v>
      </c>
      <c r="D154" s="8">
        <v>59</v>
      </c>
      <c r="E154" s="8" t="s">
        <v>7</v>
      </c>
    </row>
    <row r="155" ht="19.5" customHeight="1" spans="1:5">
      <c r="A155" s="6">
        <v>2018040326</v>
      </c>
      <c r="B155" s="7">
        <v>34776</v>
      </c>
      <c r="C155" s="6" t="s">
        <v>6</v>
      </c>
      <c r="D155" s="8">
        <v>48</v>
      </c>
      <c r="E155" s="8" t="s">
        <v>9</v>
      </c>
    </row>
    <row r="156" ht="19.5" customHeight="1" spans="1:5">
      <c r="A156" s="6">
        <v>2018040330</v>
      </c>
      <c r="B156" s="7">
        <v>32705</v>
      </c>
      <c r="C156" s="6" t="s">
        <v>8</v>
      </c>
      <c r="D156" s="8">
        <v>52</v>
      </c>
      <c r="E156" s="8" t="s">
        <v>9</v>
      </c>
    </row>
    <row r="157" ht="19.5" customHeight="1" spans="1:5">
      <c r="A157" s="6">
        <v>2018040332</v>
      </c>
      <c r="B157" s="7">
        <v>34752</v>
      </c>
      <c r="C157" s="6" t="s">
        <v>6</v>
      </c>
      <c r="D157" s="8">
        <v>40</v>
      </c>
      <c r="E157" s="8" t="s">
        <v>9</v>
      </c>
    </row>
    <row r="158" ht="19.5" customHeight="1" spans="1:5">
      <c r="A158" s="6">
        <v>2018040333</v>
      </c>
      <c r="B158" s="7">
        <v>33251</v>
      </c>
      <c r="C158" s="6" t="s">
        <v>6</v>
      </c>
      <c r="D158" s="8">
        <v>43</v>
      </c>
      <c r="E158" s="8" t="s">
        <v>7</v>
      </c>
    </row>
    <row r="159" ht="19.5" customHeight="1" spans="1:5">
      <c r="A159" s="6">
        <v>2018040337</v>
      </c>
      <c r="B159" s="7">
        <v>34018</v>
      </c>
      <c r="C159" s="6" t="s">
        <v>6</v>
      </c>
      <c r="D159" s="8">
        <v>43</v>
      </c>
      <c r="E159" s="8" t="s">
        <v>7</v>
      </c>
    </row>
    <row r="160" ht="19.5" customHeight="1" spans="1:5">
      <c r="A160" s="6">
        <v>2018040338</v>
      </c>
      <c r="B160" s="7">
        <v>34641</v>
      </c>
      <c r="C160" s="6" t="s">
        <v>6</v>
      </c>
      <c r="D160" s="8">
        <v>58</v>
      </c>
      <c r="E160" s="8" t="s">
        <v>9</v>
      </c>
    </row>
    <row r="161" ht="19.5" customHeight="1" spans="1:5">
      <c r="A161" s="6">
        <v>2018040339</v>
      </c>
      <c r="B161" s="7">
        <v>34910</v>
      </c>
      <c r="C161" s="6" t="s">
        <v>8</v>
      </c>
      <c r="D161" s="8">
        <v>43</v>
      </c>
      <c r="E161" s="8" t="s">
        <v>7</v>
      </c>
    </row>
    <row r="162" ht="19.5" customHeight="1" spans="1:5">
      <c r="A162" s="6">
        <v>2018040340</v>
      </c>
      <c r="B162" s="7">
        <v>33092</v>
      </c>
      <c r="C162" s="6" t="s">
        <v>8</v>
      </c>
      <c r="D162" s="8">
        <v>44</v>
      </c>
      <c r="E162" s="8" t="s">
        <v>9</v>
      </c>
    </row>
    <row r="163" ht="19.5" customHeight="1" spans="1:5">
      <c r="A163" s="6">
        <v>2018040347</v>
      </c>
      <c r="B163" s="7">
        <v>33946</v>
      </c>
      <c r="C163" s="6" t="s">
        <v>8</v>
      </c>
      <c r="D163" s="8">
        <v>53</v>
      </c>
      <c r="E163" s="8" t="s">
        <v>9</v>
      </c>
    </row>
    <row r="164" ht="19.5" customHeight="1" spans="1:5">
      <c r="A164" s="6">
        <v>2018040349</v>
      </c>
      <c r="B164" s="7">
        <v>34874</v>
      </c>
      <c r="C164" s="6" t="s">
        <v>8</v>
      </c>
      <c r="D164" s="8">
        <v>44</v>
      </c>
      <c r="E164" s="8" t="s">
        <v>7</v>
      </c>
    </row>
    <row r="165" ht="19.5" customHeight="1" spans="1:5">
      <c r="A165" s="6">
        <v>2018040350</v>
      </c>
      <c r="B165" s="7">
        <v>34834</v>
      </c>
      <c r="C165" s="6" t="s">
        <v>6</v>
      </c>
      <c r="D165" s="8">
        <v>48</v>
      </c>
      <c r="E165" s="8" t="s">
        <v>7</v>
      </c>
    </row>
    <row r="166" ht="19.5" customHeight="1" spans="1:5">
      <c r="A166" s="6">
        <v>2018040354</v>
      </c>
      <c r="B166" s="7">
        <v>32922</v>
      </c>
      <c r="C166" s="6" t="s">
        <v>6</v>
      </c>
      <c r="D166" s="8">
        <v>42</v>
      </c>
      <c r="E166" s="8" t="s">
        <v>7</v>
      </c>
    </row>
    <row r="167" ht="19.5" customHeight="1" spans="1:5">
      <c r="A167" s="6">
        <v>2018040355</v>
      </c>
      <c r="B167" s="7">
        <v>33686</v>
      </c>
      <c r="C167" s="6" t="s">
        <v>6</v>
      </c>
      <c r="D167" s="8">
        <v>47</v>
      </c>
      <c r="E167" s="8" t="s">
        <v>9</v>
      </c>
    </row>
    <row r="168" ht="19.5" customHeight="1" spans="1:5">
      <c r="A168" s="6">
        <v>2018040356</v>
      </c>
      <c r="B168" s="7">
        <v>33242</v>
      </c>
      <c r="C168" s="6" t="s">
        <v>6</v>
      </c>
      <c r="D168" s="8">
        <v>53</v>
      </c>
      <c r="E168" s="8" t="s">
        <v>7</v>
      </c>
    </row>
    <row r="169" ht="19.5" customHeight="1" spans="1:5">
      <c r="A169" s="6">
        <v>2018040357</v>
      </c>
      <c r="B169" s="7">
        <v>32003</v>
      </c>
      <c r="C169" s="6" t="s">
        <v>6</v>
      </c>
      <c r="D169" s="8">
        <v>44</v>
      </c>
      <c r="E169" s="8" t="s">
        <v>7</v>
      </c>
    </row>
    <row r="170" ht="19.5" customHeight="1" spans="1:5">
      <c r="A170" s="6">
        <v>2018040358</v>
      </c>
      <c r="B170" s="7">
        <v>34670</v>
      </c>
      <c r="C170" s="6" t="s">
        <v>6</v>
      </c>
      <c r="D170" s="8">
        <v>59</v>
      </c>
      <c r="E170" s="8" t="s">
        <v>9</v>
      </c>
    </row>
    <row r="171" ht="19.5" customHeight="1" spans="1:5">
      <c r="A171" s="6">
        <v>2018040361</v>
      </c>
      <c r="B171" s="7">
        <v>33544</v>
      </c>
      <c r="C171" s="6" t="s">
        <v>6</v>
      </c>
      <c r="D171" s="8">
        <v>48</v>
      </c>
      <c r="E171" s="8" t="s">
        <v>7</v>
      </c>
    </row>
    <row r="172" ht="19.5" customHeight="1" spans="1:5">
      <c r="A172" s="6">
        <v>2018040362</v>
      </c>
      <c r="B172" s="7">
        <v>33312</v>
      </c>
      <c r="C172" s="6" t="s">
        <v>8</v>
      </c>
      <c r="D172" s="8">
        <v>54</v>
      </c>
      <c r="E172" s="8" t="s">
        <v>7</v>
      </c>
    </row>
    <row r="173" ht="19.5" customHeight="1" spans="1:5">
      <c r="A173" s="6">
        <v>2018040363</v>
      </c>
      <c r="B173" s="7">
        <v>33184</v>
      </c>
      <c r="C173" s="6" t="s">
        <v>6</v>
      </c>
      <c r="D173" s="8">
        <v>50</v>
      </c>
      <c r="E173" s="8" t="s">
        <v>7</v>
      </c>
    </row>
    <row r="174" ht="19.5" customHeight="1" spans="1:5">
      <c r="A174" s="6">
        <v>2018040364</v>
      </c>
      <c r="B174" s="7">
        <v>33889</v>
      </c>
      <c r="C174" s="6" t="s">
        <v>8</v>
      </c>
      <c r="D174" s="8">
        <v>45</v>
      </c>
      <c r="E174" s="8" t="s">
        <v>7</v>
      </c>
    </row>
    <row r="175" ht="19.5" customHeight="1" spans="1:5">
      <c r="A175" s="6">
        <v>2018040366</v>
      </c>
      <c r="B175" s="7">
        <v>34187</v>
      </c>
      <c r="C175" s="6" t="s">
        <v>8</v>
      </c>
      <c r="D175" s="8">
        <v>42</v>
      </c>
      <c r="E175" s="8" t="s">
        <v>7</v>
      </c>
    </row>
    <row r="176" ht="19.5" customHeight="1" spans="1:5">
      <c r="A176" s="6">
        <v>2018040367</v>
      </c>
      <c r="B176" s="7">
        <v>33419</v>
      </c>
      <c r="C176" s="6" t="s">
        <v>8</v>
      </c>
      <c r="D176" s="8">
        <v>40</v>
      </c>
      <c r="E176" s="8" t="s">
        <v>7</v>
      </c>
    </row>
    <row r="177" ht="19.5" customHeight="1" spans="1:5">
      <c r="A177" s="6">
        <v>2018040368</v>
      </c>
      <c r="B177" s="7">
        <v>32403</v>
      </c>
      <c r="C177" s="6" t="s">
        <v>8</v>
      </c>
      <c r="D177" s="8">
        <v>53</v>
      </c>
      <c r="E177" s="8" t="s">
        <v>9</v>
      </c>
    </row>
    <row r="178" ht="19.5" customHeight="1" spans="1:5">
      <c r="A178" s="6">
        <v>2018040373</v>
      </c>
      <c r="B178" s="7">
        <v>33271</v>
      </c>
      <c r="C178" s="6" t="s">
        <v>6</v>
      </c>
      <c r="D178" s="8">
        <v>52</v>
      </c>
      <c r="E178" s="8" t="s">
        <v>7</v>
      </c>
    </row>
    <row r="179" ht="19.5" customHeight="1" spans="1:5">
      <c r="A179" s="6">
        <v>2018040375</v>
      </c>
      <c r="B179" s="7">
        <v>34152</v>
      </c>
      <c r="C179" s="6" t="s">
        <v>6</v>
      </c>
      <c r="D179" s="8">
        <v>45</v>
      </c>
      <c r="E179" s="8" t="s">
        <v>7</v>
      </c>
    </row>
    <row r="180" ht="19.5" customHeight="1" spans="1:5">
      <c r="A180" s="6">
        <v>2018040376</v>
      </c>
      <c r="B180" s="7">
        <v>31573</v>
      </c>
      <c r="C180" s="6" t="s">
        <v>6</v>
      </c>
      <c r="D180" s="8">
        <v>50</v>
      </c>
      <c r="E180" s="8" t="s">
        <v>7</v>
      </c>
    </row>
    <row r="181" ht="19.5" customHeight="1" spans="1:5">
      <c r="A181" s="6">
        <v>2018040379</v>
      </c>
      <c r="B181" s="7">
        <v>35368</v>
      </c>
      <c r="C181" s="6" t="s">
        <v>6</v>
      </c>
      <c r="D181" s="8">
        <v>43</v>
      </c>
      <c r="E181" s="8" t="s">
        <v>9</v>
      </c>
    </row>
    <row r="182" ht="19.5" customHeight="1" spans="1:5">
      <c r="A182" s="6">
        <v>2018040383</v>
      </c>
      <c r="B182" s="7">
        <v>35603</v>
      </c>
      <c r="C182" s="6" t="s">
        <v>6</v>
      </c>
      <c r="D182" s="8">
        <v>51</v>
      </c>
      <c r="E182" s="8" t="s">
        <v>9</v>
      </c>
    </row>
    <row r="183" ht="19.5" customHeight="1" spans="1:5">
      <c r="A183" s="6">
        <v>2018040385</v>
      </c>
      <c r="B183" s="7">
        <v>33562</v>
      </c>
      <c r="C183" s="6" t="s">
        <v>8</v>
      </c>
      <c r="D183" s="8">
        <v>47</v>
      </c>
      <c r="E183" s="8" t="s">
        <v>9</v>
      </c>
    </row>
    <row r="184" ht="19.5" customHeight="1" spans="1:5">
      <c r="A184" s="6">
        <v>2018040388</v>
      </c>
      <c r="B184" s="7">
        <v>34935</v>
      </c>
      <c r="C184" s="6" t="s">
        <v>6</v>
      </c>
      <c r="D184" s="8">
        <v>48</v>
      </c>
      <c r="E184" s="8" t="s">
        <v>7</v>
      </c>
    </row>
    <row r="185" ht="19.5" customHeight="1" spans="1:5">
      <c r="A185" s="6">
        <v>2018040391</v>
      </c>
      <c r="B185" s="7">
        <v>33137</v>
      </c>
      <c r="C185" s="6" t="s">
        <v>6</v>
      </c>
      <c r="D185" s="8">
        <v>55</v>
      </c>
      <c r="E185" s="8" t="s">
        <v>9</v>
      </c>
    </row>
    <row r="186" ht="19.5" customHeight="1" spans="1:5">
      <c r="A186" s="6">
        <v>2018040392</v>
      </c>
      <c r="B186" s="7">
        <v>34208</v>
      </c>
      <c r="C186" s="6" t="s">
        <v>6</v>
      </c>
      <c r="D186" s="8">
        <v>51</v>
      </c>
      <c r="E186" s="8" t="s">
        <v>7</v>
      </c>
    </row>
    <row r="187" ht="19.5" customHeight="1" spans="1:5">
      <c r="A187" s="6">
        <v>2018040394</v>
      </c>
      <c r="B187" s="7">
        <v>34310</v>
      </c>
      <c r="C187" s="6" t="s">
        <v>8</v>
      </c>
      <c r="D187" s="8">
        <v>42</v>
      </c>
      <c r="E187" s="8" t="s">
        <v>7</v>
      </c>
    </row>
    <row r="188" ht="19.5" customHeight="1" spans="1:5">
      <c r="A188" s="6">
        <v>2018040397</v>
      </c>
      <c r="B188" s="7">
        <v>33082</v>
      </c>
      <c r="C188" s="6" t="s">
        <v>8</v>
      </c>
      <c r="D188" s="8">
        <v>43</v>
      </c>
      <c r="E188" s="8" t="s">
        <v>9</v>
      </c>
    </row>
    <row r="189" ht="19.5" customHeight="1" spans="1:5">
      <c r="A189" s="6">
        <v>2018040398</v>
      </c>
      <c r="B189" s="7">
        <v>34129</v>
      </c>
      <c r="C189" s="6" t="s">
        <v>8</v>
      </c>
      <c r="D189" s="8">
        <v>59</v>
      </c>
      <c r="E189" s="8" t="s">
        <v>9</v>
      </c>
    </row>
    <row r="190" ht="19.5" customHeight="1" spans="1:5">
      <c r="A190" s="6">
        <v>2018040399</v>
      </c>
      <c r="B190" s="7">
        <v>33920</v>
      </c>
      <c r="C190" s="6" t="s">
        <v>6</v>
      </c>
      <c r="D190" s="8">
        <v>50</v>
      </c>
      <c r="E190" s="8" t="s">
        <v>7</v>
      </c>
    </row>
    <row r="191" ht="19.5" customHeight="1" spans="1:5">
      <c r="A191" s="6">
        <v>2018040404</v>
      </c>
      <c r="B191" s="7">
        <v>34869</v>
      </c>
      <c r="C191" s="6" t="s">
        <v>6</v>
      </c>
      <c r="D191" s="8">
        <v>54</v>
      </c>
      <c r="E191" s="8" t="s">
        <v>7</v>
      </c>
    </row>
    <row r="192" ht="19.5" customHeight="1" spans="1:5">
      <c r="A192" s="6">
        <v>2018040405</v>
      </c>
      <c r="B192" s="7">
        <v>32662</v>
      </c>
      <c r="C192" s="6" t="s">
        <v>6</v>
      </c>
      <c r="D192" s="8">
        <v>43</v>
      </c>
      <c r="E192" s="8" t="s">
        <v>9</v>
      </c>
    </row>
    <row r="193" ht="19.5" customHeight="1" spans="1:5">
      <c r="A193" s="6">
        <v>2018040407</v>
      </c>
      <c r="B193" s="7">
        <v>32521</v>
      </c>
      <c r="C193" s="6" t="s">
        <v>8</v>
      </c>
      <c r="D193" s="8">
        <v>58</v>
      </c>
      <c r="E193" s="8" t="s">
        <v>7</v>
      </c>
    </row>
    <row r="194" ht="19.5" customHeight="1" spans="1:5">
      <c r="A194" s="6">
        <v>2018040408</v>
      </c>
      <c r="B194" s="7">
        <v>34764</v>
      </c>
      <c r="C194" s="6" t="s">
        <v>6</v>
      </c>
      <c r="D194" s="8">
        <v>52</v>
      </c>
      <c r="E194" s="8" t="s">
        <v>7</v>
      </c>
    </row>
    <row r="195" ht="19.5" customHeight="1" spans="1:5">
      <c r="A195" s="6">
        <v>2018040409</v>
      </c>
      <c r="B195" s="7">
        <v>35756</v>
      </c>
      <c r="C195" s="6" t="s">
        <v>6</v>
      </c>
      <c r="D195" s="8">
        <v>43</v>
      </c>
      <c r="E195" s="8" t="s">
        <v>7</v>
      </c>
    </row>
    <row r="196" ht="19.5" customHeight="1" spans="1:5">
      <c r="A196" s="6">
        <v>2018040412</v>
      </c>
      <c r="B196" s="7">
        <v>34465</v>
      </c>
      <c r="C196" s="6" t="s">
        <v>6</v>
      </c>
      <c r="D196" s="8">
        <v>47</v>
      </c>
      <c r="E196" s="8" t="s">
        <v>7</v>
      </c>
    </row>
    <row r="197" ht="19.5" customHeight="1" spans="1:5">
      <c r="A197" s="6">
        <v>2018040414</v>
      </c>
      <c r="B197" s="7">
        <v>33340</v>
      </c>
      <c r="C197" s="6" t="s">
        <v>6</v>
      </c>
      <c r="D197" s="8">
        <v>63</v>
      </c>
      <c r="E197" s="8" t="s">
        <v>9</v>
      </c>
    </row>
    <row r="198" ht="19.5" customHeight="1" spans="1:5">
      <c r="A198" s="6">
        <v>2018040416</v>
      </c>
      <c r="B198" s="7">
        <v>33920</v>
      </c>
      <c r="C198" s="6" t="s">
        <v>8</v>
      </c>
      <c r="D198" s="8">
        <v>45</v>
      </c>
      <c r="E198" s="8" t="s">
        <v>7</v>
      </c>
    </row>
    <row r="199" ht="19.5" customHeight="1" spans="1:5">
      <c r="A199" s="6">
        <v>2018040422</v>
      </c>
      <c r="B199" s="7">
        <v>32767</v>
      </c>
      <c r="C199" s="6" t="s">
        <v>6</v>
      </c>
      <c r="D199" s="8">
        <v>52</v>
      </c>
      <c r="E199" s="8" t="s">
        <v>7</v>
      </c>
    </row>
    <row r="200" ht="19.5" customHeight="1" spans="1:5">
      <c r="A200" s="6">
        <v>2018040424</v>
      </c>
      <c r="B200" s="7">
        <v>32106</v>
      </c>
      <c r="C200" s="6" t="s">
        <v>8</v>
      </c>
      <c r="D200" s="8">
        <v>52</v>
      </c>
      <c r="E200" s="8" t="s">
        <v>9</v>
      </c>
    </row>
    <row r="201" ht="19.5" customHeight="1" spans="1:5">
      <c r="A201" s="6">
        <v>2018040425</v>
      </c>
      <c r="B201" s="7">
        <v>33053</v>
      </c>
      <c r="C201" s="6" t="s">
        <v>6</v>
      </c>
      <c r="D201" s="8">
        <v>45</v>
      </c>
      <c r="E201" s="8" t="s">
        <v>7</v>
      </c>
    </row>
    <row r="202" ht="19.5" customHeight="1" spans="1:5">
      <c r="A202" s="6">
        <v>2018040429</v>
      </c>
      <c r="B202" s="7">
        <v>35331</v>
      </c>
      <c r="C202" s="6" t="s">
        <v>6</v>
      </c>
      <c r="D202" s="8">
        <v>52</v>
      </c>
      <c r="E202" s="8" t="s">
        <v>7</v>
      </c>
    </row>
    <row r="203" ht="19.5" customHeight="1" spans="1:5">
      <c r="A203" s="6">
        <v>2018040431</v>
      </c>
      <c r="B203" s="7">
        <v>35010</v>
      </c>
      <c r="C203" s="6" t="s">
        <v>6</v>
      </c>
      <c r="D203" s="8">
        <v>49</v>
      </c>
      <c r="E203" s="8" t="s">
        <v>7</v>
      </c>
    </row>
    <row r="204" ht="19.5" customHeight="1" spans="1:5">
      <c r="A204" s="6">
        <v>2018040433</v>
      </c>
      <c r="B204" s="7">
        <v>31218</v>
      </c>
      <c r="C204" s="6" t="s">
        <v>8</v>
      </c>
      <c r="D204" s="8">
        <v>46</v>
      </c>
      <c r="E204" s="8" t="s">
        <v>9</v>
      </c>
    </row>
    <row r="205" ht="19.5" customHeight="1" spans="1:5">
      <c r="A205" s="6">
        <v>2018040435</v>
      </c>
      <c r="B205" s="7">
        <v>35183</v>
      </c>
      <c r="C205" s="6" t="s">
        <v>6</v>
      </c>
      <c r="D205" s="8">
        <v>44</v>
      </c>
      <c r="E205" s="8" t="s">
        <v>7</v>
      </c>
    </row>
    <row r="206" ht="19.5" customHeight="1" spans="1:5">
      <c r="A206" s="6">
        <v>2018040439</v>
      </c>
      <c r="B206" s="7">
        <v>35280</v>
      </c>
      <c r="C206" s="6" t="s">
        <v>8</v>
      </c>
      <c r="D206" s="8">
        <v>49</v>
      </c>
      <c r="E206" s="8" t="s">
        <v>9</v>
      </c>
    </row>
    <row r="207" ht="19.5" customHeight="1" spans="1:5">
      <c r="A207" s="6">
        <v>2018040441</v>
      </c>
      <c r="B207" s="7">
        <v>33902</v>
      </c>
      <c r="C207" s="6" t="s">
        <v>6</v>
      </c>
      <c r="D207" s="8">
        <v>43</v>
      </c>
      <c r="E207" s="8" t="s">
        <v>7</v>
      </c>
    </row>
    <row r="208" ht="19.5" customHeight="1" spans="1:5">
      <c r="A208" s="6">
        <v>2018040442</v>
      </c>
      <c r="B208" s="7">
        <v>35317</v>
      </c>
      <c r="C208" s="6" t="s">
        <v>6</v>
      </c>
      <c r="D208" s="8">
        <v>44</v>
      </c>
      <c r="E208" s="8" t="s">
        <v>7</v>
      </c>
    </row>
    <row r="209" ht="19.5" customHeight="1" spans="1:5">
      <c r="A209" s="6">
        <v>2018040446</v>
      </c>
      <c r="B209" s="7">
        <v>33838</v>
      </c>
      <c r="C209" s="6" t="s">
        <v>8</v>
      </c>
      <c r="D209" s="8">
        <v>41</v>
      </c>
      <c r="E209" s="8" t="s">
        <v>9</v>
      </c>
    </row>
    <row r="210" ht="19.5" customHeight="1" spans="1:5">
      <c r="A210" s="6">
        <v>2018040447</v>
      </c>
      <c r="B210" s="7">
        <v>33911</v>
      </c>
      <c r="C210" s="6" t="s">
        <v>8</v>
      </c>
      <c r="D210" s="8">
        <v>54</v>
      </c>
      <c r="E210" s="8" t="s">
        <v>9</v>
      </c>
    </row>
    <row r="211" ht="19.5" customHeight="1" spans="1:5">
      <c r="A211" s="6">
        <v>2018040449</v>
      </c>
      <c r="B211" s="7">
        <v>34359</v>
      </c>
      <c r="C211" s="6" t="s">
        <v>6</v>
      </c>
      <c r="D211" s="8">
        <v>59</v>
      </c>
      <c r="E211" s="8" t="s">
        <v>7</v>
      </c>
    </row>
    <row r="212" ht="19.5" customHeight="1" spans="1:5">
      <c r="A212" s="6">
        <v>2018040450</v>
      </c>
      <c r="B212" s="7">
        <v>33840</v>
      </c>
      <c r="C212" s="6" t="s">
        <v>6</v>
      </c>
      <c r="D212" s="8">
        <v>40</v>
      </c>
      <c r="E212" s="8" t="s">
        <v>7</v>
      </c>
    </row>
    <row r="213" ht="19.5" customHeight="1" spans="1:5">
      <c r="A213" s="6">
        <v>2018040451</v>
      </c>
      <c r="B213" s="7">
        <v>33228</v>
      </c>
      <c r="C213" s="6" t="s">
        <v>6</v>
      </c>
      <c r="D213" s="8">
        <v>52</v>
      </c>
      <c r="E213" s="8" t="s">
        <v>7</v>
      </c>
    </row>
    <row r="214" ht="19.5" customHeight="1" spans="1:5">
      <c r="A214" s="6">
        <v>2018040452</v>
      </c>
      <c r="B214" s="7">
        <v>32977</v>
      </c>
      <c r="C214" s="6" t="s">
        <v>6</v>
      </c>
      <c r="D214" s="8">
        <v>52</v>
      </c>
      <c r="E214" s="8" t="s">
        <v>7</v>
      </c>
    </row>
    <row r="215" ht="19.5" customHeight="1" spans="1:5">
      <c r="A215" s="6">
        <v>2018040453</v>
      </c>
      <c r="B215" s="7">
        <v>33789</v>
      </c>
      <c r="C215" s="6" t="s">
        <v>6</v>
      </c>
      <c r="D215" s="8">
        <v>45</v>
      </c>
      <c r="E215" s="8" t="s">
        <v>7</v>
      </c>
    </row>
    <row r="216" ht="19.5" customHeight="1" spans="1:5">
      <c r="A216" s="6">
        <v>2018040460</v>
      </c>
      <c r="B216" s="7">
        <v>35279</v>
      </c>
      <c r="C216" s="6" t="s">
        <v>6</v>
      </c>
      <c r="D216" s="8">
        <v>40</v>
      </c>
      <c r="E216" s="8" t="s">
        <v>7</v>
      </c>
    </row>
    <row r="217" ht="19.5" customHeight="1" spans="1:5">
      <c r="A217" s="6">
        <v>2018040461</v>
      </c>
      <c r="B217" s="7">
        <v>34088</v>
      </c>
      <c r="C217" s="6" t="s">
        <v>6</v>
      </c>
      <c r="D217" s="8">
        <v>42</v>
      </c>
      <c r="E217" s="8" t="s">
        <v>7</v>
      </c>
    </row>
    <row r="218" ht="19.5" customHeight="1" spans="1:5">
      <c r="A218" s="6">
        <v>2018040462</v>
      </c>
      <c r="B218" s="7">
        <v>34206</v>
      </c>
      <c r="C218" s="6" t="s">
        <v>8</v>
      </c>
      <c r="D218" s="8">
        <v>49</v>
      </c>
      <c r="E218" s="8" t="s">
        <v>9</v>
      </c>
    </row>
    <row r="219" ht="19.5" customHeight="1" spans="1:5">
      <c r="A219" s="6">
        <v>2018040465</v>
      </c>
      <c r="B219" s="7">
        <v>34116</v>
      </c>
      <c r="C219" s="6" t="s">
        <v>6</v>
      </c>
      <c r="D219" s="8">
        <v>42</v>
      </c>
      <c r="E219" s="8" t="s">
        <v>7</v>
      </c>
    </row>
    <row r="220" ht="19.5" customHeight="1" spans="1:5">
      <c r="A220" s="6">
        <v>2018040467</v>
      </c>
      <c r="B220" s="7">
        <v>34102</v>
      </c>
      <c r="C220" s="6" t="s">
        <v>8</v>
      </c>
      <c r="D220" s="8">
        <v>54</v>
      </c>
      <c r="E220" s="8" t="s">
        <v>7</v>
      </c>
    </row>
    <row r="221" ht="19.5" customHeight="1" spans="1:5">
      <c r="A221" s="6">
        <v>2018040468</v>
      </c>
      <c r="B221" s="7">
        <v>34932</v>
      </c>
      <c r="C221" s="6" t="s">
        <v>6</v>
      </c>
      <c r="D221" s="8">
        <v>51</v>
      </c>
      <c r="E221" s="8" t="s">
        <v>7</v>
      </c>
    </row>
    <row r="222" ht="19.5" customHeight="1" spans="1:5">
      <c r="A222" s="6">
        <v>2018040469</v>
      </c>
      <c r="B222" s="7">
        <v>31478</v>
      </c>
      <c r="C222" s="6" t="s">
        <v>8</v>
      </c>
      <c r="D222" s="8">
        <v>52</v>
      </c>
      <c r="E222" s="8" t="s">
        <v>9</v>
      </c>
    </row>
    <row r="223" ht="19.5" customHeight="1" spans="1:5">
      <c r="A223" s="6">
        <v>2018040471</v>
      </c>
      <c r="B223" s="7">
        <v>35110</v>
      </c>
      <c r="C223" s="6" t="s">
        <v>6</v>
      </c>
      <c r="D223" s="8">
        <v>46</v>
      </c>
      <c r="E223" s="8" t="s">
        <v>9</v>
      </c>
    </row>
    <row r="224" ht="19.5" customHeight="1" spans="1:5">
      <c r="A224" s="6">
        <v>2018040473</v>
      </c>
      <c r="B224" s="7">
        <v>33896</v>
      </c>
      <c r="C224" s="6" t="s">
        <v>6</v>
      </c>
      <c r="D224" s="8">
        <v>53</v>
      </c>
      <c r="E224" s="8" t="s">
        <v>7</v>
      </c>
    </row>
    <row r="225" ht="19.5" customHeight="1" spans="1:5">
      <c r="A225" s="6">
        <v>2018040475</v>
      </c>
      <c r="B225" s="7">
        <v>33744</v>
      </c>
      <c r="C225" s="6" t="s">
        <v>8</v>
      </c>
      <c r="D225" s="8">
        <v>42</v>
      </c>
      <c r="E225" s="8" t="s">
        <v>7</v>
      </c>
    </row>
    <row r="226" ht="19.5" customHeight="1" spans="1:5">
      <c r="A226" s="6">
        <v>2018040476</v>
      </c>
      <c r="B226" s="7">
        <v>34456</v>
      </c>
      <c r="C226" s="6" t="s">
        <v>8</v>
      </c>
      <c r="D226" s="8">
        <v>51</v>
      </c>
      <c r="E226" s="8" t="s">
        <v>9</v>
      </c>
    </row>
    <row r="227" ht="19.5" customHeight="1" spans="1:5">
      <c r="A227" s="6">
        <v>2018040478</v>
      </c>
      <c r="B227" s="7">
        <v>34915</v>
      </c>
      <c r="C227" s="6" t="s">
        <v>6</v>
      </c>
      <c r="D227" s="8">
        <v>49</v>
      </c>
      <c r="E227" s="8" t="s">
        <v>9</v>
      </c>
    </row>
    <row r="228" ht="19.5" customHeight="1" spans="1:5">
      <c r="A228" s="6">
        <v>2018040480</v>
      </c>
      <c r="B228" s="7">
        <v>31415</v>
      </c>
      <c r="C228" s="6" t="s">
        <v>6</v>
      </c>
      <c r="D228" s="8">
        <v>50</v>
      </c>
      <c r="E228" s="8" t="s">
        <v>7</v>
      </c>
    </row>
    <row r="229" ht="19.5" customHeight="1" spans="1:5">
      <c r="A229" s="6">
        <v>2018040481</v>
      </c>
      <c r="B229" s="7">
        <v>34405</v>
      </c>
      <c r="C229" s="6" t="s">
        <v>8</v>
      </c>
      <c r="D229" s="8">
        <v>48</v>
      </c>
      <c r="E229" s="8" t="s">
        <v>9</v>
      </c>
    </row>
    <row r="230" ht="19.5" customHeight="1" spans="1:5">
      <c r="A230" s="6">
        <v>2018040483</v>
      </c>
      <c r="B230" s="7">
        <v>33826</v>
      </c>
      <c r="C230" s="6" t="s">
        <v>6</v>
      </c>
      <c r="D230" s="8">
        <v>53</v>
      </c>
      <c r="E230" s="8" t="s">
        <v>7</v>
      </c>
    </row>
    <row r="231" ht="19.5" customHeight="1" spans="1:5">
      <c r="A231" s="6">
        <v>2018040485</v>
      </c>
      <c r="B231" s="7">
        <v>34536</v>
      </c>
      <c r="C231" s="6" t="s">
        <v>8</v>
      </c>
      <c r="D231" s="8">
        <v>44</v>
      </c>
      <c r="E231" s="8" t="s">
        <v>9</v>
      </c>
    </row>
    <row r="232" ht="19.5" customHeight="1" spans="1:5">
      <c r="A232" s="6">
        <v>2018040486</v>
      </c>
      <c r="B232" s="7">
        <v>33901</v>
      </c>
      <c r="C232" s="6" t="s">
        <v>6</v>
      </c>
      <c r="D232" s="8">
        <v>50</v>
      </c>
      <c r="E232" s="8" t="s">
        <v>9</v>
      </c>
    </row>
    <row r="233" ht="19.5" customHeight="1" spans="1:5">
      <c r="A233" s="6">
        <v>2018040488</v>
      </c>
      <c r="B233" s="7">
        <v>33957</v>
      </c>
      <c r="C233" s="6" t="s">
        <v>6</v>
      </c>
      <c r="D233" s="8">
        <v>57</v>
      </c>
      <c r="E233" s="8" t="s">
        <v>7</v>
      </c>
    </row>
    <row r="234" ht="19.5" customHeight="1" spans="1:5">
      <c r="A234" s="6">
        <v>2018040489</v>
      </c>
      <c r="B234" s="7">
        <v>32724</v>
      </c>
      <c r="C234" s="6" t="s">
        <v>8</v>
      </c>
      <c r="D234" s="8">
        <v>43</v>
      </c>
      <c r="E234" s="8" t="s">
        <v>9</v>
      </c>
    </row>
    <row r="235" ht="19.5" customHeight="1" spans="1:5">
      <c r="A235" s="6">
        <v>2018040490</v>
      </c>
      <c r="B235" s="7">
        <v>34140</v>
      </c>
      <c r="C235" s="6" t="s">
        <v>6</v>
      </c>
      <c r="D235" s="8">
        <v>47</v>
      </c>
      <c r="E235" s="8" t="s">
        <v>9</v>
      </c>
    </row>
    <row r="236" ht="19.5" customHeight="1" spans="1:5">
      <c r="A236" s="6">
        <v>2018040491</v>
      </c>
      <c r="B236" s="7">
        <v>32860</v>
      </c>
      <c r="C236" s="6" t="s">
        <v>8</v>
      </c>
      <c r="D236" s="8">
        <v>56</v>
      </c>
      <c r="E236" s="8" t="s">
        <v>9</v>
      </c>
    </row>
  </sheetData>
  <sortState ref="A3:E236">
    <sortCondition ref="A3"/>
  </sortState>
  <mergeCells count="1">
    <mergeCell ref="A1:E1"/>
  </mergeCells>
  <dataValidations count="1">
    <dataValidation type="list" allowBlank="1" showInputMessage="1" showErrorMessage="1" sqref="C2:C236">
      <formula1>#REF!</formula1>
    </dataValidation>
  </dataValidations>
  <pageMargins left="2.16527777777778" right="0.751388888888889" top="0.313888888888889" bottom="0.313888888888889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2018-04-23T00:36:00Z</dcterms:created>
  <cp:lastPrinted>2018-05-15T01:37:00Z</cp:lastPrinted>
  <dcterms:modified xsi:type="dcterms:W3CDTF">2018-06-04T07:37:50Z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