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225" windowWidth="14805" windowHeight="7890"/>
  </bookViews>
  <sheets>
    <sheet name="Sheet2" sheetId="2" r:id="rId1"/>
    <sheet name="Sheet3" sheetId="3" r:id="rId2"/>
  </sheets>
  <definedNames>
    <definedName name="_xlnm._FilterDatabase" localSheetId="0" hidden="1">Sheet2!$A$2:$BG$3</definedName>
  </definedNames>
  <calcPr calcId="124519"/>
</workbook>
</file>

<file path=xl/sharedStrings.xml><?xml version="1.0" encoding="utf-8"?>
<sst xmlns="http://schemas.openxmlformats.org/spreadsheetml/2006/main" count="10" uniqueCount="10">
  <si>
    <t>姓名</t>
  </si>
  <si>
    <t>序号</t>
    <phoneticPr fontId="4" type="noConversion"/>
  </si>
  <si>
    <t>性别</t>
    <phoneticPr fontId="4" type="noConversion"/>
  </si>
  <si>
    <t>身份证号</t>
    <phoneticPr fontId="4" type="noConversion"/>
  </si>
  <si>
    <t>岗位</t>
    <phoneticPr fontId="4" type="noConversion"/>
  </si>
  <si>
    <t>广东省人民医院珠海医院2017年招聘合同制医、技、护人员公告拟聘人员公示名单（第一批）</t>
    <phoneticPr fontId="1" type="noConversion"/>
  </si>
  <si>
    <t>男</t>
  </si>
  <si>
    <t>骨科医师</t>
    <phoneticPr fontId="1" type="noConversion"/>
  </si>
  <si>
    <t>230************317</t>
    <phoneticPr fontId="1" type="noConversion"/>
  </si>
  <si>
    <t>刘宇</t>
    <phoneticPr fontId="1" type="noConversion"/>
  </si>
</sst>
</file>

<file path=xl/styles.xml><?xml version="1.0" encoding="utf-8"?>
<styleSheet xmlns="http://schemas.openxmlformats.org/spreadsheetml/2006/main">
  <fonts count="7">
    <font>
      <sz val="11"/>
      <color theme="1"/>
      <name val="宋体"/>
      <family val="2"/>
      <scheme val="minor"/>
    </font>
    <font>
      <sz val="9"/>
      <name val="宋体"/>
      <family val="3"/>
      <charset val="134"/>
      <scheme val="minor"/>
    </font>
    <font>
      <sz val="11"/>
      <name val="宋体"/>
      <family val="3"/>
      <charset val="134"/>
    </font>
    <font>
      <b/>
      <sz val="22"/>
      <color theme="1"/>
      <name val="宋体"/>
      <family val="3"/>
      <charset val="134"/>
      <scheme val="minor"/>
    </font>
    <font>
      <sz val="9"/>
      <name val="宋体"/>
      <family val="3"/>
      <charset val="134"/>
    </font>
    <font>
      <b/>
      <sz val="16"/>
      <name val="宋体"/>
      <family val="3"/>
      <charset val="134"/>
    </font>
    <font>
      <sz val="16"/>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8">
    <xf numFmtId="0" fontId="0" fillId="0" borderId="0" xfId="0"/>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xf>
    <xf numFmtId="0" fontId="3" fillId="0" borderId="2" xfId="0" applyFont="1" applyBorder="1" applyAlignment="1">
      <alignment horizontal="center" vertical="center" wrapText="1"/>
    </xf>
  </cellXfs>
  <cellStyles count="2">
    <cellStyle name="常规" xfId="0" builtinId="0"/>
    <cellStyle name="常规 3 2 2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
  <sheetViews>
    <sheetView tabSelected="1" workbookViewId="0">
      <selection activeCell="E6" sqref="E6"/>
    </sheetView>
  </sheetViews>
  <sheetFormatPr defaultRowHeight="24" customHeight="1"/>
  <cols>
    <col min="1" max="1" width="8.375" style="4" customWidth="1"/>
    <col min="2" max="2" width="16.875" style="5" customWidth="1"/>
    <col min="3" max="3" width="16.875" style="4" customWidth="1"/>
    <col min="4" max="4" width="13.25" style="4" customWidth="1"/>
    <col min="5" max="5" width="34" style="4" customWidth="1"/>
    <col min="6" max="6" width="29" style="4" customWidth="1"/>
    <col min="7" max="248" width="9" style="4"/>
    <col min="249" max="249" width="5.125" style="4" customWidth="1"/>
    <col min="250" max="250" width="10.75" style="4" customWidth="1"/>
    <col min="251" max="251" width="10.25" style="4" customWidth="1"/>
    <col min="252" max="252" width="6.125" style="4" customWidth="1"/>
    <col min="253" max="253" width="13.875" style="4" customWidth="1"/>
    <col min="254" max="254" width="10.75" style="4" customWidth="1"/>
    <col min="255" max="255" width="20.375" style="4" customWidth="1"/>
    <col min="256" max="256" width="19.5" style="4" customWidth="1"/>
    <col min="257" max="257" width="17" style="4" customWidth="1"/>
    <col min="258" max="258" width="26.625" style="4" customWidth="1"/>
    <col min="259" max="259" width="18.5" style="4" customWidth="1"/>
    <col min="260" max="504" width="9" style="4"/>
    <col min="505" max="505" width="5.125" style="4" customWidth="1"/>
    <col min="506" max="506" width="10.75" style="4" customWidth="1"/>
    <col min="507" max="507" width="10.25" style="4" customWidth="1"/>
    <col min="508" max="508" width="6.125" style="4" customWidth="1"/>
    <col min="509" max="509" width="13.875" style="4" customWidth="1"/>
    <col min="510" max="510" width="10.75" style="4" customWidth="1"/>
    <col min="511" max="511" width="20.375" style="4" customWidth="1"/>
    <col min="512" max="512" width="19.5" style="4" customWidth="1"/>
    <col min="513" max="513" width="17" style="4" customWidth="1"/>
    <col min="514" max="514" width="26.625" style="4" customWidth="1"/>
    <col min="515" max="515" width="18.5" style="4" customWidth="1"/>
    <col min="516" max="760" width="9" style="4"/>
    <col min="761" max="761" width="5.125" style="4" customWidth="1"/>
    <col min="762" max="762" width="10.75" style="4" customWidth="1"/>
    <col min="763" max="763" width="10.25" style="4" customWidth="1"/>
    <col min="764" max="764" width="6.125" style="4" customWidth="1"/>
    <col min="765" max="765" width="13.875" style="4" customWidth="1"/>
    <col min="766" max="766" width="10.75" style="4" customWidth="1"/>
    <col min="767" max="767" width="20.375" style="4" customWidth="1"/>
    <col min="768" max="768" width="19.5" style="4" customWidth="1"/>
    <col min="769" max="769" width="17" style="4" customWidth="1"/>
    <col min="770" max="770" width="26.625" style="4" customWidth="1"/>
    <col min="771" max="771" width="18.5" style="4" customWidth="1"/>
    <col min="772" max="1016" width="9" style="4"/>
    <col min="1017" max="1017" width="5.125" style="4" customWidth="1"/>
    <col min="1018" max="1018" width="10.75" style="4" customWidth="1"/>
    <col min="1019" max="1019" width="10.25" style="4" customWidth="1"/>
    <col min="1020" max="1020" width="6.125" style="4" customWidth="1"/>
    <col min="1021" max="1021" width="13.875" style="4" customWidth="1"/>
    <col min="1022" max="1022" width="10.75" style="4" customWidth="1"/>
    <col min="1023" max="1023" width="20.375" style="4" customWidth="1"/>
    <col min="1024" max="1024" width="19.5" style="4" customWidth="1"/>
    <col min="1025" max="1025" width="17" style="4" customWidth="1"/>
    <col min="1026" max="1026" width="26.625" style="4" customWidth="1"/>
    <col min="1027" max="1027" width="18.5" style="4" customWidth="1"/>
    <col min="1028" max="1272" width="9" style="4"/>
    <col min="1273" max="1273" width="5.125" style="4" customWidth="1"/>
    <col min="1274" max="1274" width="10.75" style="4" customWidth="1"/>
    <col min="1275" max="1275" width="10.25" style="4" customWidth="1"/>
    <col min="1276" max="1276" width="6.125" style="4" customWidth="1"/>
    <col min="1277" max="1277" width="13.875" style="4" customWidth="1"/>
    <col min="1278" max="1278" width="10.75" style="4" customWidth="1"/>
    <col min="1279" max="1279" width="20.375" style="4" customWidth="1"/>
    <col min="1280" max="1280" width="19.5" style="4" customWidth="1"/>
    <col min="1281" max="1281" width="17" style="4" customWidth="1"/>
    <col min="1282" max="1282" width="26.625" style="4" customWidth="1"/>
    <col min="1283" max="1283" width="18.5" style="4" customWidth="1"/>
    <col min="1284" max="1528" width="9" style="4"/>
    <col min="1529" max="1529" width="5.125" style="4" customWidth="1"/>
    <col min="1530" max="1530" width="10.75" style="4" customWidth="1"/>
    <col min="1531" max="1531" width="10.25" style="4" customWidth="1"/>
    <col min="1532" max="1532" width="6.125" style="4" customWidth="1"/>
    <col min="1533" max="1533" width="13.875" style="4" customWidth="1"/>
    <col min="1534" max="1534" width="10.75" style="4" customWidth="1"/>
    <col min="1535" max="1535" width="20.375" style="4" customWidth="1"/>
    <col min="1536" max="1536" width="19.5" style="4" customWidth="1"/>
    <col min="1537" max="1537" width="17" style="4" customWidth="1"/>
    <col min="1538" max="1538" width="26.625" style="4" customWidth="1"/>
    <col min="1539" max="1539" width="18.5" style="4" customWidth="1"/>
    <col min="1540" max="1784" width="9" style="4"/>
    <col min="1785" max="1785" width="5.125" style="4" customWidth="1"/>
    <col min="1786" max="1786" width="10.75" style="4" customWidth="1"/>
    <col min="1787" max="1787" width="10.25" style="4" customWidth="1"/>
    <col min="1788" max="1788" width="6.125" style="4" customWidth="1"/>
    <col min="1789" max="1789" width="13.875" style="4" customWidth="1"/>
    <col min="1790" max="1790" width="10.75" style="4" customWidth="1"/>
    <col min="1791" max="1791" width="20.375" style="4" customWidth="1"/>
    <col min="1792" max="1792" width="19.5" style="4" customWidth="1"/>
    <col min="1793" max="1793" width="17" style="4" customWidth="1"/>
    <col min="1794" max="1794" width="26.625" style="4" customWidth="1"/>
    <col min="1795" max="1795" width="18.5" style="4" customWidth="1"/>
    <col min="1796" max="2040" width="9" style="4"/>
    <col min="2041" max="2041" width="5.125" style="4" customWidth="1"/>
    <col min="2042" max="2042" width="10.75" style="4" customWidth="1"/>
    <col min="2043" max="2043" width="10.25" style="4" customWidth="1"/>
    <col min="2044" max="2044" width="6.125" style="4" customWidth="1"/>
    <col min="2045" max="2045" width="13.875" style="4" customWidth="1"/>
    <col min="2046" max="2046" width="10.75" style="4" customWidth="1"/>
    <col min="2047" max="2047" width="20.375" style="4" customWidth="1"/>
    <col min="2048" max="2048" width="19.5" style="4" customWidth="1"/>
    <col min="2049" max="2049" width="17" style="4" customWidth="1"/>
    <col min="2050" max="2050" width="26.625" style="4" customWidth="1"/>
    <col min="2051" max="2051" width="18.5" style="4" customWidth="1"/>
    <col min="2052" max="2296" width="9" style="4"/>
    <col min="2297" max="2297" width="5.125" style="4" customWidth="1"/>
    <col min="2298" max="2298" width="10.75" style="4" customWidth="1"/>
    <col min="2299" max="2299" width="10.25" style="4" customWidth="1"/>
    <col min="2300" max="2300" width="6.125" style="4" customWidth="1"/>
    <col min="2301" max="2301" width="13.875" style="4" customWidth="1"/>
    <col min="2302" max="2302" width="10.75" style="4" customWidth="1"/>
    <col min="2303" max="2303" width="20.375" style="4" customWidth="1"/>
    <col min="2304" max="2304" width="19.5" style="4" customWidth="1"/>
    <col min="2305" max="2305" width="17" style="4" customWidth="1"/>
    <col min="2306" max="2306" width="26.625" style="4" customWidth="1"/>
    <col min="2307" max="2307" width="18.5" style="4" customWidth="1"/>
    <col min="2308" max="2552" width="9" style="4"/>
    <col min="2553" max="2553" width="5.125" style="4" customWidth="1"/>
    <col min="2554" max="2554" width="10.75" style="4" customWidth="1"/>
    <col min="2555" max="2555" width="10.25" style="4" customWidth="1"/>
    <col min="2556" max="2556" width="6.125" style="4" customWidth="1"/>
    <col min="2557" max="2557" width="13.875" style="4" customWidth="1"/>
    <col min="2558" max="2558" width="10.75" style="4" customWidth="1"/>
    <col min="2559" max="2559" width="20.375" style="4" customWidth="1"/>
    <col min="2560" max="2560" width="19.5" style="4" customWidth="1"/>
    <col min="2561" max="2561" width="17" style="4" customWidth="1"/>
    <col min="2562" max="2562" width="26.625" style="4" customWidth="1"/>
    <col min="2563" max="2563" width="18.5" style="4" customWidth="1"/>
    <col min="2564" max="2808" width="9" style="4"/>
    <col min="2809" max="2809" width="5.125" style="4" customWidth="1"/>
    <col min="2810" max="2810" width="10.75" style="4" customWidth="1"/>
    <col min="2811" max="2811" width="10.25" style="4" customWidth="1"/>
    <col min="2812" max="2812" width="6.125" style="4" customWidth="1"/>
    <col min="2813" max="2813" width="13.875" style="4" customWidth="1"/>
    <col min="2814" max="2814" width="10.75" style="4" customWidth="1"/>
    <col min="2815" max="2815" width="20.375" style="4" customWidth="1"/>
    <col min="2816" max="2816" width="19.5" style="4" customWidth="1"/>
    <col min="2817" max="2817" width="17" style="4" customWidth="1"/>
    <col min="2818" max="2818" width="26.625" style="4" customWidth="1"/>
    <col min="2819" max="2819" width="18.5" style="4" customWidth="1"/>
    <col min="2820" max="3064" width="9" style="4"/>
    <col min="3065" max="3065" width="5.125" style="4" customWidth="1"/>
    <col min="3066" max="3066" width="10.75" style="4" customWidth="1"/>
    <col min="3067" max="3067" width="10.25" style="4" customWidth="1"/>
    <col min="3068" max="3068" width="6.125" style="4" customWidth="1"/>
    <col min="3069" max="3069" width="13.875" style="4" customWidth="1"/>
    <col min="3070" max="3070" width="10.75" style="4" customWidth="1"/>
    <col min="3071" max="3071" width="20.375" style="4" customWidth="1"/>
    <col min="3072" max="3072" width="19.5" style="4" customWidth="1"/>
    <col min="3073" max="3073" width="17" style="4" customWidth="1"/>
    <col min="3074" max="3074" width="26.625" style="4" customWidth="1"/>
    <col min="3075" max="3075" width="18.5" style="4" customWidth="1"/>
    <col min="3076" max="3320" width="9" style="4"/>
    <col min="3321" max="3321" width="5.125" style="4" customWidth="1"/>
    <col min="3322" max="3322" width="10.75" style="4" customWidth="1"/>
    <col min="3323" max="3323" width="10.25" style="4" customWidth="1"/>
    <col min="3324" max="3324" width="6.125" style="4" customWidth="1"/>
    <col min="3325" max="3325" width="13.875" style="4" customWidth="1"/>
    <col min="3326" max="3326" width="10.75" style="4" customWidth="1"/>
    <col min="3327" max="3327" width="20.375" style="4" customWidth="1"/>
    <col min="3328" max="3328" width="19.5" style="4" customWidth="1"/>
    <col min="3329" max="3329" width="17" style="4" customWidth="1"/>
    <col min="3330" max="3330" width="26.625" style="4" customWidth="1"/>
    <col min="3331" max="3331" width="18.5" style="4" customWidth="1"/>
    <col min="3332" max="3576" width="9" style="4"/>
    <col min="3577" max="3577" width="5.125" style="4" customWidth="1"/>
    <col min="3578" max="3578" width="10.75" style="4" customWidth="1"/>
    <col min="3579" max="3579" width="10.25" style="4" customWidth="1"/>
    <col min="3580" max="3580" width="6.125" style="4" customWidth="1"/>
    <col min="3581" max="3581" width="13.875" style="4" customWidth="1"/>
    <col min="3582" max="3582" width="10.75" style="4" customWidth="1"/>
    <col min="3583" max="3583" width="20.375" style="4" customWidth="1"/>
    <col min="3584" max="3584" width="19.5" style="4" customWidth="1"/>
    <col min="3585" max="3585" width="17" style="4" customWidth="1"/>
    <col min="3586" max="3586" width="26.625" style="4" customWidth="1"/>
    <col min="3587" max="3587" width="18.5" style="4" customWidth="1"/>
    <col min="3588" max="3832" width="9" style="4"/>
    <col min="3833" max="3833" width="5.125" style="4" customWidth="1"/>
    <col min="3834" max="3834" width="10.75" style="4" customWidth="1"/>
    <col min="3835" max="3835" width="10.25" style="4" customWidth="1"/>
    <col min="3836" max="3836" width="6.125" style="4" customWidth="1"/>
    <col min="3837" max="3837" width="13.875" style="4" customWidth="1"/>
    <col min="3838" max="3838" width="10.75" style="4" customWidth="1"/>
    <col min="3839" max="3839" width="20.375" style="4" customWidth="1"/>
    <col min="3840" max="3840" width="19.5" style="4" customWidth="1"/>
    <col min="3841" max="3841" width="17" style="4" customWidth="1"/>
    <col min="3842" max="3842" width="26.625" style="4" customWidth="1"/>
    <col min="3843" max="3843" width="18.5" style="4" customWidth="1"/>
    <col min="3844" max="4088" width="9" style="4"/>
    <col min="4089" max="4089" width="5.125" style="4" customWidth="1"/>
    <col min="4090" max="4090" width="10.75" style="4" customWidth="1"/>
    <col min="4091" max="4091" width="10.25" style="4" customWidth="1"/>
    <col min="4092" max="4092" width="6.125" style="4" customWidth="1"/>
    <col min="4093" max="4093" width="13.875" style="4" customWidth="1"/>
    <col min="4094" max="4094" width="10.75" style="4" customWidth="1"/>
    <col min="4095" max="4095" width="20.375" style="4" customWidth="1"/>
    <col min="4096" max="4096" width="19.5" style="4" customWidth="1"/>
    <col min="4097" max="4097" width="17" style="4" customWidth="1"/>
    <col min="4098" max="4098" width="26.625" style="4" customWidth="1"/>
    <col min="4099" max="4099" width="18.5" style="4" customWidth="1"/>
    <col min="4100" max="4344" width="9" style="4"/>
    <col min="4345" max="4345" width="5.125" style="4" customWidth="1"/>
    <col min="4346" max="4346" width="10.75" style="4" customWidth="1"/>
    <col min="4347" max="4347" width="10.25" style="4" customWidth="1"/>
    <col min="4348" max="4348" width="6.125" style="4" customWidth="1"/>
    <col min="4349" max="4349" width="13.875" style="4" customWidth="1"/>
    <col min="4350" max="4350" width="10.75" style="4" customWidth="1"/>
    <col min="4351" max="4351" width="20.375" style="4" customWidth="1"/>
    <col min="4352" max="4352" width="19.5" style="4" customWidth="1"/>
    <col min="4353" max="4353" width="17" style="4" customWidth="1"/>
    <col min="4354" max="4354" width="26.625" style="4" customWidth="1"/>
    <col min="4355" max="4355" width="18.5" style="4" customWidth="1"/>
    <col min="4356" max="4600" width="9" style="4"/>
    <col min="4601" max="4601" width="5.125" style="4" customWidth="1"/>
    <col min="4602" max="4602" width="10.75" style="4" customWidth="1"/>
    <col min="4603" max="4603" width="10.25" style="4" customWidth="1"/>
    <col min="4604" max="4604" width="6.125" style="4" customWidth="1"/>
    <col min="4605" max="4605" width="13.875" style="4" customWidth="1"/>
    <col min="4606" max="4606" width="10.75" style="4" customWidth="1"/>
    <col min="4607" max="4607" width="20.375" style="4" customWidth="1"/>
    <col min="4608" max="4608" width="19.5" style="4" customWidth="1"/>
    <col min="4609" max="4609" width="17" style="4" customWidth="1"/>
    <col min="4610" max="4610" width="26.625" style="4" customWidth="1"/>
    <col min="4611" max="4611" width="18.5" style="4" customWidth="1"/>
    <col min="4612" max="4856" width="9" style="4"/>
    <col min="4857" max="4857" width="5.125" style="4" customWidth="1"/>
    <col min="4858" max="4858" width="10.75" style="4" customWidth="1"/>
    <col min="4859" max="4859" width="10.25" style="4" customWidth="1"/>
    <col min="4860" max="4860" width="6.125" style="4" customWidth="1"/>
    <col min="4861" max="4861" width="13.875" style="4" customWidth="1"/>
    <col min="4862" max="4862" width="10.75" style="4" customWidth="1"/>
    <col min="4863" max="4863" width="20.375" style="4" customWidth="1"/>
    <col min="4864" max="4864" width="19.5" style="4" customWidth="1"/>
    <col min="4865" max="4865" width="17" style="4" customWidth="1"/>
    <col min="4866" max="4866" width="26.625" style="4" customWidth="1"/>
    <col min="4867" max="4867" width="18.5" style="4" customWidth="1"/>
    <col min="4868" max="5112" width="9" style="4"/>
    <col min="5113" max="5113" width="5.125" style="4" customWidth="1"/>
    <col min="5114" max="5114" width="10.75" style="4" customWidth="1"/>
    <col min="5115" max="5115" width="10.25" style="4" customWidth="1"/>
    <col min="5116" max="5116" width="6.125" style="4" customWidth="1"/>
    <col min="5117" max="5117" width="13.875" style="4" customWidth="1"/>
    <col min="5118" max="5118" width="10.75" style="4" customWidth="1"/>
    <col min="5119" max="5119" width="20.375" style="4" customWidth="1"/>
    <col min="5120" max="5120" width="19.5" style="4" customWidth="1"/>
    <col min="5121" max="5121" width="17" style="4" customWidth="1"/>
    <col min="5122" max="5122" width="26.625" style="4" customWidth="1"/>
    <col min="5123" max="5123" width="18.5" style="4" customWidth="1"/>
    <col min="5124" max="5368" width="9" style="4"/>
    <col min="5369" max="5369" width="5.125" style="4" customWidth="1"/>
    <col min="5370" max="5370" width="10.75" style="4" customWidth="1"/>
    <col min="5371" max="5371" width="10.25" style="4" customWidth="1"/>
    <col min="5372" max="5372" width="6.125" style="4" customWidth="1"/>
    <col min="5373" max="5373" width="13.875" style="4" customWidth="1"/>
    <col min="5374" max="5374" width="10.75" style="4" customWidth="1"/>
    <col min="5375" max="5375" width="20.375" style="4" customWidth="1"/>
    <col min="5376" max="5376" width="19.5" style="4" customWidth="1"/>
    <col min="5377" max="5377" width="17" style="4" customWidth="1"/>
    <col min="5378" max="5378" width="26.625" style="4" customWidth="1"/>
    <col min="5379" max="5379" width="18.5" style="4" customWidth="1"/>
    <col min="5380" max="5624" width="9" style="4"/>
    <col min="5625" max="5625" width="5.125" style="4" customWidth="1"/>
    <col min="5626" max="5626" width="10.75" style="4" customWidth="1"/>
    <col min="5627" max="5627" width="10.25" style="4" customWidth="1"/>
    <col min="5628" max="5628" width="6.125" style="4" customWidth="1"/>
    <col min="5629" max="5629" width="13.875" style="4" customWidth="1"/>
    <col min="5630" max="5630" width="10.75" style="4" customWidth="1"/>
    <col min="5631" max="5631" width="20.375" style="4" customWidth="1"/>
    <col min="5632" max="5632" width="19.5" style="4" customWidth="1"/>
    <col min="5633" max="5633" width="17" style="4" customWidth="1"/>
    <col min="5634" max="5634" width="26.625" style="4" customWidth="1"/>
    <col min="5635" max="5635" width="18.5" style="4" customWidth="1"/>
    <col min="5636" max="5880" width="9" style="4"/>
    <col min="5881" max="5881" width="5.125" style="4" customWidth="1"/>
    <col min="5882" max="5882" width="10.75" style="4" customWidth="1"/>
    <col min="5883" max="5883" width="10.25" style="4" customWidth="1"/>
    <col min="5884" max="5884" width="6.125" style="4" customWidth="1"/>
    <col min="5885" max="5885" width="13.875" style="4" customWidth="1"/>
    <col min="5886" max="5886" width="10.75" style="4" customWidth="1"/>
    <col min="5887" max="5887" width="20.375" style="4" customWidth="1"/>
    <col min="5888" max="5888" width="19.5" style="4" customWidth="1"/>
    <col min="5889" max="5889" width="17" style="4" customWidth="1"/>
    <col min="5890" max="5890" width="26.625" style="4" customWidth="1"/>
    <col min="5891" max="5891" width="18.5" style="4" customWidth="1"/>
    <col min="5892" max="6136" width="9" style="4"/>
    <col min="6137" max="6137" width="5.125" style="4" customWidth="1"/>
    <col min="6138" max="6138" width="10.75" style="4" customWidth="1"/>
    <col min="6139" max="6139" width="10.25" style="4" customWidth="1"/>
    <col min="6140" max="6140" width="6.125" style="4" customWidth="1"/>
    <col min="6141" max="6141" width="13.875" style="4" customWidth="1"/>
    <col min="6142" max="6142" width="10.75" style="4" customWidth="1"/>
    <col min="6143" max="6143" width="20.375" style="4" customWidth="1"/>
    <col min="6144" max="6144" width="19.5" style="4" customWidth="1"/>
    <col min="6145" max="6145" width="17" style="4" customWidth="1"/>
    <col min="6146" max="6146" width="26.625" style="4" customWidth="1"/>
    <col min="6147" max="6147" width="18.5" style="4" customWidth="1"/>
    <col min="6148" max="6392" width="9" style="4"/>
    <col min="6393" max="6393" width="5.125" style="4" customWidth="1"/>
    <col min="6394" max="6394" width="10.75" style="4" customWidth="1"/>
    <col min="6395" max="6395" width="10.25" style="4" customWidth="1"/>
    <col min="6396" max="6396" width="6.125" style="4" customWidth="1"/>
    <col min="6397" max="6397" width="13.875" style="4" customWidth="1"/>
    <col min="6398" max="6398" width="10.75" style="4" customWidth="1"/>
    <col min="6399" max="6399" width="20.375" style="4" customWidth="1"/>
    <col min="6400" max="6400" width="19.5" style="4" customWidth="1"/>
    <col min="6401" max="6401" width="17" style="4" customWidth="1"/>
    <col min="6402" max="6402" width="26.625" style="4" customWidth="1"/>
    <col min="6403" max="6403" width="18.5" style="4" customWidth="1"/>
    <col min="6404" max="6648" width="9" style="4"/>
    <col min="6649" max="6649" width="5.125" style="4" customWidth="1"/>
    <col min="6650" max="6650" width="10.75" style="4" customWidth="1"/>
    <col min="6651" max="6651" width="10.25" style="4" customWidth="1"/>
    <col min="6652" max="6652" width="6.125" style="4" customWidth="1"/>
    <col min="6653" max="6653" width="13.875" style="4" customWidth="1"/>
    <col min="6654" max="6654" width="10.75" style="4" customWidth="1"/>
    <col min="6655" max="6655" width="20.375" style="4" customWidth="1"/>
    <col min="6656" max="6656" width="19.5" style="4" customWidth="1"/>
    <col min="6657" max="6657" width="17" style="4" customWidth="1"/>
    <col min="6658" max="6658" width="26.625" style="4" customWidth="1"/>
    <col min="6659" max="6659" width="18.5" style="4" customWidth="1"/>
    <col min="6660" max="6904" width="9" style="4"/>
    <col min="6905" max="6905" width="5.125" style="4" customWidth="1"/>
    <col min="6906" max="6906" width="10.75" style="4" customWidth="1"/>
    <col min="6907" max="6907" width="10.25" style="4" customWidth="1"/>
    <col min="6908" max="6908" width="6.125" style="4" customWidth="1"/>
    <col min="6909" max="6909" width="13.875" style="4" customWidth="1"/>
    <col min="6910" max="6910" width="10.75" style="4" customWidth="1"/>
    <col min="6911" max="6911" width="20.375" style="4" customWidth="1"/>
    <col min="6912" max="6912" width="19.5" style="4" customWidth="1"/>
    <col min="6913" max="6913" width="17" style="4" customWidth="1"/>
    <col min="6914" max="6914" width="26.625" style="4" customWidth="1"/>
    <col min="6915" max="6915" width="18.5" style="4" customWidth="1"/>
    <col min="6916" max="7160" width="9" style="4"/>
    <col min="7161" max="7161" width="5.125" style="4" customWidth="1"/>
    <col min="7162" max="7162" width="10.75" style="4" customWidth="1"/>
    <col min="7163" max="7163" width="10.25" style="4" customWidth="1"/>
    <col min="7164" max="7164" width="6.125" style="4" customWidth="1"/>
    <col min="7165" max="7165" width="13.875" style="4" customWidth="1"/>
    <col min="7166" max="7166" width="10.75" style="4" customWidth="1"/>
    <col min="7167" max="7167" width="20.375" style="4" customWidth="1"/>
    <col min="7168" max="7168" width="19.5" style="4" customWidth="1"/>
    <col min="7169" max="7169" width="17" style="4" customWidth="1"/>
    <col min="7170" max="7170" width="26.625" style="4" customWidth="1"/>
    <col min="7171" max="7171" width="18.5" style="4" customWidth="1"/>
    <col min="7172" max="7416" width="9" style="4"/>
    <col min="7417" max="7417" width="5.125" style="4" customWidth="1"/>
    <col min="7418" max="7418" width="10.75" style="4" customWidth="1"/>
    <col min="7419" max="7419" width="10.25" style="4" customWidth="1"/>
    <col min="7420" max="7420" width="6.125" style="4" customWidth="1"/>
    <col min="7421" max="7421" width="13.875" style="4" customWidth="1"/>
    <col min="7422" max="7422" width="10.75" style="4" customWidth="1"/>
    <col min="7423" max="7423" width="20.375" style="4" customWidth="1"/>
    <col min="7424" max="7424" width="19.5" style="4" customWidth="1"/>
    <col min="7425" max="7425" width="17" style="4" customWidth="1"/>
    <col min="7426" max="7426" width="26.625" style="4" customWidth="1"/>
    <col min="7427" max="7427" width="18.5" style="4" customWidth="1"/>
    <col min="7428" max="7672" width="9" style="4"/>
    <col min="7673" max="7673" width="5.125" style="4" customWidth="1"/>
    <col min="7674" max="7674" width="10.75" style="4" customWidth="1"/>
    <col min="7675" max="7675" width="10.25" style="4" customWidth="1"/>
    <col min="7676" max="7676" width="6.125" style="4" customWidth="1"/>
    <col min="7677" max="7677" width="13.875" style="4" customWidth="1"/>
    <col min="7678" max="7678" width="10.75" style="4" customWidth="1"/>
    <col min="7679" max="7679" width="20.375" style="4" customWidth="1"/>
    <col min="7680" max="7680" width="19.5" style="4" customWidth="1"/>
    <col min="7681" max="7681" width="17" style="4" customWidth="1"/>
    <col min="7682" max="7682" width="26.625" style="4" customWidth="1"/>
    <col min="7683" max="7683" width="18.5" style="4" customWidth="1"/>
    <col min="7684" max="7928" width="9" style="4"/>
    <col min="7929" max="7929" width="5.125" style="4" customWidth="1"/>
    <col min="7930" max="7930" width="10.75" style="4" customWidth="1"/>
    <col min="7931" max="7931" width="10.25" style="4" customWidth="1"/>
    <col min="7932" max="7932" width="6.125" style="4" customWidth="1"/>
    <col min="7933" max="7933" width="13.875" style="4" customWidth="1"/>
    <col min="7934" max="7934" width="10.75" style="4" customWidth="1"/>
    <col min="7935" max="7935" width="20.375" style="4" customWidth="1"/>
    <col min="7936" max="7936" width="19.5" style="4" customWidth="1"/>
    <col min="7937" max="7937" width="17" style="4" customWidth="1"/>
    <col min="7938" max="7938" width="26.625" style="4" customWidth="1"/>
    <col min="7939" max="7939" width="18.5" style="4" customWidth="1"/>
    <col min="7940" max="8184" width="9" style="4"/>
    <col min="8185" max="8185" width="5.125" style="4" customWidth="1"/>
    <col min="8186" max="8186" width="10.75" style="4" customWidth="1"/>
    <col min="8187" max="8187" width="10.25" style="4" customWidth="1"/>
    <col min="8188" max="8188" width="6.125" style="4" customWidth="1"/>
    <col min="8189" max="8189" width="13.875" style="4" customWidth="1"/>
    <col min="8190" max="8190" width="10.75" style="4" customWidth="1"/>
    <col min="8191" max="8191" width="20.375" style="4" customWidth="1"/>
    <col min="8192" max="8192" width="19.5" style="4" customWidth="1"/>
    <col min="8193" max="8193" width="17" style="4" customWidth="1"/>
    <col min="8194" max="8194" width="26.625" style="4" customWidth="1"/>
    <col min="8195" max="8195" width="18.5" style="4" customWidth="1"/>
    <col min="8196" max="8440" width="9" style="4"/>
    <col min="8441" max="8441" width="5.125" style="4" customWidth="1"/>
    <col min="8442" max="8442" width="10.75" style="4" customWidth="1"/>
    <col min="8443" max="8443" width="10.25" style="4" customWidth="1"/>
    <col min="8444" max="8444" width="6.125" style="4" customWidth="1"/>
    <col min="8445" max="8445" width="13.875" style="4" customWidth="1"/>
    <col min="8446" max="8446" width="10.75" style="4" customWidth="1"/>
    <col min="8447" max="8447" width="20.375" style="4" customWidth="1"/>
    <col min="8448" max="8448" width="19.5" style="4" customWidth="1"/>
    <col min="8449" max="8449" width="17" style="4" customWidth="1"/>
    <col min="8450" max="8450" width="26.625" style="4" customWidth="1"/>
    <col min="8451" max="8451" width="18.5" style="4" customWidth="1"/>
    <col min="8452" max="8696" width="9" style="4"/>
    <col min="8697" max="8697" width="5.125" style="4" customWidth="1"/>
    <col min="8698" max="8698" width="10.75" style="4" customWidth="1"/>
    <col min="8699" max="8699" width="10.25" style="4" customWidth="1"/>
    <col min="8700" max="8700" width="6.125" style="4" customWidth="1"/>
    <col min="8701" max="8701" width="13.875" style="4" customWidth="1"/>
    <col min="8702" max="8702" width="10.75" style="4" customWidth="1"/>
    <col min="8703" max="8703" width="20.375" style="4" customWidth="1"/>
    <col min="8704" max="8704" width="19.5" style="4" customWidth="1"/>
    <col min="8705" max="8705" width="17" style="4" customWidth="1"/>
    <col min="8706" max="8706" width="26.625" style="4" customWidth="1"/>
    <col min="8707" max="8707" width="18.5" style="4" customWidth="1"/>
    <col min="8708" max="8952" width="9" style="4"/>
    <col min="8953" max="8953" width="5.125" style="4" customWidth="1"/>
    <col min="8954" max="8954" width="10.75" style="4" customWidth="1"/>
    <col min="8955" max="8955" width="10.25" style="4" customWidth="1"/>
    <col min="8956" max="8956" width="6.125" style="4" customWidth="1"/>
    <col min="8957" max="8957" width="13.875" style="4" customWidth="1"/>
    <col min="8958" max="8958" width="10.75" style="4" customWidth="1"/>
    <col min="8959" max="8959" width="20.375" style="4" customWidth="1"/>
    <col min="8960" max="8960" width="19.5" style="4" customWidth="1"/>
    <col min="8961" max="8961" width="17" style="4" customWidth="1"/>
    <col min="8962" max="8962" width="26.625" style="4" customWidth="1"/>
    <col min="8963" max="8963" width="18.5" style="4" customWidth="1"/>
    <col min="8964" max="9208" width="9" style="4"/>
    <col min="9209" max="9209" width="5.125" style="4" customWidth="1"/>
    <col min="9210" max="9210" width="10.75" style="4" customWidth="1"/>
    <col min="9211" max="9211" width="10.25" style="4" customWidth="1"/>
    <col min="9212" max="9212" width="6.125" style="4" customWidth="1"/>
    <col min="9213" max="9213" width="13.875" style="4" customWidth="1"/>
    <col min="9214" max="9214" width="10.75" style="4" customWidth="1"/>
    <col min="9215" max="9215" width="20.375" style="4" customWidth="1"/>
    <col min="9216" max="9216" width="19.5" style="4" customWidth="1"/>
    <col min="9217" max="9217" width="17" style="4" customWidth="1"/>
    <col min="9218" max="9218" width="26.625" style="4" customWidth="1"/>
    <col min="9219" max="9219" width="18.5" style="4" customWidth="1"/>
    <col min="9220" max="9464" width="9" style="4"/>
    <col min="9465" max="9465" width="5.125" style="4" customWidth="1"/>
    <col min="9466" max="9466" width="10.75" style="4" customWidth="1"/>
    <col min="9467" max="9467" width="10.25" style="4" customWidth="1"/>
    <col min="9468" max="9468" width="6.125" style="4" customWidth="1"/>
    <col min="9469" max="9469" width="13.875" style="4" customWidth="1"/>
    <col min="9470" max="9470" width="10.75" style="4" customWidth="1"/>
    <col min="9471" max="9471" width="20.375" style="4" customWidth="1"/>
    <col min="9472" max="9472" width="19.5" style="4" customWidth="1"/>
    <col min="9473" max="9473" width="17" style="4" customWidth="1"/>
    <col min="9474" max="9474" width="26.625" style="4" customWidth="1"/>
    <col min="9475" max="9475" width="18.5" style="4" customWidth="1"/>
    <col min="9476" max="9720" width="9" style="4"/>
    <col min="9721" max="9721" width="5.125" style="4" customWidth="1"/>
    <col min="9722" max="9722" width="10.75" style="4" customWidth="1"/>
    <col min="9723" max="9723" width="10.25" style="4" customWidth="1"/>
    <col min="9724" max="9724" width="6.125" style="4" customWidth="1"/>
    <col min="9725" max="9725" width="13.875" style="4" customWidth="1"/>
    <col min="9726" max="9726" width="10.75" style="4" customWidth="1"/>
    <col min="9727" max="9727" width="20.375" style="4" customWidth="1"/>
    <col min="9728" max="9728" width="19.5" style="4" customWidth="1"/>
    <col min="9729" max="9729" width="17" style="4" customWidth="1"/>
    <col min="9730" max="9730" width="26.625" style="4" customWidth="1"/>
    <col min="9731" max="9731" width="18.5" style="4" customWidth="1"/>
    <col min="9732" max="9976" width="9" style="4"/>
    <col min="9977" max="9977" width="5.125" style="4" customWidth="1"/>
    <col min="9978" max="9978" width="10.75" style="4" customWidth="1"/>
    <col min="9979" max="9979" width="10.25" style="4" customWidth="1"/>
    <col min="9980" max="9980" width="6.125" style="4" customWidth="1"/>
    <col min="9981" max="9981" width="13.875" style="4" customWidth="1"/>
    <col min="9982" max="9982" width="10.75" style="4" customWidth="1"/>
    <col min="9983" max="9983" width="20.375" style="4" customWidth="1"/>
    <col min="9984" max="9984" width="19.5" style="4" customWidth="1"/>
    <col min="9985" max="9985" width="17" style="4" customWidth="1"/>
    <col min="9986" max="9986" width="26.625" style="4" customWidth="1"/>
    <col min="9987" max="9987" width="18.5" style="4" customWidth="1"/>
    <col min="9988" max="10232" width="9" style="4"/>
    <col min="10233" max="10233" width="5.125" style="4" customWidth="1"/>
    <col min="10234" max="10234" width="10.75" style="4" customWidth="1"/>
    <col min="10235" max="10235" width="10.25" style="4" customWidth="1"/>
    <col min="10236" max="10236" width="6.125" style="4" customWidth="1"/>
    <col min="10237" max="10237" width="13.875" style="4" customWidth="1"/>
    <col min="10238" max="10238" width="10.75" style="4" customWidth="1"/>
    <col min="10239" max="10239" width="20.375" style="4" customWidth="1"/>
    <col min="10240" max="10240" width="19.5" style="4" customWidth="1"/>
    <col min="10241" max="10241" width="17" style="4" customWidth="1"/>
    <col min="10242" max="10242" width="26.625" style="4" customWidth="1"/>
    <col min="10243" max="10243" width="18.5" style="4" customWidth="1"/>
    <col min="10244" max="10488" width="9" style="4"/>
    <col min="10489" max="10489" width="5.125" style="4" customWidth="1"/>
    <col min="10490" max="10490" width="10.75" style="4" customWidth="1"/>
    <col min="10491" max="10491" width="10.25" style="4" customWidth="1"/>
    <col min="10492" max="10492" width="6.125" style="4" customWidth="1"/>
    <col min="10493" max="10493" width="13.875" style="4" customWidth="1"/>
    <col min="10494" max="10494" width="10.75" style="4" customWidth="1"/>
    <col min="10495" max="10495" width="20.375" style="4" customWidth="1"/>
    <col min="10496" max="10496" width="19.5" style="4" customWidth="1"/>
    <col min="10497" max="10497" width="17" style="4" customWidth="1"/>
    <col min="10498" max="10498" width="26.625" style="4" customWidth="1"/>
    <col min="10499" max="10499" width="18.5" style="4" customWidth="1"/>
    <col min="10500" max="10744" width="9" style="4"/>
    <col min="10745" max="10745" width="5.125" style="4" customWidth="1"/>
    <col min="10746" max="10746" width="10.75" style="4" customWidth="1"/>
    <col min="10747" max="10747" width="10.25" style="4" customWidth="1"/>
    <col min="10748" max="10748" width="6.125" style="4" customWidth="1"/>
    <col min="10749" max="10749" width="13.875" style="4" customWidth="1"/>
    <col min="10750" max="10750" width="10.75" style="4" customWidth="1"/>
    <col min="10751" max="10751" width="20.375" style="4" customWidth="1"/>
    <col min="10752" max="10752" width="19.5" style="4" customWidth="1"/>
    <col min="10753" max="10753" width="17" style="4" customWidth="1"/>
    <col min="10754" max="10754" width="26.625" style="4" customWidth="1"/>
    <col min="10755" max="10755" width="18.5" style="4" customWidth="1"/>
    <col min="10756" max="11000" width="9" style="4"/>
    <col min="11001" max="11001" width="5.125" style="4" customWidth="1"/>
    <col min="11002" max="11002" width="10.75" style="4" customWidth="1"/>
    <col min="11003" max="11003" width="10.25" style="4" customWidth="1"/>
    <col min="11004" max="11004" width="6.125" style="4" customWidth="1"/>
    <col min="11005" max="11005" width="13.875" style="4" customWidth="1"/>
    <col min="11006" max="11006" width="10.75" style="4" customWidth="1"/>
    <col min="11007" max="11007" width="20.375" style="4" customWidth="1"/>
    <col min="11008" max="11008" width="19.5" style="4" customWidth="1"/>
    <col min="11009" max="11009" width="17" style="4" customWidth="1"/>
    <col min="11010" max="11010" width="26.625" style="4" customWidth="1"/>
    <col min="11011" max="11011" width="18.5" style="4" customWidth="1"/>
    <col min="11012" max="11256" width="9" style="4"/>
    <col min="11257" max="11257" width="5.125" style="4" customWidth="1"/>
    <col min="11258" max="11258" width="10.75" style="4" customWidth="1"/>
    <col min="11259" max="11259" width="10.25" style="4" customWidth="1"/>
    <col min="11260" max="11260" width="6.125" style="4" customWidth="1"/>
    <col min="11261" max="11261" width="13.875" style="4" customWidth="1"/>
    <col min="11262" max="11262" width="10.75" style="4" customWidth="1"/>
    <col min="11263" max="11263" width="20.375" style="4" customWidth="1"/>
    <col min="11264" max="11264" width="19.5" style="4" customWidth="1"/>
    <col min="11265" max="11265" width="17" style="4" customWidth="1"/>
    <col min="11266" max="11266" width="26.625" style="4" customWidth="1"/>
    <col min="11267" max="11267" width="18.5" style="4" customWidth="1"/>
    <col min="11268" max="11512" width="9" style="4"/>
    <col min="11513" max="11513" width="5.125" style="4" customWidth="1"/>
    <col min="11514" max="11514" width="10.75" style="4" customWidth="1"/>
    <col min="11515" max="11515" width="10.25" style="4" customWidth="1"/>
    <col min="11516" max="11516" width="6.125" style="4" customWidth="1"/>
    <col min="11517" max="11517" width="13.875" style="4" customWidth="1"/>
    <col min="11518" max="11518" width="10.75" style="4" customWidth="1"/>
    <col min="11519" max="11519" width="20.375" style="4" customWidth="1"/>
    <col min="11520" max="11520" width="19.5" style="4" customWidth="1"/>
    <col min="11521" max="11521" width="17" style="4" customWidth="1"/>
    <col min="11522" max="11522" width="26.625" style="4" customWidth="1"/>
    <col min="11523" max="11523" width="18.5" style="4" customWidth="1"/>
    <col min="11524" max="11768" width="9" style="4"/>
    <col min="11769" max="11769" width="5.125" style="4" customWidth="1"/>
    <col min="11770" max="11770" width="10.75" style="4" customWidth="1"/>
    <col min="11771" max="11771" width="10.25" style="4" customWidth="1"/>
    <col min="11772" max="11772" width="6.125" style="4" customWidth="1"/>
    <col min="11773" max="11773" width="13.875" style="4" customWidth="1"/>
    <col min="11774" max="11774" width="10.75" style="4" customWidth="1"/>
    <col min="11775" max="11775" width="20.375" style="4" customWidth="1"/>
    <col min="11776" max="11776" width="19.5" style="4" customWidth="1"/>
    <col min="11777" max="11777" width="17" style="4" customWidth="1"/>
    <col min="11778" max="11778" width="26.625" style="4" customWidth="1"/>
    <col min="11779" max="11779" width="18.5" style="4" customWidth="1"/>
    <col min="11780" max="12024" width="9" style="4"/>
    <col min="12025" max="12025" width="5.125" style="4" customWidth="1"/>
    <col min="12026" max="12026" width="10.75" style="4" customWidth="1"/>
    <col min="12027" max="12027" width="10.25" style="4" customWidth="1"/>
    <col min="12028" max="12028" width="6.125" style="4" customWidth="1"/>
    <col min="12029" max="12029" width="13.875" style="4" customWidth="1"/>
    <col min="12030" max="12030" width="10.75" style="4" customWidth="1"/>
    <col min="12031" max="12031" width="20.375" style="4" customWidth="1"/>
    <col min="12032" max="12032" width="19.5" style="4" customWidth="1"/>
    <col min="12033" max="12033" width="17" style="4" customWidth="1"/>
    <col min="12034" max="12034" width="26.625" style="4" customWidth="1"/>
    <col min="12035" max="12035" width="18.5" style="4" customWidth="1"/>
    <col min="12036" max="12280" width="9" style="4"/>
    <col min="12281" max="12281" width="5.125" style="4" customWidth="1"/>
    <col min="12282" max="12282" width="10.75" style="4" customWidth="1"/>
    <col min="12283" max="12283" width="10.25" style="4" customWidth="1"/>
    <col min="12284" max="12284" width="6.125" style="4" customWidth="1"/>
    <col min="12285" max="12285" width="13.875" style="4" customWidth="1"/>
    <col min="12286" max="12286" width="10.75" style="4" customWidth="1"/>
    <col min="12287" max="12287" width="20.375" style="4" customWidth="1"/>
    <col min="12288" max="12288" width="19.5" style="4" customWidth="1"/>
    <col min="12289" max="12289" width="17" style="4" customWidth="1"/>
    <col min="12290" max="12290" width="26.625" style="4" customWidth="1"/>
    <col min="12291" max="12291" width="18.5" style="4" customWidth="1"/>
    <col min="12292" max="12536" width="9" style="4"/>
    <col min="12537" max="12537" width="5.125" style="4" customWidth="1"/>
    <col min="12538" max="12538" width="10.75" style="4" customWidth="1"/>
    <col min="12539" max="12539" width="10.25" style="4" customWidth="1"/>
    <col min="12540" max="12540" width="6.125" style="4" customWidth="1"/>
    <col min="12541" max="12541" width="13.875" style="4" customWidth="1"/>
    <col min="12542" max="12542" width="10.75" style="4" customWidth="1"/>
    <col min="12543" max="12543" width="20.375" style="4" customWidth="1"/>
    <col min="12544" max="12544" width="19.5" style="4" customWidth="1"/>
    <col min="12545" max="12545" width="17" style="4" customWidth="1"/>
    <col min="12546" max="12546" width="26.625" style="4" customWidth="1"/>
    <col min="12547" max="12547" width="18.5" style="4" customWidth="1"/>
    <col min="12548" max="12792" width="9" style="4"/>
    <col min="12793" max="12793" width="5.125" style="4" customWidth="1"/>
    <col min="12794" max="12794" width="10.75" style="4" customWidth="1"/>
    <col min="12795" max="12795" width="10.25" style="4" customWidth="1"/>
    <col min="12796" max="12796" width="6.125" style="4" customWidth="1"/>
    <col min="12797" max="12797" width="13.875" style="4" customWidth="1"/>
    <col min="12798" max="12798" width="10.75" style="4" customWidth="1"/>
    <col min="12799" max="12799" width="20.375" style="4" customWidth="1"/>
    <col min="12800" max="12800" width="19.5" style="4" customWidth="1"/>
    <col min="12801" max="12801" width="17" style="4" customWidth="1"/>
    <col min="12802" max="12802" width="26.625" style="4" customWidth="1"/>
    <col min="12803" max="12803" width="18.5" style="4" customWidth="1"/>
    <col min="12804" max="13048" width="9" style="4"/>
    <col min="13049" max="13049" width="5.125" style="4" customWidth="1"/>
    <col min="13050" max="13050" width="10.75" style="4" customWidth="1"/>
    <col min="13051" max="13051" width="10.25" style="4" customWidth="1"/>
    <col min="13052" max="13052" width="6.125" style="4" customWidth="1"/>
    <col min="13053" max="13053" width="13.875" style="4" customWidth="1"/>
    <col min="13054" max="13054" width="10.75" style="4" customWidth="1"/>
    <col min="13055" max="13055" width="20.375" style="4" customWidth="1"/>
    <col min="13056" max="13056" width="19.5" style="4" customWidth="1"/>
    <col min="13057" max="13057" width="17" style="4" customWidth="1"/>
    <col min="13058" max="13058" width="26.625" style="4" customWidth="1"/>
    <col min="13059" max="13059" width="18.5" style="4" customWidth="1"/>
    <col min="13060" max="13304" width="9" style="4"/>
    <col min="13305" max="13305" width="5.125" style="4" customWidth="1"/>
    <col min="13306" max="13306" width="10.75" style="4" customWidth="1"/>
    <col min="13307" max="13307" width="10.25" style="4" customWidth="1"/>
    <col min="13308" max="13308" width="6.125" style="4" customWidth="1"/>
    <col min="13309" max="13309" width="13.875" style="4" customWidth="1"/>
    <col min="13310" max="13310" width="10.75" style="4" customWidth="1"/>
    <col min="13311" max="13311" width="20.375" style="4" customWidth="1"/>
    <col min="13312" max="13312" width="19.5" style="4" customWidth="1"/>
    <col min="13313" max="13313" width="17" style="4" customWidth="1"/>
    <col min="13314" max="13314" width="26.625" style="4" customWidth="1"/>
    <col min="13315" max="13315" width="18.5" style="4" customWidth="1"/>
    <col min="13316" max="13560" width="9" style="4"/>
    <col min="13561" max="13561" width="5.125" style="4" customWidth="1"/>
    <col min="13562" max="13562" width="10.75" style="4" customWidth="1"/>
    <col min="13563" max="13563" width="10.25" style="4" customWidth="1"/>
    <col min="13564" max="13564" width="6.125" style="4" customWidth="1"/>
    <col min="13565" max="13565" width="13.875" style="4" customWidth="1"/>
    <col min="13566" max="13566" width="10.75" style="4" customWidth="1"/>
    <col min="13567" max="13567" width="20.375" style="4" customWidth="1"/>
    <col min="13568" max="13568" width="19.5" style="4" customWidth="1"/>
    <col min="13569" max="13569" width="17" style="4" customWidth="1"/>
    <col min="13570" max="13570" width="26.625" style="4" customWidth="1"/>
    <col min="13571" max="13571" width="18.5" style="4" customWidth="1"/>
    <col min="13572" max="13816" width="9" style="4"/>
    <col min="13817" max="13817" width="5.125" style="4" customWidth="1"/>
    <col min="13818" max="13818" width="10.75" style="4" customWidth="1"/>
    <col min="13819" max="13819" width="10.25" style="4" customWidth="1"/>
    <col min="13820" max="13820" width="6.125" style="4" customWidth="1"/>
    <col min="13821" max="13821" width="13.875" style="4" customWidth="1"/>
    <col min="13822" max="13822" width="10.75" style="4" customWidth="1"/>
    <col min="13823" max="13823" width="20.375" style="4" customWidth="1"/>
    <col min="13824" max="13824" width="19.5" style="4" customWidth="1"/>
    <col min="13825" max="13825" width="17" style="4" customWidth="1"/>
    <col min="13826" max="13826" width="26.625" style="4" customWidth="1"/>
    <col min="13827" max="13827" width="18.5" style="4" customWidth="1"/>
    <col min="13828" max="14072" width="9" style="4"/>
    <col min="14073" max="14073" width="5.125" style="4" customWidth="1"/>
    <col min="14074" max="14074" width="10.75" style="4" customWidth="1"/>
    <col min="14075" max="14075" width="10.25" style="4" customWidth="1"/>
    <col min="14076" max="14076" width="6.125" style="4" customWidth="1"/>
    <col min="14077" max="14077" width="13.875" style="4" customWidth="1"/>
    <col min="14078" max="14078" width="10.75" style="4" customWidth="1"/>
    <col min="14079" max="14079" width="20.375" style="4" customWidth="1"/>
    <col min="14080" max="14080" width="19.5" style="4" customWidth="1"/>
    <col min="14081" max="14081" width="17" style="4" customWidth="1"/>
    <col min="14082" max="14082" width="26.625" style="4" customWidth="1"/>
    <col min="14083" max="14083" width="18.5" style="4" customWidth="1"/>
    <col min="14084" max="14328" width="9" style="4"/>
    <col min="14329" max="14329" width="5.125" style="4" customWidth="1"/>
    <col min="14330" max="14330" width="10.75" style="4" customWidth="1"/>
    <col min="14331" max="14331" width="10.25" style="4" customWidth="1"/>
    <col min="14332" max="14332" width="6.125" style="4" customWidth="1"/>
    <col min="14333" max="14333" width="13.875" style="4" customWidth="1"/>
    <col min="14334" max="14334" width="10.75" style="4" customWidth="1"/>
    <col min="14335" max="14335" width="20.375" style="4" customWidth="1"/>
    <col min="14336" max="14336" width="19.5" style="4" customWidth="1"/>
    <col min="14337" max="14337" width="17" style="4" customWidth="1"/>
    <col min="14338" max="14338" width="26.625" style="4" customWidth="1"/>
    <col min="14339" max="14339" width="18.5" style="4" customWidth="1"/>
    <col min="14340" max="14584" width="9" style="4"/>
    <col min="14585" max="14585" width="5.125" style="4" customWidth="1"/>
    <col min="14586" max="14586" width="10.75" style="4" customWidth="1"/>
    <col min="14587" max="14587" width="10.25" style="4" customWidth="1"/>
    <col min="14588" max="14588" width="6.125" style="4" customWidth="1"/>
    <col min="14589" max="14589" width="13.875" style="4" customWidth="1"/>
    <col min="14590" max="14590" width="10.75" style="4" customWidth="1"/>
    <col min="14591" max="14591" width="20.375" style="4" customWidth="1"/>
    <col min="14592" max="14592" width="19.5" style="4" customWidth="1"/>
    <col min="14593" max="14593" width="17" style="4" customWidth="1"/>
    <col min="14594" max="14594" width="26.625" style="4" customWidth="1"/>
    <col min="14595" max="14595" width="18.5" style="4" customWidth="1"/>
    <col min="14596" max="14840" width="9" style="4"/>
    <col min="14841" max="14841" width="5.125" style="4" customWidth="1"/>
    <col min="14842" max="14842" width="10.75" style="4" customWidth="1"/>
    <col min="14843" max="14843" width="10.25" style="4" customWidth="1"/>
    <col min="14844" max="14844" width="6.125" style="4" customWidth="1"/>
    <col min="14845" max="14845" width="13.875" style="4" customWidth="1"/>
    <col min="14846" max="14846" width="10.75" style="4" customWidth="1"/>
    <col min="14847" max="14847" width="20.375" style="4" customWidth="1"/>
    <col min="14848" max="14848" width="19.5" style="4" customWidth="1"/>
    <col min="14849" max="14849" width="17" style="4" customWidth="1"/>
    <col min="14850" max="14850" width="26.625" style="4" customWidth="1"/>
    <col min="14851" max="14851" width="18.5" style="4" customWidth="1"/>
    <col min="14852" max="15096" width="9" style="4"/>
    <col min="15097" max="15097" width="5.125" style="4" customWidth="1"/>
    <col min="15098" max="15098" width="10.75" style="4" customWidth="1"/>
    <col min="15099" max="15099" width="10.25" style="4" customWidth="1"/>
    <col min="15100" max="15100" width="6.125" style="4" customWidth="1"/>
    <col min="15101" max="15101" width="13.875" style="4" customWidth="1"/>
    <col min="15102" max="15102" width="10.75" style="4" customWidth="1"/>
    <col min="15103" max="15103" width="20.375" style="4" customWidth="1"/>
    <col min="15104" max="15104" width="19.5" style="4" customWidth="1"/>
    <col min="15105" max="15105" width="17" style="4" customWidth="1"/>
    <col min="15106" max="15106" width="26.625" style="4" customWidth="1"/>
    <col min="15107" max="15107" width="18.5" style="4" customWidth="1"/>
    <col min="15108" max="15352" width="9" style="4"/>
    <col min="15353" max="15353" width="5.125" style="4" customWidth="1"/>
    <col min="15354" max="15354" width="10.75" style="4" customWidth="1"/>
    <col min="15355" max="15355" width="10.25" style="4" customWidth="1"/>
    <col min="15356" max="15356" width="6.125" style="4" customWidth="1"/>
    <col min="15357" max="15357" width="13.875" style="4" customWidth="1"/>
    <col min="15358" max="15358" width="10.75" style="4" customWidth="1"/>
    <col min="15359" max="15359" width="20.375" style="4" customWidth="1"/>
    <col min="15360" max="15360" width="19.5" style="4" customWidth="1"/>
    <col min="15361" max="15361" width="17" style="4" customWidth="1"/>
    <col min="15362" max="15362" width="26.625" style="4" customWidth="1"/>
    <col min="15363" max="15363" width="18.5" style="4" customWidth="1"/>
    <col min="15364" max="15608" width="9" style="4"/>
    <col min="15609" max="15609" width="5.125" style="4" customWidth="1"/>
    <col min="15610" max="15610" width="10.75" style="4" customWidth="1"/>
    <col min="15611" max="15611" width="10.25" style="4" customWidth="1"/>
    <col min="15612" max="15612" width="6.125" style="4" customWidth="1"/>
    <col min="15613" max="15613" width="13.875" style="4" customWidth="1"/>
    <col min="15614" max="15614" width="10.75" style="4" customWidth="1"/>
    <col min="15615" max="15615" width="20.375" style="4" customWidth="1"/>
    <col min="15616" max="15616" width="19.5" style="4" customWidth="1"/>
    <col min="15617" max="15617" width="17" style="4" customWidth="1"/>
    <col min="15618" max="15618" width="26.625" style="4" customWidth="1"/>
    <col min="15619" max="15619" width="18.5" style="4" customWidth="1"/>
    <col min="15620" max="15864" width="9" style="4"/>
    <col min="15865" max="15865" width="5.125" style="4" customWidth="1"/>
    <col min="15866" max="15866" width="10.75" style="4" customWidth="1"/>
    <col min="15867" max="15867" width="10.25" style="4" customWidth="1"/>
    <col min="15868" max="15868" width="6.125" style="4" customWidth="1"/>
    <col min="15869" max="15869" width="13.875" style="4" customWidth="1"/>
    <col min="15870" max="15870" width="10.75" style="4" customWidth="1"/>
    <col min="15871" max="15871" width="20.375" style="4" customWidth="1"/>
    <col min="15872" max="15872" width="19.5" style="4" customWidth="1"/>
    <col min="15873" max="15873" width="17" style="4" customWidth="1"/>
    <col min="15874" max="15874" width="26.625" style="4" customWidth="1"/>
    <col min="15875" max="15875" width="18.5" style="4" customWidth="1"/>
    <col min="15876" max="16120" width="9" style="4"/>
    <col min="16121" max="16121" width="5.125" style="4" customWidth="1"/>
    <col min="16122" max="16122" width="10.75" style="4" customWidth="1"/>
    <col min="16123" max="16123" width="10.25" style="4" customWidth="1"/>
    <col min="16124" max="16124" width="6.125" style="4" customWidth="1"/>
    <col min="16125" max="16125" width="13.875" style="4" customWidth="1"/>
    <col min="16126" max="16126" width="10.75" style="4" customWidth="1"/>
    <col min="16127" max="16127" width="20.375" style="4" customWidth="1"/>
    <col min="16128" max="16128" width="19.5" style="4" customWidth="1"/>
    <col min="16129" max="16129" width="17" style="4" customWidth="1"/>
    <col min="16130" max="16130" width="26.625" style="4" customWidth="1"/>
    <col min="16131" max="16131" width="18.5" style="4" customWidth="1"/>
    <col min="16132" max="16384" width="9" style="4"/>
  </cols>
  <sheetData>
    <row r="1" spans="1:5" ht="65.25" customHeight="1">
      <c r="A1" s="7" t="s">
        <v>5</v>
      </c>
      <c r="B1" s="7"/>
      <c r="C1" s="7"/>
      <c r="D1" s="7"/>
      <c r="E1" s="7"/>
    </row>
    <row r="2" spans="1:5" ht="24" customHeight="1">
      <c r="A2" s="1" t="s">
        <v>1</v>
      </c>
      <c r="B2" s="2" t="s">
        <v>4</v>
      </c>
      <c r="C2" s="3" t="s">
        <v>0</v>
      </c>
      <c r="D2" s="3" t="s">
        <v>2</v>
      </c>
      <c r="E2" s="3" t="s">
        <v>3</v>
      </c>
    </row>
    <row r="3" spans="1:5" ht="24" customHeight="1">
      <c r="A3" s="6">
        <v>1</v>
      </c>
      <c r="B3" s="6" t="s">
        <v>7</v>
      </c>
      <c r="C3" s="6" t="s">
        <v>9</v>
      </c>
      <c r="D3" s="6" t="s">
        <v>6</v>
      </c>
      <c r="E3" s="6" t="s">
        <v>8</v>
      </c>
    </row>
  </sheetData>
  <mergeCells count="1">
    <mergeCell ref="A1:E1"/>
  </mergeCells>
  <phoneticPr fontId="1" type="noConversion"/>
  <dataValidations count="1">
    <dataValidation type="textLength" operator="equal" allowBlank="1" showInputMessage="1" showErrorMessage="1" error="请输入11位的手机号码" prompt="请输入11位的手机号码" sqref="IW65388 WVI982915 WLM982915 WBQ982915 VRU982915 VHY982915 UYC982915 UOG982915 UEK982915 TUO982915 TKS982915 TAW982915 SRA982915 SHE982915 RXI982915 RNM982915 RDQ982915 QTU982915 QJY982915 QAC982915 PQG982915 PGK982915 OWO982915 OMS982915 OCW982915 NTA982915 NJE982915 MZI982915 MPM982915 MFQ982915 LVU982915 LLY982915 LCC982915 KSG982915 KIK982915 JYO982915 JOS982915 JEW982915 IVA982915 ILE982915 IBI982915 HRM982915 HHQ982915 GXU982915 GNY982915 GEC982915 FUG982915 FKK982915 FAO982915 EQS982915 EGW982915 DXA982915 DNE982915 DDI982915 CTM982915 CJQ982915 BZU982915 BPY982915 BGC982915 AWG982915 AMK982915 ACO982915 SS982915 IW982915 WVI917379 WLM917379 WBQ917379 VRU917379 VHY917379 UYC917379 UOG917379 UEK917379 TUO917379 TKS917379 TAW917379 SRA917379 SHE917379 RXI917379 RNM917379 RDQ917379 QTU917379 QJY917379 QAC917379 PQG917379 PGK917379 OWO917379 OMS917379 OCW917379 NTA917379 NJE917379 MZI917379 MPM917379 MFQ917379 LVU917379 LLY917379 LCC917379 KSG917379 KIK917379 JYO917379 JOS917379 JEW917379 IVA917379 ILE917379 IBI917379 HRM917379 HHQ917379 GXU917379 GNY917379 GEC917379 FUG917379 FKK917379 FAO917379 EQS917379 EGW917379 DXA917379 DNE917379 DDI917379 CTM917379 CJQ917379 BZU917379 BPY917379 BGC917379 AWG917379 AMK917379 ACO917379 SS917379 IW917379 WVI851843 WLM851843 WBQ851843 VRU851843 VHY851843 UYC851843 UOG851843 UEK851843 TUO851843 TKS851843 TAW851843 SRA851843 SHE851843 RXI851843 RNM851843 RDQ851843 QTU851843 QJY851843 QAC851843 PQG851843 PGK851843 OWO851843 OMS851843 OCW851843 NTA851843 NJE851843 MZI851843 MPM851843 MFQ851843 LVU851843 LLY851843 LCC851843 KSG851843 KIK851843 JYO851843 JOS851843 JEW851843 IVA851843 ILE851843 IBI851843 HRM851843 HHQ851843 GXU851843 GNY851843 GEC851843 FUG851843 FKK851843 FAO851843 EQS851843 EGW851843 DXA851843 DNE851843 DDI851843 CTM851843 CJQ851843 BZU851843 BPY851843 BGC851843 AWG851843 AMK851843 ACO851843 SS851843 IW851843 WVI786307 WLM786307 WBQ786307 VRU786307 VHY786307 UYC786307 UOG786307 UEK786307 TUO786307 TKS786307 TAW786307 SRA786307 SHE786307 RXI786307 RNM786307 RDQ786307 QTU786307 QJY786307 QAC786307 PQG786307 PGK786307 OWO786307 OMS786307 OCW786307 NTA786307 NJE786307 MZI786307 MPM786307 MFQ786307 LVU786307 LLY786307 LCC786307 KSG786307 KIK786307 JYO786307 JOS786307 JEW786307 IVA786307 ILE786307 IBI786307 HRM786307 HHQ786307 GXU786307 GNY786307 GEC786307 FUG786307 FKK786307 FAO786307 EQS786307 EGW786307 DXA786307 DNE786307 DDI786307 CTM786307 CJQ786307 BZU786307 BPY786307 BGC786307 AWG786307 AMK786307 ACO786307 SS786307 IW786307 WVI720771 WLM720771 WBQ720771 VRU720771 VHY720771 UYC720771 UOG720771 UEK720771 TUO720771 TKS720771 TAW720771 SRA720771 SHE720771 RXI720771 RNM720771 RDQ720771 QTU720771 QJY720771 QAC720771 PQG720771 PGK720771 OWO720771 OMS720771 OCW720771 NTA720771 NJE720771 MZI720771 MPM720771 MFQ720771 LVU720771 LLY720771 LCC720771 KSG720771 KIK720771 JYO720771 JOS720771 JEW720771 IVA720771 ILE720771 IBI720771 HRM720771 HHQ720771 GXU720771 GNY720771 GEC720771 FUG720771 FKK720771 FAO720771 EQS720771 EGW720771 DXA720771 DNE720771 DDI720771 CTM720771 CJQ720771 BZU720771 BPY720771 BGC720771 AWG720771 AMK720771 ACO720771 SS720771 IW720771 WVI655235 WLM655235 WBQ655235 VRU655235 VHY655235 UYC655235 UOG655235 UEK655235 TUO655235 TKS655235 TAW655235 SRA655235 SHE655235 RXI655235 RNM655235 RDQ655235 QTU655235 QJY655235 QAC655235 PQG655235 PGK655235 OWO655235 OMS655235 OCW655235 NTA655235 NJE655235 MZI655235 MPM655235 MFQ655235 LVU655235 LLY655235 LCC655235 KSG655235 KIK655235 JYO655235 JOS655235 JEW655235 IVA655235 ILE655235 IBI655235 HRM655235 HHQ655235 GXU655235 GNY655235 GEC655235 FUG655235 FKK655235 FAO655235 EQS655235 EGW655235 DXA655235 DNE655235 DDI655235 CTM655235 CJQ655235 BZU655235 BPY655235 BGC655235 AWG655235 AMK655235 ACO655235 SS655235 IW655235 WVI589699 WLM589699 WBQ589699 VRU589699 VHY589699 UYC589699 UOG589699 UEK589699 TUO589699 TKS589699 TAW589699 SRA589699 SHE589699 RXI589699 RNM589699 RDQ589699 QTU589699 QJY589699 QAC589699 PQG589699 PGK589699 OWO589699 OMS589699 OCW589699 NTA589699 NJE589699 MZI589699 MPM589699 MFQ589699 LVU589699 LLY589699 LCC589699 KSG589699 KIK589699 JYO589699 JOS589699 JEW589699 IVA589699 ILE589699 IBI589699 HRM589699 HHQ589699 GXU589699 GNY589699 GEC589699 FUG589699 FKK589699 FAO589699 EQS589699 EGW589699 DXA589699 DNE589699 DDI589699 CTM589699 CJQ589699 BZU589699 BPY589699 BGC589699 AWG589699 AMK589699 ACO589699 SS589699 IW589699 WVI524163 WLM524163 WBQ524163 VRU524163 VHY524163 UYC524163 UOG524163 UEK524163 TUO524163 TKS524163 TAW524163 SRA524163 SHE524163 RXI524163 RNM524163 RDQ524163 QTU524163 QJY524163 QAC524163 PQG524163 PGK524163 OWO524163 OMS524163 OCW524163 NTA524163 NJE524163 MZI524163 MPM524163 MFQ524163 LVU524163 LLY524163 LCC524163 KSG524163 KIK524163 JYO524163 JOS524163 JEW524163 IVA524163 ILE524163 IBI524163 HRM524163 HHQ524163 GXU524163 GNY524163 GEC524163 FUG524163 FKK524163 FAO524163 EQS524163 EGW524163 DXA524163 DNE524163 DDI524163 CTM524163 CJQ524163 BZU524163 BPY524163 BGC524163 AWG524163 AMK524163 ACO524163 SS524163 IW524163 WVI458627 WLM458627 WBQ458627 VRU458627 VHY458627 UYC458627 UOG458627 UEK458627 TUO458627 TKS458627 TAW458627 SRA458627 SHE458627 RXI458627 RNM458627 RDQ458627 QTU458627 QJY458627 QAC458627 PQG458627 PGK458627 OWO458627 OMS458627 OCW458627 NTA458627 NJE458627 MZI458627 MPM458627 MFQ458627 LVU458627 LLY458627 LCC458627 KSG458627 KIK458627 JYO458627 JOS458627 JEW458627 IVA458627 ILE458627 IBI458627 HRM458627 HHQ458627 GXU458627 GNY458627 GEC458627 FUG458627 FKK458627 FAO458627 EQS458627 EGW458627 DXA458627 DNE458627 DDI458627 CTM458627 CJQ458627 BZU458627 BPY458627 BGC458627 AWG458627 AMK458627 ACO458627 SS458627 IW458627 WVI393091 WLM393091 WBQ393091 VRU393091 VHY393091 UYC393091 UOG393091 UEK393091 TUO393091 TKS393091 TAW393091 SRA393091 SHE393091 RXI393091 RNM393091 RDQ393091 QTU393091 QJY393091 QAC393091 PQG393091 PGK393091 OWO393091 OMS393091 OCW393091 NTA393091 NJE393091 MZI393091 MPM393091 MFQ393091 LVU393091 LLY393091 LCC393091 KSG393091 KIK393091 JYO393091 JOS393091 JEW393091 IVA393091 ILE393091 IBI393091 HRM393091 HHQ393091 GXU393091 GNY393091 GEC393091 FUG393091 FKK393091 FAO393091 EQS393091 EGW393091 DXA393091 DNE393091 DDI393091 CTM393091 CJQ393091 BZU393091 BPY393091 BGC393091 AWG393091 AMK393091 ACO393091 SS393091 IW393091 WVI327555 WLM327555 WBQ327555 VRU327555 VHY327555 UYC327555 UOG327555 UEK327555 TUO327555 TKS327555 TAW327555 SRA327555 SHE327555 RXI327555 RNM327555 RDQ327555 QTU327555 QJY327555 QAC327555 PQG327555 PGK327555 OWO327555 OMS327555 OCW327555 NTA327555 NJE327555 MZI327555 MPM327555 MFQ327555 LVU327555 LLY327555 LCC327555 KSG327555 KIK327555 JYO327555 JOS327555 JEW327555 IVA327555 ILE327555 IBI327555 HRM327555 HHQ327555 GXU327555 GNY327555 GEC327555 FUG327555 FKK327555 FAO327555 EQS327555 EGW327555 DXA327555 DNE327555 DDI327555 CTM327555 CJQ327555 BZU327555 BPY327555 BGC327555 AWG327555 AMK327555 ACO327555 SS327555 IW327555 WVI262019 WLM262019 WBQ262019 VRU262019 VHY262019 UYC262019 UOG262019 UEK262019 TUO262019 TKS262019 TAW262019 SRA262019 SHE262019 RXI262019 RNM262019 RDQ262019 QTU262019 QJY262019 QAC262019 PQG262019 PGK262019 OWO262019 OMS262019 OCW262019 NTA262019 NJE262019 MZI262019 MPM262019 MFQ262019 LVU262019 LLY262019 LCC262019 KSG262019 KIK262019 JYO262019 JOS262019 JEW262019 IVA262019 ILE262019 IBI262019 HRM262019 HHQ262019 GXU262019 GNY262019 GEC262019 FUG262019 FKK262019 FAO262019 EQS262019 EGW262019 DXA262019 DNE262019 DDI262019 CTM262019 CJQ262019 BZU262019 BPY262019 BGC262019 AWG262019 AMK262019 ACO262019 SS262019 IW262019 WVI196483 WLM196483 WBQ196483 VRU196483 VHY196483 UYC196483 UOG196483 UEK196483 TUO196483 TKS196483 TAW196483 SRA196483 SHE196483 RXI196483 RNM196483 RDQ196483 QTU196483 QJY196483 QAC196483 PQG196483 PGK196483 OWO196483 OMS196483 OCW196483 NTA196483 NJE196483 MZI196483 MPM196483 MFQ196483 LVU196483 LLY196483 LCC196483 KSG196483 KIK196483 JYO196483 JOS196483 JEW196483 IVA196483 ILE196483 IBI196483 HRM196483 HHQ196483 GXU196483 GNY196483 GEC196483 FUG196483 FKK196483 FAO196483 EQS196483 EGW196483 DXA196483 DNE196483 DDI196483 CTM196483 CJQ196483 BZU196483 BPY196483 BGC196483 AWG196483 AMK196483 ACO196483 SS196483 IW196483 WVI130947 WLM130947 WBQ130947 VRU130947 VHY130947 UYC130947 UOG130947 UEK130947 TUO130947 TKS130947 TAW130947 SRA130947 SHE130947 RXI130947 RNM130947 RDQ130947 QTU130947 QJY130947 QAC130947 PQG130947 PGK130947 OWO130947 OMS130947 OCW130947 NTA130947 NJE130947 MZI130947 MPM130947 MFQ130947 LVU130947 LLY130947 LCC130947 KSG130947 KIK130947 JYO130947 JOS130947 JEW130947 IVA130947 ILE130947 IBI130947 HRM130947 HHQ130947 GXU130947 GNY130947 GEC130947 FUG130947 FKK130947 FAO130947 EQS130947 EGW130947 DXA130947 DNE130947 DDI130947 CTM130947 CJQ130947 BZU130947 BPY130947 BGC130947 AWG130947 AMK130947 ACO130947 SS130947 IW130947 WVI65411 WLM65411 WBQ65411 VRU65411 VHY65411 UYC65411 UOG65411 UEK65411 TUO65411 TKS65411 TAW65411 SRA65411 SHE65411 RXI65411 RNM65411 RDQ65411 QTU65411 QJY65411 QAC65411 PQG65411 PGK65411 OWO65411 OMS65411 OCW65411 NTA65411 NJE65411 MZI65411 MPM65411 MFQ65411 LVU65411 LLY65411 LCC65411 KSG65411 KIK65411 JYO65411 JOS65411 JEW65411 IVA65411 ILE65411 IBI65411 HRM65411 HHQ65411 GXU65411 GNY65411 GEC65411 FUG65411 FKK65411 FAO65411 EQS65411 EGW65411 DXA65411 DNE65411 DDI65411 CTM65411 CJQ65411 BZU65411 BPY65411 BGC65411 AWG65411 AMK65411 ACO65411 SS65411 IW65411 WVI982911 WLM982911 WBQ982911 VRU982911 VHY982911 UYC982911 UOG982911 UEK982911 TUO982911 TKS982911 TAW982911 SRA982911 SHE982911 RXI982911 RNM982911 RDQ982911 QTU982911 QJY982911 QAC982911 PQG982911 PGK982911 OWO982911 OMS982911 OCW982911 NTA982911 NJE982911 MZI982911 MPM982911 MFQ982911 LVU982911 LLY982911 LCC982911 KSG982911 KIK982911 JYO982911 JOS982911 JEW982911 IVA982911 ILE982911 IBI982911 HRM982911 HHQ982911 GXU982911 GNY982911 GEC982911 FUG982911 FKK982911 FAO982911 EQS982911 EGW982911 DXA982911 DNE982911 DDI982911 CTM982911 CJQ982911 BZU982911 BPY982911 BGC982911 AWG982911 AMK982911 ACO982911 SS982911 IW982911 WVI917375 WLM917375 WBQ917375 VRU917375 VHY917375 UYC917375 UOG917375 UEK917375 TUO917375 TKS917375 TAW917375 SRA917375 SHE917375 RXI917375 RNM917375 RDQ917375 QTU917375 QJY917375 QAC917375 PQG917375 PGK917375 OWO917375 OMS917375 OCW917375 NTA917375 NJE917375 MZI917375 MPM917375 MFQ917375 LVU917375 LLY917375 LCC917375 KSG917375 KIK917375 JYO917375 JOS917375 JEW917375 IVA917375 ILE917375 IBI917375 HRM917375 HHQ917375 GXU917375 GNY917375 GEC917375 FUG917375 FKK917375 FAO917375 EQS917375 EGW917375 DXA917375 DNE917375 DDI917375 CTM917375 CJQ917375 BZU917375 BPY917375 BGC917375 AWG917375 AMK917375 ACO917375 SS917375 IW917375 WVI851839 WLM851839 WBQ851839 VRU851839 VHY851839 UYC851839 UOG851839 UEK851839 TUO851839 TKS851839 TAW851839 SRA851839 SHE851839 RXI851839 RNM851839 RDQ851839 QTU851839 QJY851839 QAC851839 PQG851839 PGK851839 OWO851839 OMS851839 OCW851839 NTA851839 NJE851839 MZI851839 MPM851839 MFQ851839 LVU851839 LLY851839 LCC851839 KSG851839 KIK851839 JYO851839 JOS851839 JEW851839 IVA851839 ILE851839 IBI851839 HRM851839 HHQ851839 GXU851839 GNY851839 GEC851839 FUG851839 FKK851839 FAO851839 EQS851839 EGW851839 DXA851839 DNE851839 DDI851839 CTM851839 CJQ851839 BZU851839 BPY851839 BGC851839 AWG851839 AMK851839 ACO851839 SS851839 IW851839 WVI786303 WLM786303 WBQ786303 VRU786303 VHY786303 UYC786303 UOG786303 UEK786303 TUO786303 TKS786303 TAW786303 SRA786303 SHE786303 RXI786303 RNM786303 RDQ786303 QTU786303 QJY786303 QAC786303 PQG786303 PGK786303 OWO786303 OMS786303 OCW786303 NTA786303 NJE786303 MZI786303 MPM786303 MFQ786303 LVU786303 LLY786303 LCC786303 KSG786303 KIK786303 JYO786303 JOS786303 JEW786303 IVA786303 ILE786303 IBI786303 HRM786303 HHQ786303 GXU786303 GNY786303 GEC786303 FUG786303 FKK786303 FAO786303 EQS786303 EGW786303 DXA786303 DNE786303 DDI786303 CTM786303 CJQ786303 BZU786303 BPY786303 BGC786303 AWG786303 AMK786303 ACO786303 SS786303 IW786303 WVI720767 WLM720767 WBQ720767 VRU720767 VHY720767 UYC720767 UOG720767 UEK720767 TUO720767 TKS720767 TAW720767 SRA720767 SHE720767 RXI720767 RNM720767 RDQ720767 QTU720767 QJY720767 QAC720767 PQG720767 PGK720767 OWO720767 OMS720767 OCW720767 NTA720767 NJE720767 MZI720767 MPM720767 MFQ720767 LVU720767 LLY720767 LCC720767 KSG720767 KIK720767 JYO720767 JOS720767 JEW720767 IVA720767 ILE720767 IBI720767 HRM720767 HHQ720767 GXU720767 GNY720767 GEC720767 FUG720767 FKK720767 FAO720767 EQS720767 EGW720767 DXA720767 DNE720767 DDI720767 CTM720767 CJQ720767 BZU720767 BPY720767 BGC720767 AWG720767 AMK720767 ACO720767 SS720767 IW720767 WVI655231 WLM655231 WBQ655231 VRU655231 VHY655231 UYC655231 UOG655231 UEK655231 TUO655231 TKS655231 TAW655231 SRA655231 SHE655231 RXI655231 RNM655231 RDQ655231 QTU655231 QJY655231 QAC655231 PQG655231 PGK655231 OWO655231 OMS655231 OCW655231 NTA655231 NJE655231 MZI655231 MPM655231 MFQ655231 LVU655231 LLY655231 LCC655231 KSG655231 KIK655231 JYO655231 JOS655231 JEW655231 IVA655231 ILE655231 IBI655231 HRM655231 HHQ655231 GXU655231 GNY655231 GEC655231 FUG655231 FKK655231 FAO655231 EQS655231 EGW655231 DXA655231 DNE655231 DDI655231 CTM655231 CJQ655231 BZU655231 BPY655231 BGC655231 AWG655231 AMK655231 ACO655231 SS655231 IW655231 WVI589695 WLM589695 WBQ589695 VRU589695 VHY589695 UYC589695 UOG589695 UEK589695 TUO589695 TKS589695 TAW589695 SRA589695 SHE589695 RXI589695 RNM589695 RDQ589695 QTU589695 QJY589695 QAC589695 PQG589695 PGK589695 OWO589695 OMS589695 OCW589695 NTA589695 NJE589695 MZI589695 MPM589695 MFQ589695 LVU589695 LLY589695 LCC589695 KSG589695 KIK589695 JYO589695 JOS589695 JEW589695 IVA589695 ILE589695 IBI589695 HRM589695 HHQ589695 GXU589695 GNY589695 GEC589695 FUG589695 FKK589695 FAO589695 EQS589695 EGW589695 DXA589695 DNE589695 DDI589695 CTM589695 CJQ589695 BZU589695 BPY589695 BGC589695 AWG589695 AMK589695 ACO589695 SS589695 IW589695 WVI524159 WLM524159 WBQ524159 VRU524159 VHY524159 UYC524159 UOG524159 UEK524159 TUO524159 TKS524159 TAW524159 SRA524159 SHE524159 RXI524159 RNM524159 RDQ524159 QTU524159 QJY524159 QAC524159 PQG524159 PGK524159 OWO524159 OMS524159 OCW524159 NTA524159 NJE524159 MZI524159 MPM524159 MFQ524159 LVU524159 LLY524159 LCC524159 KSG524159 KIK524159 JYO524159 JOS524159 JEW524159 IVA524159 ILE524159 IBI524159 HRM524159 HHQ524159 GXU524159 GNY524159 GEC524159 FUG524159 FKK524159 FAO524159 EQS524159 EGW524159 DXA524159 DNE524159 DDI524159 CTM524159 CJQ524159 BZU524159 BPY524159 BGC524159 AWG524159 AMK524159 ACO524159 SS524159 IW524159 WVI458623 WLM458623 WBQ458623 VRU458623 VHY458623 UYC458623 UOG458623 UEK458623 TUO458623 TKS458623 TAW458623 SRA458623 SHE458623 RXI458623 RNM458623 RDQ458623 QTU458623 QJY458623 QAC458623 PQG458623 PGK458623 OWO458623 OMS458623 OCW458623 NTA458623 NJE458623 MZI458623 MPM458623 MFQ458623 LVU458623 LLY458623 LCC458623 KSG458623 KIK458623 JYO458623 JOS458623 JEW458623 IVA458623 ILE458623 IBI458623 HRM458623 HHQ458623 GXU458623 GNY458623 GEC458623 FUG458623 FKK458623 FAO458623 EQS458623 EGW458623 DXA458623 DNE458623 DDI458623 CTM458623 CJQ458623 BZU458623 BPY458623 BGC458623 AWG458623 AMK458623 ACO458623 SS458623 IW458623 WVI393087 WLM393087 WBQ393087 VRU393087 VHY393087 UYC393087 UOG393087 UEK393087 TUO393087 TKS393087 TAW393087 SRA393087 SHE393087 RXI393087 RNM393087 RDQ393087 QTU393087 QJY393087 QAC393087 PQG393087 PGK393087 OWO393087 OMS393087 OCW393087 NTA393087 NJE393087 MZI393087 MPM393087 MFQ393087 LVU393087 LLY393087 LCC393087 KSG393087 KIK393087 JYO393087 JOS393087 JEW393087 IVA393087 ILE393087 IBI393087 HRM393087 HHQ393087 GXU393087 GNY393087 GEC393087 FUG393087 FKK393087 FAO393087 EQS393087 EGW393087 DXA393087 DNE393087 DDI393087 CTM393087 CJQ393087 BZU393087 BPY393087 BGC393087 AWG393087 AMK393087 ACO393087 SS393087 IW393087 WVI327551 WLM327551 WBQ327551 VRU327551 VHY327551 UYC327551 UOG327551 UEK327551 TUO327551 TKS327551 TAW327551 SRA327551 SHE327551 RXI327551 RNM327551 RDQ327551 QTU327551 QJY327551 QAC327551 PQG327551 PGK327551 OWO327551 OMS327551 OCW327551 NTA327551 NJE327551 MZI327551 MPM327551 MFQ327551 LVU327551 LLY327551 LCC327551 KSG327551 KIK327551 JYO327551 JOS327551 JEW327551 IVA327551 ILE327551 IBI327551 HRM327551 HHQ327551 GXU327551 GNY327551 GEC327551 FUG327551 FKK327551 FAO327551 EQS327551 EGW327551 DXA327551 DNE327551 DDI327551 CTM327551 CJQ327551 BZU327551 BPY327551 BGC327551 AWG327551 AMK327551 ACO327551 SS327551 IW327551 WVI262015 WLM262015 WBQ262015 VRU262015 VHY262015 UYC262015 UOG262015 UEK262015 TUO262015 TKS262015 TAW262015 SRA262015 SHE262015 RXI262015 RNM262015 RDQ262015 QTU262015 QJY262015 QAC262015 PQG262015 PGK262015 OWO262015 OMS262015 OCW262015 NTA262015 NJE262015 MZI262015 MPM262015 MFQ262015 LVU262015 LLY262015 LCC262015 KSG262015 KIK262015 JYO262015 JOS262015 JEW262015 IVA262015 ILE262015 IBI262015 HRM262015 HHQ262015 GXU262015 GNY262015 GEC262015 FUG262015 FKK262015 FAO262015 EQS262015 EGW262015 DXA262015 DNE262015 DDI262015 CTM262015 CJQ262015 BZU262015 BPY262015 BGC262015 AWG262015 AMK262015 ACO262015 SS262015 IW262015 WVI196479 WLM196479 WBQ196479 VRU196479 VHY196479 UYC196479 UOG196479 UEK196479 TUO196479 TKS196479 TAW196479 SRA196479 SHE196479 RXI196479 RNM196479 RDQ196479 QTU196479 QJY196479 QAC196479 PQG196479 PGK196479 OWO196479 OMS196479 OCW196479 NTA196479 NJE196479 MZI196479 MPM196479 MFQ196479 LVU196479 LLY196479 LCC196479 KSG196479 KIK196479 JYO196479 JOS196479 JEW196479 IVA196479 ILE196479 IBI196479 HRM196479 HHQ196479 GXU196479 GNY196479 GEC196479 FUG196479 FKK196479 FAO196479 EQS196479 EGW196479 DXA196479 DNE196479 DDI196479 CTM196479 CJQ196479 BZU196479 BPY196479 BGC196479 AWG196479 AMK196479 ACO196479 SS196479 IW196479 WVI130943 WLM130943 WBQ130943 VRU130943 VHY130943 UYC130943 UOG130943 UEK130943 TUO130943 TKS130943 TAW130943 SRA130943 SHE130943 RXI130943 RNM130943 RDQ130943 QTU130943 QJY130943 QAC130943 PQG130943 PGK130943 OWO130943 OMS130943 OCW130943 NTA130943 NJE130943 MZI130943 MPM130943 MFQ130943 LVU130943 LLY130943 LCC130943 KSG130943 KIK130943 JYO130943 JOS130943 JEW130943 IVA130943 ILE130943 IBI130943 HRM130943 HHQ130943 GXU130943 GNY130943 GEC130943 FUG130943 FKK130943 FAO130943 EQS130943 EGW130943 DXA130943 DNE130943 DDI130943 CTM130943 CJQ130943 BZU130943 BPY130943 BGC130943 AWG130943 AMK130943 ACO130943 SS130943 IW130943 WVI65407 WLM65407 WBQ65407 VRU65407 VHY65407 UYC65407 UOG65407 UEK65407 TUO65407 TKS65407 TAW65407 SRA65407 SHE65407 RXI65407 RNM65407 RDQ65407 QTU65407 QJY65407 QAC65407 PQG65407 PGK65407 OWO65407 OMS65407 OCW65407 NTA65407 NJE65407 MZI65407 MPM65407 MFQ65407 LVU65407 LLY65407 LCC65407 KSG65407 KIK65407 JYO65407 JOS65407 JEW65407 IVA65407 ILE65407 IBI65407 HRM65407 HHQ65407 GXU65407 GNY65407 GEC65407 FUG65407 FKK65407 FAO65407 EQS65407 EGW65407 DXA65407 DNE65407 DDI65407 CTM65407 CJQ65407 BZU65407 BPY65407 BGC65407 AWG65407 AMK65407 ACO65407 SS65407 IW65407 WVI982909 WLM982909 WBQ982909 VRU982909 VHY982909 UYC982909 UOG982909 UEK982909 TUO982909 TKS982909 TAW982909 SRA982909 SHE982909 RXI982909 RNM982909 RDQ982909 QTU982909 QJY982909 QAC982909 PQG982909 PGK982909 OWO982909 OMS982909 OCW982909 NTA982909 NJE982909 MZI982909 MPM982909 MFQ982909 LVU982909 LLY982909 LCC982909 KSG982909 KIK982909 JYO982909 JOS982909 JEW982909 IVA982909 ILE982909 IBI982909 HRM982909 HHQ982909 GXU982909 GNY982909 GEC982909 FUG982909 FKK982909 FAO982909 EQS982909 EGW982909 DXA982909 DNE982909 DDI982909 CTM982909 CJQ982909 BZU982909 BPY982909 BGC982909 AWG982909 AMK982909 ACO982909 SS982909 IW982909 WVI917373 WLM917373 WBQ917373 VRU917373 VHY917373 UYC917373 UOG917373 UEK917373 TUO917373 TKS917373 TAW917373 SRA917373 SHE917373 RXI917373 RNM917373 RDQ917373 QTU917373 QJY917373 QAC917373 PQG917373 PGK917373 OWO917373 OMS917373 OCW917373 NTA917373 NJE917373 MZI917373 MPM917373 MFQ917373 LVU917373 LLY917373 LCC917373 KSG917373 KIK917373 JYO917373 JOS917373 JEW917373 IVA917373 ILE917373 IBI917373 HRM917373 HHQ917373 GXU917373 GNY917373 GEC917373 FUG917373 FKK917373 FAO917373 EQS917373 EGW917373 DXA917373 DNE917373 DDI917373 CTM917373 CJQ917373 BZU917373 BPY917373 BGC917373 AWG917373 AMK917373 ACO917373 SS917373 IW917373 WVI851837 WLM851837 WBQ851837 VRU851837 VHY851837 UYC851837 UOG851837 UEK851837 TUO851837 TKS851837 TAW851837 SRA851837 SHE851837 RXI851837 RNM851837 RDQ851837 QTU851837 QJY851837 QAC851837 PQG851837 PGK851837 OWO851837 OMS851837 OCW851837 NTA851837 NJE851837 MZI851837 MPM851837 MFQ851837 LVU851837 LLY851837 LCC851837 KSG851837 KIK851837 JYO851837 JOS851837 JEW851837 IVA851837 ILE851837 IBI851837 HRM851837 HHQ851837 GXU851837 GNY851837 GEC851837 FUG851837 FKK851837 FAO851837 EQS851837 EGW851837 DXA851837 DNE851837 DDI851837 CTM851837 CJQ851837 BZU851837 BPY851837 BGC851837 AWG851837 AMK851837 ACO851837 SS851837 IW851837 WVI786301 WLM786301 WBQ786301 VRU786301 VHY786301 UYC786301 UOG786301 UEK786301 TUO786301 TKS786301 TAW786301 SRA786301 SHE786301 RXI786301 RNM786301 RDQ786301 QTU786301 QJY786301 QAC786301 PQG786301 PGK786301 OWO786301 OMS786301 OCW786301 NTA786301 NJE786301 MZI786301 MPM786301 MFQ786301 LVU786301 LLY786301 LCC786301 KSG786301 KIK786301 JYO786301 JOS786301 JEW786301 IVA786301 ILE786301 IBI786301 HRM786301 HHQ786301 GXU786301 GNY786301 GEC786301 FUG786301 FKK786301 FAO786301 EQS786301 EGW786301 DXA786301 DNE786301 DDI786301 CTM786301 CJQ786301 BZU786301 BPY786301 BGC786301 AWG786301 AMK786301 ACO786301 SS786301 IW786301 WVI720765 WLM720765 WBQ720765 VRU720765 VHY720765 UYC720765 UOG720765 UEK720765 TUO720765 TKS720765 TAW720765 SRA720765 SHE720765 RXI720765 RNM720765 RDQ720765 QTU720765 QJY720765 QAC720765 PQG720765 PGK720765 OWO720765 OMS720765 OCW720765 NTA720765 NJE720765 MZI720765 MPM720765 MFQ720765 LVU720765 LLY720765 LCC720765 KSG720765 KIK720765 JYO720765 JOS720765 JEW720765 IVA720765 ILE720765 IBI720765 HRM720765 HHQ720765 GXU720765 GNY720765 GEC720765 FUG720765 FKK720765 FAO720765 EQS720765 EGW720765 DXA720765 DNE720765 DDI720765 CTM720765 CJQ720765 BZU720765 BPY720765 BGC720765 AWG720765 AMK720765 ACO720765 SS720765 IW720765 WVI655229 WLM655229 WBQ655229 VRU655229 VHY655229 UYC655229 UOG655229 UEK655229 TUO655229 TKS655229 TAW655229 SRA655229 SHE655229 RXI655229 RNM655229 RDQ655229 QTU655229 QJY655229 QAC655229 PQG655229 PGK655229 OWO655229 OMS655229 OCW655229 NTA655229 NJE655229 MZI655229 MPM655229 MFQ655229 LVU655229 LLY655229 LCC655229 KSG655229 KIK655229 JYO655229 JOS655229 JEW655229 IVA655229 ILE655229 IBI655229 HRM655229 HHQ655229 GXU655229 GNY655229 GEC655229 FUG655229 FKK655229 FAO655229 EQS655229 EGW655229 DXA655229 DNE655229 DDI655229 CTM655229 CJQ655229 BZU655229 BPY655229 BGC655229 AWG655229 AMK655229 ACO655229 SS655229 IW655229 WVI589693 WLM589693 WBQ589693 VRU589693 VHY589693 UYC589693 UOG589693 UEK589693 TUO589693 TKS589693 TAW589693 SRA589693 SHE589693 RXI589693 RNM589693 RDQ589693 QTU589693 QJY589693 QAC589693 PQG589693 PGK589693 OWO589693 OMS589693 OCW589693 NTA589693 NJE589693 MZI589693 MPM589693 MFQ589693 LVU589693 LLY589693 LCC589693 KSG589693 KIK589693 JYO589693 JOS589693 JEW589693 IVA589693 ILE589693 IBI589693 HRM589693 HHQ589693 GXU589693 GNY589693 GEC589693 FUG589693 FKK589693 FAO589693 EQS589693 EGW589693 DXA589693 DNE589693 DDI589693 CTM589693 CJQ589693 BZU589693 BPY589693 BGC589693 AWG589693 AMK589693 ACO589693 SS589693 IW589693 WVI524157 WLM524157 WBQ524157 VRU524157 VHY524157 UYC524157 UOG524157 UEK524157 TUO524157 TKS524157 TAW524157 SRA524157 SHE524157 RXI524157 RNM524157 RDQ524157 QTU524157 QJY524157 QAC524157 PQG524157 PGK524157 OWO524157 OMS524157 OCW524157 NTA524157 NJE524157 MZI524157 MPM524157 MFQ524157 LVU524157 LLY524157 LCC524157 KSG524157 KIK524157 JYO524157 JOS524157 JEW524157 IVA524157 ILE524157 IBI524157 HRM524157 HHQ524157 GXU524157 GNY524157 GEC524157 FUG524157 FKK524157 FAO524157 EQS524157 EGW524157 DXA524157 DNE524157 DDI524157 CTM524157 CJQ524157 BZU524157 BPY524157 BGC524157 AWG524157 AMK524157 ACO524157 SS524157 IW524157 WVI458621 WLM458621 WBQ458621 VRU458621 VHY458621 UYC458621 UOG458621 UEK458621 TUO458621 TKS458621 TAW458621 SRA458621 SHE458621 RXI458621 RNM458621 RDQ458621 QTU458621 QJY458621 QAC458621 PQG458621 PGK458621 OWO458621 OMS458621 OCW458621 NTA458621 NJE458621 MZI458621 MPM458621 MFQ458621 LVU458621 LLY458621 LCC458621 KSG458621 KIK458621 JYO458621 JOS458621 JEW458621 IVA458621 ILE458621 IBI458621 HRM458621 HHQ458621 GXU458621 GNY458621 GEC458621 FUG458621 FKK458621 FAO458621 EQS458621 EGW458621 DXA458621 DNE458621 DDI458621 CTM458621 CJQ458621 BZU458621 BPY458621 BGC458621 AWG458621 AMK458621 ACO458621 SS458621 IW458621 WVI393085 WLM393085 WBQ393085 VRU393085 VHY393085 UYC393085 UOG393085 UEK393085 TUO393085 TKS393085 TAW393085 SRA393085 SHE393085 RXI393085 RNM393085 RDQ393085 QTU393085 QJY393085 QAC393085 PQG393085 PGK393085 OWO393085 OMS393085 OCW393085 NTA393085 NJE393085 MZI393085 MPM393085 MFQ393085 LVU393085 LLY393085 LCC393085 KSG393085 KIK393085 JYO393085 JOS393085 JEW393085 IVA393085 ILE393085 IBI393085 HRM393085 HHQ393085 GXU393085 GNY393085 GEC393085 FUG393085 FKK393085 FAO393085 EQS393085 EGW393085 DXA393085 DNE393085 DDI393085 CTM393085 CJQ393085 BZU393085 BPY393085 BGC393085 AWG393085 AMK393085 ACO393085 SS393085 IW393085 WVI327549 WLM327549 WBQ327549 VRU327549 VHY327549 UYC327549 UOG327549 UEK327549 TUO327549 TKS327549 TAW327549 SRA327549 SHE327549 RXI327549 RNM327549 RDQ327549 QTU327549 QJY327549 QAC327549 PQG327549 PGK327549 OWO327549 OMS327549 OCW327549 NTA327549 NJE327549 MZI327549 MPM327549 MFQ327549 LVU327549 LLY327549 LCC327549 KSG327549 KIK327549 JYO327549 JOS327549 JEW327549 IVA327549 ILE327549 IBI327549 HRM327549 HHQ327549 GXU327549 GNY327549 GEC327549 FUG327549 FKK327549 FAO327549 EQS327549 EGW327549 DXA327549 DNE327549 DDI327549 CTM327549 CJQ327549 BZU327549 BPY327549 BGC327549 AWG327549 AMK327549 ACO327549 SS327549 IW327549 WVI262013 WLM262013 WBQ262013 VRU262013 VHY262013 UYC262013 UOG262013 UEK262013 TUO262013 TKS262013 TAW262013 SRA262013 SHE262013 RXI262013 RNM262013 RDQ262013 QTU262013 QJY262013 QAC262013 PQG262013 PGK262013 OWO262013 OMS262013 OCW262013 NTA262013 NJE262013 MZI262013 MPM262013 MFQ262013 LVU262013 LLY262013 LCC262013 KSG262013 KIK262013 JYO262013 JOS262013 JEW262013 IVA262013 ILE262013 IBI262013 HRM262013 HHQ262013 GXU262013 GNY262013 GEC262013 FUG262013 FKK262013 FAO262013 EQS262013 EGW262013 DXA262013 DNE262013 DDI262013 CTM262013 CJQ262013 BZU262013 BPY262013 BGC262013 AWG262013 AMK262013 ACO262013 SS262013 IW262013 WVI196477 WLM196477 WBQ196477 VRU196477 VHY196477 UYC196477 UOG196477 UEK196477 TUO196477 TKS196477 TAW196477 SRA196477 SHE196477 RXI196477 RNM196477 RDQ196477 QTU196477 QJY196477 QAC196477 PQG196477 PGK196477 OWO196477 OMS196477 OCW196477 NTA196477 NJE196477 MZI196477 MPM196477 MFQ196477 LVU196477 LLY196477 LCC196477 KSG196477 KIK196477 JYO196477 JOS196477 JEW196477 IVA196477 ILE196477 IBI196477 HRM196477 HHQ196477 GXU196477 GNY196477 GEC196477 FUG196477 FKK196477 FAO196477 EQS196477 EGW196477 DXA196477 DNE196477 DDI196477 CTM196477 CJQ196477 BZU196477 BPY196477 BGC196477 AWG196477 AMK196477 ACO196477 SS196477 IW196477 WVI130941 WLM130941 WBQ130941 VRU130941 VHY130941 UYC130941 UOG130941 UEK130941 TUO130941 TKS130941 TAW130941 SRA130941 SHE130941 RXI130941 RNM130941 RDQ130941 QTU130941 QJY130941 QAC130941 PQG130941 PGK130941 OWO130941 OMS130941 OCW130941 NTA130941 NJE130941 MZI130941 MPM130941 MFQ130941 LVU130941 LLY130941 LCC130941 KSG130941 KIK130941 JYO130941 JOS130941 JEW130941 IVA130941 ILE130941 IBI130941 HRM130941 HHQ130941 GXU130941 GNY130941 GEC130941 FUG130941 FKK130941 FAO130941 EQS130941 EGW130941 DXA130941 DNE130941 DDI130941 CTM130941 CJQ130941 BZU130941 BPY130941 BGC130941 AWG130941 AMK130941 ACO130941 SS130941 IW130941 WVI65405 WLM65405 WBQ65405 VRU65405 VHY65405 UYC65405 UOG65405 UEK65405 TUO65405 TKS65405 TAW65405 SRA65405 SHE65405 RXI65405 RNM65405 RDQ65405 QTU65405 QJY65405 QAC65405 PQG65405 PGK65405 OWO65405 OMS65405 OCW65405 NTA65405 NJE65405 MZI65405 MPM65405 MFQ65405 LVU65405 LLY65405 LCC65405 KSG65405 KIK65405 JYO65405 JOS65405 JEW65405 IVA65405 ILE65405 IBI65405 HRM65405 HHQ65405 GXU65405 GNY65405 GEC65405 FUG65405 FKK65405 FAO65405 EQS65405 EGW65405 DXA65405 DNE65405 DDI65405 CTM65405 CJQ65405 BZU65405 BPY65405 BGC65405 AWG65405 AMK65405 ACO65405 SS65405 IW65405 WVI982896:WVI982897 WLM982896:WLM982897 WBQ982896:WBQ982897 VRU982896:VRU982897 VHY982896:VHY982897 UYC982896:UYC982897 UOG982896:UOG982897 UEK982896:UEK982897 TUO982896:TUO982897 TKS982896:TKS982897 TAW982896:TAW982897 SRA982896:SRA982897 SHE982896:SHE982897 RXI982896:RXI982897 RNM982896:RNM982897 RDQ982896:RDQ982897 QTU982896:QTU982897 QJY982896:QJY982897 QAC982896:QAC982897 PQG982896:PQG982897 PGK982896:PGK982897 OWO982896:OWO982897 OMS982896:OMS982897 OCW982896:OCW982897 NTA982896:NTA982897 NJE982896:NJE982897 MZI982896:MZI982897 MPM982896:MPM982897 MFQ982896:MFQ982897 LVU982896:LVU982897 LLY982896:LLY982897 LCC982896:LCC982897 KSG982896:KSG982897 KIK982896:KIK982897 JYO982896:JYO982897 JOS982896:JOS982897 JEW982896:JEW982897 IVA982896:IVA982897 ILE982896:ILE982897 IBI982896:IBI982897 HRM982896:HRM982897 HHQ982896:HHQ982897 GXU982896:GXU982897 GNY982896:GNY982897 GEC982896:GEC982897 FUG982896:FUG982897 FKK982896:FKK982897 FAO982896:FAO982897 EQS982896:EQS982897 EGW982896:EGW982897 DXA982896:DXA982897 DNE982896:DNE982897 DDI982896:DDI982897 CTM982896:CTM982897 CJQ982896:CJQ982897 BZU982896:BZU982897 BPY982896:BPY982897 BGC982896:BGC982897 AWG982896:AWG982897 AMK982896:AMK982897 ACO982896:ACO982897 SS982896:SS982897 IW982896:IW982897 WVI917360:WVI917361 WLM917360:WLM917361 WBQ917360:WBQ917361 VRU917360:VRU917361 VHY917360:VHY917361 UYC917360:UYC917361 UOG917360:UOG917361 UEK917360:UEK917361 TUO917360:TUO917361 TKS917360:TKS917361 TAW917360:TAW917361 SRA917360:SRA917361 SHE917360:SHE917361 RXI917360:RXI917361 RNM917360:RNM917361 RDQ917360:RDQ917361 QTU917360:QTU917361 QJY917360:QJY917361 QAC917360:QAC917361 PQG917360:PQG917361 PGK917360:PGK917361 OWO917360:OWO917361 OMS917360:OMS917361 OCW917360:OCW917361 NTA917360:NTA917361 NJE917360:NJE917361 MZI917360:MZI917361 MPM917360:MPM917361 MFQ917360:MFQ917361 LVU917360:LVU917361 LLY917360:LLY917361 LCC917360:LCC917361 KSG917360:KSG917361 KIK917360:KIK917361 JYO917360:JYO917361 JOS917360:JOS917361 JEW917360:JEW917361 IVA917360:IVA917361 ILE917360:ILE917361 IBI917360:IBI917361 HRM917360:HRM917361 HHQ917360:HHQ917361 GXU917360:GXU917361 GNY917360:GNY917361 GEC917360:GEC917361 FUG917360:FUG917361 FKK917360:FKK917361 FAO917360:FAO917361 EQS917360:EQS917361 EGW917360:EGW917361 DXA917360:DXA917361 DNE917360:DNE917361 DDI917360:DDI917361 CTM917360:CTM917361 CJQ917360:CJQ917361 BZU917360:BZU917361 BPY917360:BPY917361 BGC917360:BGC917361 AWG917360:AWG917361 AMK917360:AMK917361 ACO917360:ACO917361 SS917360:SS917361 IW917360:IW917361 WVI851824:WVI851825 WLM851824:WLM851825 WBQ851824:WBQ851825 VRU851824:VRU851825 VHY851824:VHY851825 UYC851824:UYC851825 UOG851824:UOG851825 UEK851824:UEK851825 TUO851824:TUO851825 TKS851824:TKS851825 TAW851824:TAW851825 SRA851824:SRA851825 SHE851824:SHE851825 RXI851824:RXI851825 RNM851824:RNM851825 RDQ851824:RDQ851825 QTU851824:QTU851825 QJY851824:QJY851825 QAC851824:QAC851825 PQG851824:PQG851825 PGK851824:PGK851825 OWO851824:OWO851825 OMS851824:OMS851825 OCW851824:OCW851825 NTA851824:NTA851825 NJE851824:NJE851825 MZI851824:MZI851825 MPM851824:MPM851825 MFQ851824:MFQ851825 LVU851824:LVU851825 LLY851824:LLY851825 LCC851824:LCC851825 KSG851824:KSG851825 KIK851824:KIK851825 JYO851824:JYO851825 JOS851824:JOS851825 JEW851824:JEW851825 IVA851824:IVA851825 ILE851824:ILE851825 IBI851824:IBI851825 HRM851824:HRM851825 HHQ851824:HHQ851825 GXU851824:GXU851825 GNY851824:GNY851825 GEC851824:GEC851825 FUG851824:FUG851825 FKK851824:FKK851825 FAO851824:FAO851825 EQS851824:EQS851825 EGW851824:EGW851825 DXA851824:DXA851825 DNE851824:DNE851825 DDI851824:DDI851825 CTM851824:CTM851825 CJQ851824:CJQ851825 BZU851824:BZU851825 BPY851824:BPY851825 BGC851824:BGC851825 AWG851824:AWG851825 AMK851824:AMK851825 ACO851824:ACO851825 SS851824:SS851825 IW851824:IW851825 WVI786288:WVI786289 WLM786288:WLM786289 WBQ786288:WBQ786289 VRU786288:VRU786289 VHY786288:VHY786289 UYC786288:UYC786289 UOG786288:UOG786289 UEK786288:UEK786289 TUO786288:TUO786289 TKS786288:TKS786289 TAW786288:TAW786289 SRA786288:SRA786289 SHE786288:SHE786289 RXI786288:RXI786289 RNM786288:RNM786289 RDQ786288:RDQ786289 QTU786288:QTU786289 QJY786288:QJY786289 QAC786288:QAC786289 PQG786288:PQG786289 PGK786288:PGK786289 OWO786288:OWO786289 OMS786288:OMS786289 OCW786288:OCW786289 NTA786288:NTA786289 NJE786288:NJE786289 MZI786288:MZI786289 MPM786288:MPM786289 MFQ786288:MFQ786289 LVU786288:LVU786289 LLY786288:LLY786289 LCC786288:LCC786289 KSG786288:KSG786289 KIK786288:KIK786289 JYO786288:JYO786289 JOS786288:JOS786289 JEW786288:JEW786289 IVA786288:IVA786289 ILE786288:ILE786289 IBI786288:IBI786289 HRM786288:HRM786289 HHQ786288:HHQ786289 GXU786288:GXU786289 GNY786288:GNY786289 GEC786288:GEC786289 FUG786288:FUG786289 FKK786288:FKK786289 FAO786288:FAO786289 EQS786288:EQS786289 EGW786288:EGW786289 DXA786288:DXA786289 DNE786288:DNE786289 DDI786288:DDI786289 CTM786288:CTM786289 CJQ786288:CJQ786289 BZU786288:BZU786289 BPY786288:BPY786289 BGC786288:BGC786289 AWG786288:AWG786289 AMK786288:AMK786289 ACO786288:ACO786289 SS786288:SS786289 IW786288:IW786289 WVI720752:WVI720753 WLM720752:WLM720753 WBQ720752:WBQ720753 VRU720752:VRU720753 VHY720752:VHY720753 UYC720752:UYC720753 UOG720752:UOG720753 UEK720752:UEK720753 TUO720752:TUO720753 TKS720752:TKS720753 TAW720752:TAW720753 SRA720752:SRA720753 SHE720752:SHE720753 RXI720752:RXI720753 RNM720752:RNM720753 RDQ720752:RDQ720753 QTU720752:QTU720753 QJY720752:QJY720753 QAC720752:QAC720753 PQG720752:PQG720753 PGK720752:PGK720753 OWO720752:OWO720753 OMS720752:OMS720753 OCW720752:OCW720753 NTA720752:NTA720753 NJE720752:NJE720753 MZI720752:MZI720753 MPM720752:MPM720753 MFQ720752:MFQ720753 LVU720752:LVU720753 LLY720752:LLY720753 LCC720752:LCC720753 KSG720752:KSG720753 KIK720752:KIK720753 JYO720752:JYO720753 JOS720752:JOS720753 JEW720752:JEW720753 IVA720752:IVA720753 ILE720752:ILE720753 IBI720752:IBI720753 HRM720752:HRM720753 HHQ720752:HHQ720753 GXU720752:GXU720753 GNY720752:GNY720753 GEC720752:GEC720753 FUG720752:FUG720753 FKK720752:FKK720753 FAO720752:FAO720753 EQS720752:EQS720753 EGW720752:EGW720753 DXA720752:DXA720753 DNE720752:DNE720753 DDI720752:DDI720753 CTM720752:CTM720753 CJQ720752:CJQ720753 BZU720752:BZU720753 BPY720752:BPY720753 BGC720752:BGC720753 AWG720752:AWG720753 AMK720752:AMK720753 ACO720752:ACO720753 SS720752:SS720753 IW720752:IW720753 WVI655216:WVI655217 WLM655216:WLM655217 WBQ655216:WBQ655217 VRU655216:VRU655217 VHY655216:VHY655217 UYC655216:UYC655217 UOG655216:UOG655217 UEK655216:UEK655217 TUO655216:TUO655217 TKS655216:TKS655217 TAW655216:TAW655217 SRA655216:SRA655217 SHE655216:SHE655217 RXI655216:RXI655217 RNM655216:RNM655217 RDQ655216:RDQ655217 QTU655216:QTU655217 QJY655216:QJY655217 QAC655216:QAC655217 PQG655216:PQG655217 PGK655216:PGK655217 OWO655216:OWO655217 OMS655216:OMS655217 OCW655216:OCW655217 NTA655216:NTA655217 NJE655216:NJE655217 MZI655216:MZI655217 MPM655216:MPM655217 MFQ655216:MFQ655217 LVU655216:LVU655217 LLY655216:LLY655217 LCC655216:LCC655217 KSG655216:KSG655217 KIK655216:KIK655217 JYO655216:JYO655217 JOS655216:JOS655217 JEW655216:JEW655217 IVA655216:IVA655217 ILE655216:ILE655217 IBI655216:IBI655217 HRM655216:HRM655217 HHQ655216:HHQ655217 GXU655216:GXU655217 GNY655216:GNY655217 GEC655216:GEC655217 FUG655216:FUG655217 FKK655216:FKK655217 FAO655216:FAO655217 EQS655216:EQS655217 EGW655216:EGW655217 DXA655216:DXA655217 DNE655216:DNE655217 DDI655216:DDI655217 CTM655216:CTM655217 CJQ655216:CJQ655217 BZU655216:BZU655217 BPY655216:BPY655217 BGC655216:BGC655217 AWG655216:AWG655217 AMK655216:AMK655217 ACO655216:ACO655217 SS655216:SS655217 IW655216:IW655217 WVI589680:WVI589681 WLM589680:WLM589681 WBQ589680:WBQ589681 VRU589680:VRU589681 VHY589680:VHY589681 UYC589680:UYC589681 UOG589680:UOG589681 UEK589680:UEK589681 TUO589680:TUO589681 TKS589680:TKS589681 TAW589680:TAW589681 SRA589680:SRA589681 SHE589680:SHE589681 RXI589680:RXI589681 RNM589680:RNM589681 RDQ589680:RDQ589681 QTU589680:QTU589681 QJY589680:QJY589681 QAC589680:QAC589681 PQG589680:PQG589681 PGK589680:PGK589681 OWO589680:OWO589681 OMS589680:OMS589681 OCW589680:OCW589681 NTA589680:NTA589681 NJE589680:NJE589681 MZI589680:MZI589681 MPM589680:MPM589681 MFQ589680:MFQ589681 LVU589680:LVU589681 LLY589680:LLY589681 LCC589680:LCC589681 KSG589680:KSG589681 KIK589680:KIK589681 JYO589680:JYO589681 JOS589680:JOS589681 JEW589680:JEW589681 IVA589680:IVA589681 ILE589680:ILE589681 IBI589680:IBI589681 HRM589680:HRM589681 HHQ589680:HHQ589681 GXU589680:GXU589681 GNY589680:GNY589681 GEC589680:GEC589681 FUG589680:FUG589681 FKK589680:FKK589681 FAO589680:FAO589681 EQS589680:EQS589681 EGW589680:EGW589681 DXA589680:DXA589681 DNE589680:DNE589681 DDI589680:DDI589681 CTM589680:CTM589681 CJQ589680:CJQ589681 BZU589680:BZU589681 BPY589680:BPY589681 BGC589680:BGC589681 AWG589680:AWG589681 AMK589680:AMK589681 ACO589680:ACO589681 SS589680:SS589681 IW589680:IW589681 WVI524144:WVI524145 WLM524144:WLM524145 WBQ524144:WBQ524145 VRU524144:VRU524145 VHY524144:VHY524145 UYC524144:UYC524145 UOG524144:UOG524145 UEK524144:UEK524145 TUO524144:TUO524145 TKS524144:TKS524145 TAW524144:TAW524145 SRA524144:SRA524145 SHE524144:SHE524145 RXI524144:RXI524145 RNM524144:RNM524145 RDQ524144:RDQ524145 QTU524144:QTU524145 QJY524144:QJY524145 QAC524144:QAC524145 PQG524144:PQG524145 PGK524144:PGK524145 OWO524144:OWO524145 OMS524144:OMS524145 OCW524144:OCW524145 NTA524144:NTA524145 NJE524144:NJE524145 MZI524144:MZI524145 MPM524144:MPM524145 MFQ524144:MFQ524145 LVU524144:LVU524145 LLY524144:LLY524145 LCC524144:LCC524145 KSG524144:KSG524145 KIK524144:KIK524145 JYO524144:JYO524145 JOS524144:JOS524145 JEW524144:JEW524145 IVA524144:IVA524145 ILE524144:ILE524145 IBI524144:IBI524145 HRM524144:HRM524145 HHQ524144:HHQ524145 GXU524144:GXU524145 GNY524144:GNY524145 GEC524144:GEC524145 FUG524144:FUG524145 FKK524144:FKK524145 FAO524144:FAO524145 EQS524144:EQS524145 EGW524144:EGW524145 DXA524144:DXA524145 DNE524144:DNE524145 DDI524144:DDI524145 CTM524144:CTM524145 CJQ524144:CJQ524145 BZU524144:BZU524145 BPY524144:BPY524145 BGC524144:BGC524145 AWG524144:AWG524145 AMK524144:AMK524145 ACO524144:ACO524145 SS524144:SS524145 IW524144:IW524145 WVI458608:WVI458609 WLM458608:WLM458609 WBQ458608:WBQ458609 VRU458608:VRU458609 VHY458608:VHY458609 UYC458608:UYC458609 UOG458608:UOG458609 UEK458608:UEK458609 TUO458608:TUO458609 TKS458608:TKS458609 TAW458608:TAW458609 SRA458608:SRA458609 SHE458608:SHE458609 RXI458608:RXI458609 RNM458608:RNM458609 RDQ458608:RDQ458609 QTU458608:QTU458609 QJY458608:QJY458609 QAC458608:QAC458609 PQG458608:PQG458609 PGK458608:PGK458609 OWO458608:OWO458609 OMS458608:OMS458609 OCW458608:OCW458609 NTA458608:NTA458609 NJE458608:NJE458609 MZI458608:MZI458609 MPM458608:MPM458609 MFQ458608:MFQ458609 LVU458608:LVU458609 LLY458608:LLY458609 LCC458608:LCC458609 KSG458608:KSG458609 KIK458608:KIK458609 JYO458608:JYO458609 JOS458608:JOS458609 JEW458608:JEW458609 IVA458608:IVA458609 ILE458608:ILE458609 IBI458608:IBI458609 HRM458608:HRM458609 HHQ458608:HHQ458609 GXU458608:GXU458609 GNY458608:GNY458609 GEC458608:GEC458609 FUG458608:FUG458609 FKK458608:FKK458609 FAO458608:FAO458609 EQS458608:EQS458609 EGW458608:EGW458609 DXA458608:DXA458609 DNE458608:DNE458609 DDI458608:DDI458609 CTM458608:CTM458609 CJQ458608:CJQ458609 BZU458608:BZU458609 BPY458608:BPY458609 BGC458608:BGC458609 AWG458608:AWG458609 AMK458608:AMK458609 ACO458608:ACO458609 SS458608:SS458609 IW458608:IW458609 WVI393072:WVI393073 WLM393072:WLM393073 WBQ393072:WBQ393073 VRU393072:VRU393073 VHY393072:VHY393073 UYC393072:UYC393073 UOG393072:UOG393073 UEK393072:UEK393073 TUO393072:TUO393073 TKS393072:TKS393073 TAW393072:TAW393073 SRA393072:SRA393073 SHE393072:SHE393073 RXI393072:RXI393073 RNM393072:RNM393073 RDQ393072:RDQ393073 QTU393072:QTU393073 QJY393072:QJY393073 QAC393072:QAC393073 PQG393072:PQG393073 PGK393072:PGK393073 OWO393072:OWO393073 OMS393072:OMS393073 OCW393072:OCW393073 NTA393072:NTA393073 NJE393072:NJE393073 MZI393072:MZI393073 MPM393072:MPM393073 MFQ393072:MFQ393073 LVU393072:LVU393073 LLY393072:LLY393073 LCC393072:LCC393073 KSG393072:KSG393073 KIK393072:KIK393073 JYO393072:JYO393073 JOS393072:JOS393073 JEW393072:JEW393073 IVA393072:IVA393073 ILE393072:ILE393073 IBI393072:IBI393073 HRM393072:HRM393073 HHQ393072:HHQ393073 GXU393072:GXU393073 GNY393072:GNY393073 GEC393072:GEC393073 FUG393072:FUG393073 FKK393072:FKK393073 FAO393072:FAO393073 EQS393072:EQS393073 EGW393072:EGW393073 DXA393072:DXA393073 DNE393072:DNE393073 DDI393072:DDI393073 CTM393072:CTM393073 CJQ393072:CJQ393073 BZU393072:BZU393073 BPY393072:BPY393073 BGC393072:BGC393073 AWG393072:AWG393073 AMK393072:AMK393073 ACO393072:ACO393073 SS393072:SS393073 IW393072:IW393073 WVI327536:WVI327537 WLM327536:WLM327537 WBQ327536:WBQ327537 VRU327536:VRU327537 VHY327536:VHY327537 UYC327536:UYC327537 UOG327536:UOG327537 UEK327536:UEK327537 TUO327536:TUO327537 TKS327536:TKS327537 TAW327536:TAW327537 SRA327536:SRA327537 SHE327536:SHE327537 RXI327536:RXI327537 RNM327536:RNM327537 RDQ327536:RDQ327537 QTU327536:QTU327537 QJY327536:QJY327537 QAC327536:QAC327537 PQG327536:PQG327537 PGK327536:PGK327537 OWO327536:OWO327537 OMS327536:OMS327537 OCW327536:OCW327537 NTA327536:NTA327537 NJE327536:NJE327537 MZI327536:MZI327537 MPM327536:MPM327537 MFQ327536:MFQ327537 LVU327536:LVU327537 LLY327536:LLY327537 LCC327536:LCC327537 KSG327536:KSG327537 KIK327536:KIK327537 JYO327536:JYO327537 JOS327536:JOS327537 JEW327536:JEW327537 IVA327536:IVA327537 ILE327536:ILE327537 IBI327536:IBI327537 HRM327536:HRM327537 HHQ327536:HHQ327537 GXU327536:GXU327537 GNY327536:GNY327537 GEC327536:GEC327537 FUG327536:FUG327537 FKK327536:FKK327537 FAO327536:FAO327537 EQS327536:EQS327537 EGW327536:EGW327537 DXA327536:DXA327537 DNE327536:DNE327537 DDI327536:DDI327537 CTM327536:CTM327537 CJQ327536:CJQ327537 BZU327536:BZU327537 BPY327536:BPY327537 BGC327536:BGC327537 AWG327536:AWG327537 AMK327536:AMK327537 ACO327536:ACO327537 SS327536:SS327537 IW327536:IW327537 WVI262000:WVI262001 WLM262000:WLM262001 WBQ262000:WBQ262001 VRU262000:VRU262001 VHY262000:VHY262001 UYC262000:UYC262001 UOG262000:UOG262001 UEK262000:UEK262001 TUO262000:TUO262001 TKS262000:TKS262001 TAW262000:TAW262001 SRA262000:SRA262001 SHE262000:SHE262001 RXI262000:RXI262001 RNM262000:RNM262001 RDQ262000:RDQ262001 QTU262000:QTU262001 QJY262000:QJY262001 QAC262000:QAC262001 PQG262000:PQG262001 PGK262000:PGK262001 OWO262000:OWO262001 OMS262000:OMS262001 OCW262000:OCW262001 NTA262000:NTA262001 NJE262000:NJE262001 MZI262000:MZI262001 MPM262000:MPM262001 MFQ262000:MFQ262001 LVU262000:LVU262001 LLY262000:LLY262001 LCC262000:LCC262001 KSG262000:KSG262001 KIK262000:KIK262001 JYO262000:JYO262001 JOS262000:JOS262001 JEW262000:JEW262001 IVA262000:IVA262001 ILE262000:ILE262001 IBI262000:IBI262001 HRM262000:HRM262001 HHQ262000:HHQ262001 GXU262000:GXU262001 GNY262000:GNY262001 GEC262000:GEC262001 FUG262000:FUG262001 FKK262000:FKK262001 FAO262000:FAO262001 EQS262000:EQS262001 EGW262000:EGW262001 DXA262000:DXA262001 DNE262000:DNE262001 DDI262000:DDI262001 CTM262000:CTM262001 CJQ262000:CJQ262001 BZU262000:BZU262001 BPY262000:BPY262001 BGC262000:BGC262001 AWG262000:AWG262001 AMK262000:AMK262001 ACO262000:ACO262001 SS262000:SS262001 IW262000:IW262001 WVI196464:WVI196465 WLM196464:WLM196465 WBQ196464:WBQ196465 VRU196464:VRU196465 VHY196464:VHY196465 UYC196464:UYC196465 UOG196464:UOG196465 UEK196464:UEK196465 TUO196464:TUO196465 TKS196464:TKS196465 TAW196464:TAW196465 SRA196464:SRA196465 SHE196464:SHE196465 RXI196464:RXI196465 RNM196464:RNM196465 RDQ196464:RDQ196465 QTU196464:QTU196465 QJY196464:QJY196465 QAC196464:QAC196465 PQG196464:PQG196465 PGK196464:PGK196465 OWO196464:OWO196465 OMS196464:OMS196465 OCW196464:OCW196465 NTA196464:NTA196465 NJE196464:NJE196465 MZI196464:MZI196465 MPM196464:MPM196465 MFQ196464:MFQ196465 LVU196464:LVU196465 LLY196464:LLY196465 LCC196464:LCC196465 KSG196464:KSG196465 KIK196464:KIK196465 JYO196464:JYO196465 JOS196464:JOS196465 JEW196464:JEW196465 IVA196464:IVA196465 ILE196464:ILE196465 IBI196464:IBI196465 HRM196464:HRM196465 HHQ196464:HHQ196465 GXU196464:GXU196465 GNY196464:GNY196465 GEC196464:GEC196465 FUG196464:FUG196465 FKK196464:FKK196465 FAO196464:FAO196465 EQS196464:EQS196465 EGW196464:EGW196465 DXA196464:DXA196465 DNE196464:DNE196465 DDI196464:DDI196465 CTM196464:CTM196465 CJQ196464:CJQ196465 BZU196464:BZU196465 BPY196464:BPY196465 BGC196464:BGC196465 AWG196464:AWG196465 AMK196464:AMK196465 ACO196464:ACO196465 SS196464:SS196465 IW196464:IW196465 WVI130928:WVI130929 WLM130928:WLM130929 WBQ130928:WBQ130929 VRU130928:VRU130929 VHY130928:VHY130929 UYC130928:UYC130929 UOG130928:UOG130929 UEK130928:UEK130929 TUO130928:TUO130929 TKS130928:TKS130929 TAW130928:TAW130929 SRA130928:SRA130929 SHE130928:SHE130929 RXI130928:RXI130929 RNM130928:RNM130929 RDQ130928:RDQ130929 QTU130928:QTU130929 QJY130928:QJY130929 QAC130928:QAC130929 PQG130928:PQG130929 PGK130928:PGK130929 OWO130928:OWO130929 OMS130928:OMS130929 OCW130928:OCW130929 NTA130928:NTA130929 NJE130928:NJE130929 MZI130928:MZI130929 MPM130928:MPM130929 MFQ130928:MFQ130929 LVU130928:LVU130929 LLY130928:LLY130929 LCC130928:LCC130929 KSG130928:KSG130929 KIK130928:KIK130929 JYO130928:JYO130929 JOS130928:JOS130929 JEW130928:JEW130929 IVA130928:IVA130929 ILE130928:ILE130929 IBI130928:IBI130929 HRM130928:HRM130929 HHQ130928:HHQ130929 GXU130928:GXU130929 GNY130928:GNY130929 GEC130928:GEC130929 FUG130928:FUG130929 FKK130928:FKK130929 FAO130928:FAO130929 EQS130928:EQS130929 EGW130928:EGW130929 DXA130928:DXA130929 DNE130928:DNE130929 DDI130928:DDI130929 CTM130928:CTM130929 CJQ130928:CJQ130929 BZU130928:BZU130929 BPY130928:BPY130929 BGC130928:BGC130929 AWG130928:AWG130929 AMK130928:AMK130929 ACO130928:ACO130929 SS130928:SS130929 IW130928:IW130929 WVI65392:WVI65393 WLM65392:WLM65393 WBQ65392:WBQ65393 VRU65392:VRU65393 VHY65392:VHY65393 UYC65392:UYC65393 UOG65392:UOG65393 UEK65392:UEK65393 TUO65392:TUO65393 TKS65392:TKS65393 TAW65392:TAW65393 SRA65392:SRA65393 SHE65392:SHE65393 RXI65392:RXI65393 RNM65392:RNM65393 RDQ65392:RDQ65393 QTU65392:QTU65393 QJY65392:QJY65393 QAC65392:QAC65393 PQG65392:PQG65393 PGK65392:PGK65393 OWO65392:OWO65393 OMS65392:OMS65393 OCW65392:OCW65393 NTA65392:NTA65393 NJE65392:NJE65393 MZI65392:MZI65393 MPM65392:MPM65393 MFQ65392:MFQ65393 LVU65392:LVU65393 LLY65392:LLY65393 LCC65392:LCC65393 KSG65392:KSG65393 KIK65392:KIK65393 JYO65392:JYO65393 JOS65392:JOS65393 JEW65392:JEW65393 IVA65392:IVA65393 ILE65392:ILE65393 IBI65392:IBI65393 HRM65392:HRM65393 HHQ65392:HHQ65393 GXU65392:GXU65393 GNY65392:GNY65393 GEC65392:GEC65393 FUG65392:FUG65393 FKK65392:FKK65393 FAO65392:FAO65393 EQS65392:EQS65393 EGW65392:EGW65393 DXA65392:DXA65393 DNE65392:DNE65393 DDI65392:DDI65393 CTM65392:CTM65393 CJQ65392:CJQ65393 BZU65392:BZU65393 BPY65392:BPY65393 BGC65392:BGC65393 AWG65392:AWG65393 AMK65392:AMK65393 ACO65392:ACO65393 SS65392:SS65393 IW65392:IW65393 WVI982892 WLM982892 WBQ982892 VRU982892 VHY982892 UYC982892 UOG982892 UEK982892 TUO982892 TKS982892 TAW982892 SRA982892 SHE982892 RXI982892 RNM982892 RDQ982892 QTU982892 QJY982892 QAC982892 PQG982892 PGK982892 OWO982892 OMS982892 OCW982892 NTA982892 NJE982892 MZI982892 MPM982892 MFQ982892 LVU982892 LLY982892 LCC982892 KSG982892 KIK982892 JYO982892 JOS982892 JEW982892 IVA982892 ILE982892 IBI982892 HRM982892 HHQ982892 GXU982892 GNY982892 GEC982892 FUG982892 FKK982892 FAO982892 EQS982892 EGW982892 DXA982892 DNE982892 DDI982892 CTM982892 CJQ982892 BZU982892 BPY982892 BGC982892 AWG982892 AMK982892 ACO982892 SS982892 IW982892 WVI917356 WLM917356 WBQ917356 VRU917356 VHY917356 UYC917356 UOG917356 UEK917356 TUO917356 TKS917356 TAW917356 SRA917356 SHE917356 RXI917356 RNM917356 RDQ917356 QTU917356 QJY917356 QAC917356 PQG917356 PGK917356 OWO917356 OMS917356 OCW917356 NTA917356 NJE917356 MZI917356 MPM917356 MFQ917356 LVU917356 LLY917356 LCC917356 KSG917356 KIK917356 JYO917356 JOS917356 JEW917356 IVA917356 ILE917356 IBI917356 HRM917356 HHQ917356 GXU917356 GNY917356 GEC917356 FUG917356 FKK917356 FAO917356 EQS917356 EGW917356 DXA917356 DNE917356 DDI917356 CTM917356 CJQ917356 BZU917356 BPY917356 BGC917356 AWG917356 AMK917356 ACO917356 SS917356 IW917356 WVI851820 WLM851820 WBQ851820 VRU851820 VHY851820 UYC851820 UOG851820 UEK851820 TUO851820 TKS851820 TAW851820 SRA851820 SHE851820 RXI851820 RNM851820 RDQ851820 QTU851820 QJY851820 QAC851820 PQG851820 PGK851820 OWO851820 OMS851820 OCW851820 NTA851820 NJE851820 MZI851820 MPM851820 MFQ851820 LVU851820 LLY851820 LCC851820 KSG851820 KIK851820 JYO851820 JOS851820 JEW851820 IVA851820 ILE851820 IBI851820 HRM851820 HHQ851820 GXU851820 GNY851820 GEC851820 FUG851820 FKK851820 FAO851820 EQS851820 EGW851820 DXA851820 DNE851820 DDI851820 CTM851820 CJQ851820 BZU851820 BPY851820 BGC851820 AWG851820 AMK851820 ACO851820 SS851820 IW851820 WVI786284 WLM786284 WBQ786284 VRU786284 VHY786284 UYC786284 UOG786284 UEK786284 TUO786284 TKS786284 TAW786284 SRA786284 SHE786284 RXI786284 RNM786284 RDQ786284 QTU786284 QJY786284 QAC786284 PQG786284 PGK786284 OWO786284 OMS786284 OCW786284 NTA786284 NJE786284 MZI786284 MPM786284 MFQ786284 LVU786284 LLY786284 LCC786284 KSG786284 KIK786284 JYO786284 JOS786284 JEW786284 IVA786284 ILE786284 IBI786284 HRM786284 HHQ786284 GXU786284 GNY786284 GEC786284 FUG786284 FKK786284 FAO786284 EQS786284 EGW786284 DXA786284 DNE786284 DDI786284 CTM786284 CJQ786284 BZU786284 BPY786284 BGC786284 AWG786284 AMK786284 ACO786284 SS786284 IW786284 WVI720748 WLM720748 WBQ720748 VRU720748 VHY720748 UYC720748 UOG720748 UEK720748 TUO720748 TKS720748 TAW720748 SRA720748 SHE720748 RXI720748 RNM720748 RDQ720748 QTU720748 QJY720748 QAC720748 PQG720748 PGK720748 OWO720748 OMS720748 OCW720748 NTA720748 NJE720748 MZI720748 MPM720748 MFQ720748 LVU720748 LLY720748 LCC720748 KSG720748 KIK720748 JYO720748 JOS720748 JEW720748 IVA720748 ILE720748 IBI720748 HRM720748 HHQ720748 GXU720748 GNY720748 GEC720748 FUG720748 FKK720748 FAO720748 EQS720748 EGW720748 DXA720748 DNE720748 DDI720748 CTM720748 CJQ720748 BZU720748 BPY720748 BGC720748 AWG720748 AMK720748 ACO720748 SS720748 IW720748 WVI655212 WLM655212 WBQ655212 VRU655212 VHY655212 UYC655212 UOG655212 UEK655212 TUO655212 TKS655212 TAW655212 SRA655212 SHE655212 RXI655212 RNM655212 RDQ655212 QTU655212 QJY655212 QAC655212 PQG655212 PGK655212 OWO655212 OMS655212 OCW655212 NTA655212 NJE655212 MZI655212 MPM655212 MFQ655212 LVU655212 LLY655212 LCC655212 KSG655212 KIK655212 JYO655212 JOS655212 JEW655212 IVA655212 ILE655212 IBI655212 HRM655212 HHQ655212 GXU655212 GNY655212 GEC655212 FUG655212 FKK655212 FAO655212 EQS655212 EGW655212 DXA655212 DNE655212 DDI655212 CTM655212 CJQ655212 BZU655212 BPY655212 BGC655212 AWG655212 AMK655212 ACO655212 SS655212 IW655212 WVI589676 WLM589676 WBQ589676 VRU589676 VHY589676 UYC589676 UOG589676 UEK589676 TUO589676 TKS589676 TAW589676 SRA589676 SHE589676 RXI589676 RNM589676 RDQ589676 QTU589676 QJY589676 QAC589676 PQG589676 PGK589676 OWO589676 OMS589676 OCW589676 NTA589676 NJE589676 MZI589676 MPM589676 MFQ589676 LVU589676 LLY589676 LCC589676 KSG589676 KIK589676 JYO589676 JOS589676 JEW589676 IVA589676 ILE589676 IBI589676 HRM589676 HHQ589676 GXU589676 GNY589676 GEC589676 FUG589676 FKK589676 FAO589676 EQS589676 EGW589676 DXA589676 DNE589676 DDI589676 CTM589676 CJQ589676 BZU589676 BPY589676 BGC589676 AWG589676 AMK589676 ACO589676 SS589676 IW589676 WVI524140 WLM524140 WBQ524140 VRU524140 VHY524140 UYC524140 UOG524140 UEK524140 TUO524140 TKS524140 TAW524140 SRA524140 SHE524140 RXI524140 RNM524140 RDQ524140 QTU524140 QJY524140 QAC524140 PQG524140 PGK524140 OWO524140 OMS524140 OCW524140 NTA524140 NJE524140 MZI524140 MPM524140 MFQ524140 LVU524140 LLY524140 LCC524140 KSG524140 KIK524140 JYO524140 JOS524140 JEW524140 IVA524140 ILE524140 IBI524140 HRM524140 HHQ524140 GXU524140 GNY524140 GEC524140 FUG524140 FKK524140 FAO524140 EQS524140 EGW524140 DXA524140 DNE524140 DDI524140 CTM524140 CJQ524140 BZU524140 BPY524140 BGC524140 AWG524140 AMK524140 ACO524140 SS524140 IW524140 WVI458604 WLM458604 WBQ458604 VRU458604 VHY458604 UYC458604 UOG458604 UEK458604 TUO458604 TKS458604 TAW458604 SRA458604 SHE458604 RXI458604 RNM458604 RDQ458604 QTU458604 QJY458604 QAC458604 PQG458604 PGK458604 OWO458604 OMS458604 OCW458604 NTA458604 NJE458604 MZI458604 MPM458604 MFQ458604 LVU458604 LLY458604 LCC458604 KSG458604 KIK458604 JYO458604 JOS458604 JEW458604 IVA458604 ILE458604 IBI458604 HRM458604 HHQ458604 GXU458604 GNY458604 GEC458604 FUG458604 FKK458604 FAO458604 EQS458604 EGW458604 DXA458604 DNE458604 DDI458604 CTM458604 CJQ458604 BZU458604 BPY458604 BGC458604 AWG458604 AMK458604 ACO458604 SS458604 IW458604 WVI393068 WLM393068 WBQ393068 VRU393068 VHY393068 UYC393068 UOG393068 UEK393068 TUO393068 TKS393068 TAW393068 SRA393068 SHE393068 RXI393068 RNM393068 RDQ393068 QTU393068 QJY393068 QAC393068 PQG393068 PGK393068 OWO393068 OMS393068 OCW393068 NTA393068 NJE393068 MZI393068 MPM393068 MFQ393068 LVU393068 LLY393068 LCC393068 KSG393068 KIK393068 JYO393068 JOS393068 JEW393068 IVA393068 ILE393068 IBI393068 HRM393068 HHQ393068 GXU393068 GNY393068 GEC393068 FUG393068 FKK393068 FAO393068 EQS393068 EGW393068 DXA393068 DNE393068 DDI393068 CTM393068 CJQ393068 BZU393068 BPY393068 BGC393068 AWG393068 AMK393068 ACO393068 SS393068 IW393068 WVI327532 WLM327532 WBQ327532 VRU327532 VHY327532 UYC327532 UOG327532 UEK327532 TUO327532 TKS327532 TAW327532 SRA327532 SHE327532 RXI327532 RNM327532 RDQ327532 QTU327532 QJY327532 QAC327532 PQG327532 PGK327532 OWO327532 OMS327532 OCW327532 NTA327532 NJE327532 MZI327532 MPM327532 MFQ327532 LVU327532 LLY327532 LCC327532 KSG327532 KIK327532 JYO327532 JOS327532 JEW327532 IVA327532 ILE327532 IBI327532 HRM327532 HHQ327532 GXU327532 GNY327532 GEC327532 FUG327532 FKK327532 FAO327532 EQS327532 EGW327532 DXA327532 DNE327532 DDI327532 CTM327532 CJQ327532 BZU327532 BPY327532 BGC327532 AWG327532 AMK327532 ACO327532 SS327532 IW327532 WVI261996 WLM261996 WBQ261996 VRU261996 VHY261996 UYC261996 UOG261996 UEK261996 TUO261996 TKS261996 TAW261996 SRA261996 SHE261996 RXI261996 RNM261996 RDQ261996 QTU261996 QJY261996 QAC261996 PQG261996 PGK261996 OWO261996 OMS261996 OCW261996 NTA261996 NJE261996 MZI261996 MPM261996 MFQ261996 LVU261996 LLY261996 LCC261996 KSG261996 KIK261996 JYO261996 JOS261996 JEW261996 IVA261996 ILE261996 IBI261996 HRM261996 HHQ261996 GXU261996 GNY261996 GEC261996 FUG261996 FKK261996 FAO261996 EQS261996 EGW261996 DXA261996 DNE261996 DDI261996 CTM261996 CJQ261996 BZU261996 BPY261996 BGC261996 AWG261996 AMK261996 ACO261996 SS261996 IW261996 WVI196460 WLM196460 WBQ196460 VRU196460 VHY196460 UYC196460 UOG196460 UEK196460 TUO196460 TKS196460 TAW196460 SRA196460 SHE196460 RXI196460 RNM196460 RDQ196460 QTU196460 QJY196460 QAC196460 PQG196460 PGK196460 OWO196460 OMS196460 OCW196460 NTA196460 NJE196460 MZI196460 MPM196460 MFQ196460 LVU196460 LLY196460 LCC196460 KSG196460 KIK196460 JYO196460 JOS196460 JEW196460 IVA196460 ILE196460 IBI196460 HRM196460 HHQ196460 GXU196460 GNY196460 GEC196460 FUG196460 FKK196460 FAO196460 EQS196460 EGW196460 DXA196460 DNE196460 DDI196460 CTM196460 CJQ196460 BZU196460 BPY196460 BGC196460 AWG196460 AMK196460 ACO196460 SS196460 IW196460 WVI130924 WLM130924 WBQ130924 VRU130924 VHY130924 UYC130924 UOG130924 UEK130924 TUO130924 TKS130924 TAW130924 SRA130924 SHE130924 RXI130924 RNM130924 RDQ130924 QTU130924 QJY130924 QAC130924 PQG130924 PGK130924 OWO130924 OMS130924 OCW130924 NTA130924 NJE130924 MZI130924 MPM130924 MFQ130924 LVU130924 LLY130924 LCC130924 KSG130924 KIK130924 JYO130924 JOS130924 JEW130924 IVA130924 ILE130924 IBI130924 HRM130924 HHQ130924 GXU130924 GNY130924 GEC130924 FUG130924 FKK130924 FAO130924 EQS130924 EGW130924 DXA130924 DNE130924 DDI130924 CTM130924 CJQ130924 BZU130924 BPY130924 BGC130924 AWG130924 AMK130924 ACO130924 SS130924 IW130924 WVI65388 WLM65388 WBQ65388 VRU65388 VHY65388 UYC65388 UOG65388 UEK65388 TUO65388 TKS65388 TAW65388 SRA65388 SHE65388 RXI65388 RNM65388 RDQ65388 QTU65388 QJY65388 QAC65388 PQG65388 PGK65388 OWO65388 OMS65388 OCW65388 NTA65388 NJE65388 MZI65388 MPM65388 MFQ65388 LVU65388 LLY65388 LCC65388 KSG65388 KIK65388 JYO65388 JOS65388 JEW65388 IVA65388 ILE65388 IBI65388 HRM65388 HHQ65388 GXU65388 GNY65388 GEC65388 FUG65388 FKK65388 FAO65388 EQS65388 EGW65388 DXA65388 DNE65388 DDI65388 CTM65388 CJQ65388 BZU65388 BPY65388 BGC65388 AWG65388 AMK65388 ACO65388 SS65388">
      <formula1>11</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2017-09-21T06:45:20Z</dcterms:modified>
</cp:coreProperties>
</file>