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210" windowHeight="7320"/>
  </bookViews>
  <sheets>
    <sheet name="就业见习拟使用人员名单" sheetId="2" r:id="rId1"/>
  </sheets>
  <definedNames>
    <definedName name="_xlnm._FilterDatabase" localSheetId="0" hidden="1">就业见习拟使用人员名单!$A$2:$N$7</definedName>
    <definedName name="_xlnm.Print_Titles" localSheetId="0">就业见习拟使用人员名单!$1:$2</definedName>
  </definedNames>
  <calcPr calcId="124519"/>
</workbook>
</file>

<file path=xl/sharedStrings.xml><?xml version="1.0" encoding="utf-8"?>
<sst xmlns="http://schemas.openxmlformats.org/spreadsheetml/2006/main" count="69" uniqueCount="56">
  <si>
    <t>序号</t>
  </si>
  <si>
    <t>姓名</t>
  </si>
  <si>
    <t>性别</t>
  </si>
  <si>
    <t>男</t>
  </si>
  <si>
    <t>女</t>
  </si>
  <si>
    <t>八达镇人民政府</t>
    <phoneticPr fontId="2" type="noConversion"/>
  </si>
  <si>
    <t>男</t>
    <phoneticPr fontId="2" type="noConversion"/>
  </si>
  <si>
    <t>成绩排名</t>
    <phoneticPr fontId="2" type="noConversion"/>
  </si>
  <si>
    <t>选拔岗位名称</t>
    <phoneticPr fontId="2" type="noConversion"/>
  </si>
  <si>
    <t>选拔单位</t>
    <phoneticPr fontId="2" type="noConversion"/>
  </si>
  <si>
    <t>面试成绩</t>
    <phoneticPr fontId="2" type="noConversion"/>
  </si>
  <si>
    <t>计划选拔人数</t>
    <phoneticPr fontId="2" type="noConversion"/>
  </si>
  <si>
    <t>备注</t>
    <phoneticPr fontId="2" type="noConversion"/>
  </si>
  <si>
    <t>民族</t>
    <phoneticPr fontId="2" type="noConversion"/>
  </si>
  <si>
    <t>学历</t>
    <phoneticPr fontId="2" type="noConversion"/>
  </si>
  <si>
    <t>毕业院校及专业</t>
    <phoneticPr fontId="2" type="noConversion"/>
  </si>
  <si>
    <t>全日制大专</t>
  </si>
  <si>
    <t>苗</t>
    <phoneticPr fontId="2" type="noConversion"/>
  </si>
  <si>
    <t>壮</t>
  </si>
  <si>
    <t>汉</t>
  </si>
  <si>
    <t>籍贯</t>
    <phoneticPr fontId="2" type="noConversion"/>
  </si>
  <si>
    <t>出生
年月</t>
    <phoneticPr fontId="2" type="noConversion"/>
  </si>
  <si>
    <t>西林县2017年公开选拔高校毕业生就业见习工作人员拟使用人员名单（第二批）</t>
    <phoneticPr fontId="2" type="noConversion"/>
  </si>
  <si>
    <t>西林</t>
    <phoneticPr fontId="2" type="noConversion"/>
  </si>
  <si>
    <t>民政办工作人员</t>
    <phoneticPr fontId="2" type="noConversion"/>
  </si>
  <si>
    <t>陈春燕</t>
    <phoneticPr fontId="2" type="noConversion"/>
  </si>
  <si>
    <t>西林</t>
  </si>
  <si>
    <t>1992.03</t>
  </si>
  <si>
    <t>西林县公安局</t>
    <phoneticPr fontId="2" type="noConversion"/>
  </si>
  <si>
    <t>警务保障室工作人员</t>
    <phoneticPr fontId="2" type="noConversion"/>
  </si>
  <si>
    <t>黎辉</t>
    <phoneticPr fontId="2" type="noConversion"/>
  </si>
  <si>
    <t>1994.10</t>
  </si>
  <si>
    <t>桂林理工大学
资源环境与城乡规划管理</t>
    <phoneticPr fontId="2" type="noConversion"/>
  </si>
  <si>
    <t>全日制本科</t>
  </si>
  <si>
    <t>西林县国土资源局</t>
  </si>
  <si>
    <t>土地整理中心管理人员</t>
    <phoneticPr fontId="2" type="noConversion"/>
  </si>
  <si>
    <t>蒙罗春</t>
    <phoneticPr fontId="2" type="noConversion"/>
  </si>
  <si>
    <t>1993.11</t>
  </si>
  <si>
    <t>广西卫生职业技术学院
护理</t>
    <phoneticPr fontId="2" type="noConversion"/>
  </si>
  <si>
    <t>全日制大专</t>
    <phoneticPr fontId="2" type="noConversion"/>
  </si>
  <si>
    <t>西林县发展和改革局</t>
  </si>
  <si>
    <t>医改办工作人员</t>
    <phoneticPr fontId="2" type="noConversion"/>
  </si>
  <si>
    <t>黄李华</t>
    <phoneticPr fontId="2" type="noConversion"/>
  </si>
  <si>
    <t>1992.04</t>
  </si>
  <si>
    <t>广西交通职业技术学院
 汽车电子技术</t>
    <phoneticPr fontId="2" type="noConversion"/>
  </si>
  <si>
    <t>西林县公安局</t>
  </si>
  <si>
    <t>政工室工作人员</t>
    <phoneticPr fontId="2" type="noConversion"/>
  </si>
  <si>
    <t>王耀文</t>
    <phoneticPr fontId="2" type="noConversion"/>
  </si>
  <si>
    <t>1990.01</t>
  </si>
  <si>
    <t>钦州学院
地理科学</t>
    <phoneticPr fontId="2" type="noConversion"/>
  </si>
  <si>
    <t>西林县委政法委</t>
    <phoneticPr fontId="2" type="noConversion"/>
  </si>
  <si>
    <t>综治办工作人员</t>
    <phoneticPr fontId="2" type="noConversion"/>
  </si>
  <si>
    <t>李黎丰</t>
    <phoneticPr fontId="2" type="noConversion"/>
  </si>
  <si>
    <t>1988.02</t>
    <phoneticPr fontId="2" type="noConversion"/>
  </si>
  <si>
    <t>广西农业技术学院 
 中草药栽培技术</t>
    <phoneticPr fontId="2" type="noConversion"/>
  </si>
  <si>
    <t>柳州职业技术学院              计算机信息管理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</si>
</sst>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8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view="pageLayout" topLeftCell="A4" zoomScale="115" zoomScalePageLayoutView="115" workbookViewId="0">
      <selection activeCell="J5" sqref="J5"/>
    </sheetView>
  </sheetViews>
  <sheetFormatPr defaultColWidth="8.75" defaultRowHeight="13.5"/>
  <cols>
    <col min="1" max="1" width="5.375" style="1" customWidth="1"/>
    <col min="2" max="2" width="7.75" style="2" customWidth="1"/>
    <col min="3" max="3" width="5.375" style="6" customWidth="1"/>
    <col min="4" max="5" width="5.625" style="6" customWidth="1"/>
    <col min="6" max="6" width="7.5" style="6" customWidth="1"/>
    <col min="7" max="7" width="21.25" style="6" customWidth="1"/>
    <col min="8" max="8" width="9.875" style="6" customWidth="1"/>
    <col min="9" max="9" width="19.625" style="6" customWidth="1"/>
    <col min="10" max="10" width="16.25" style="6" customWidth="1"/>
    <col min="11" max="11" width="6.875" style="6" customWidth="1"/>
    <col min="12" max="12" width="9" style="7" customWidth="1"/>
    <col min="13" max="13" width="6.125" style="5" customWidth="1"/>
    <col min="14" max="14" width="6.125" style="6" customWidth="1"/>
    <col min="15" max="16384" width="8.75" style="6"/>
  </cols>
  <sheetData>
    <row r="1" spans="1:15" ht="73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51" customHeight="1">
      <c r="A2" s="8" t="s">
        <v>0</v>
      </c>
      <c r="B2" s="8" t="s">
        <v>1</v>
      </c>
      <c r="C2" s="8" t="s">
        <v>2</v>
      </c>
      <c r="D2" s="8" t="s">
        <v>13</v>
      </c>
      <c r="E2" s="8" t="s">
        <v>20</v>
      </c>
      <c r="F2" s="8" t="s">
        <v>21</v>
      </c>
      <c r="G2" s="8" t="s">
        <v>15</v>
      </c>
      <c r="H2" s="8" t="s">
        <v>14</v>
      </c>
      <c r="I2" s="8" t="s">
        <v>9</v>
      </c>
      <c r="J2" s="8" t="s">
        <v>8</v>
      </c>
      <c r="K2" s="8" t="s">
        <v>11</v>
      </c>
      <c r="L2" s="9" t="s">
        <v>10</v>
      </c>
      <c r="M2" s="10" t="s">
        <v>7</v>
      </c>
      <c r="N2" s="10" t="s">
        <v>12</v>
      </c>
    </row>
    <row r="3" spans="1:15" s="4" customFormat="1" ht="56.85" customHeight="1">
      <c r="A3" s="14">
        <v>1</v>
      </c>
      <c r="B3" s="16" t="s">
        <v>25</v>
      </c>
      <c r="C3" s="17" t="s">
        <v>4</v>
      </c>
      <c r="D3" s="13" t="s">
        <v>18</v>
      </c>
      <c r="E3" s="17" t="s">
        <v>26</v>
      </c>
      <c r="F3" s="17" t="s">
        <v>27</v>
      </c>
      <c r="G3" s="13" t="s">
        <v>55</v>
      </c>
      <c r="H3" s="14" t="s">
        <v>16</v>
      </c>
      <c r="I3" s="13" t="s">
        <v>28</v>
      </c>
      <c r="J3" s="13" t="s">
        <v>29</v>
      </c>
      <c r="K3" s="14">
        <v>4</v>
      </c>
      <c r="L3" s="15">
        <v>76.400000000000006</v>
      </c>
      <c r="M3" s="14">
        <v>5</v>
      </c>
      <c r="N3" s="13"/>
      <c r="O3" s="6"/>
    </row>
    <row r="4" spans="1:15" s="3" customFormat="1" ht="56.85" customHeight="1">
      <c r="A4" s="14">
        <v>2</v>
      </c>
      <c r="B4" s="16" t="s">
        <v>30</v>
      </c>
      <c r="C4" s="17" t="s">
        <v>3</v>
      </c>
      <c r="D4" s="13" t="s">
        <v>18</v>
      </c>
      <c r="E4" s="17" t="s">
        <v>26</v>
      </c>
      <c r="F4" s="17" t="s">
        <v>31</v>
      </c>
      <c r="G4" s="13" t="s">
        <v>32</v>
      </c>
      <c r="H4" s="13" t="s">
        <v>33</v>
      </c>
      <c r="I4" s="13" t="s">
        <v>34</v>
      </c>
      <c r="J4" s="13" t="s">
        <v>35</v>
      </c>
      <c r="K4" s="14">
        <v>1</v>
      </c>
      <c r="L4" s="15">
        <v>83.8</v>
      </c>
      <c r="M4" s="14">
        <v>2</v>
      </c>
      <c r="N4" s="13"/>
      <c r="O4" s="11"/>
    </row>
    <row r="5" spans="1:15" s="4" customFormat="1" ht="56.85" customHeight="1">
      <c r="A5" s="14">
        <v>3</v>
      </c>
      <c r="B5" s="16" t="s">
        <v>36</v>
      </c>
      <c r="C5" s="17" t="s">
        <v>4</v>
      </c>
      <c r="D5" s="13" t="s">
        <v>18</v>
      </c>
      <c r="E5" s="17" t="s">
        <v>26</v>
      </c>
      <c r="F5" s="17" t="s">
        <v>37</v>
      </c>
      <c r="G5" s="13" t="s">
        <v>38</v>
      </c>
      <c r="H5" s="13" t="s">
        <v>39</v>
      </c>
      <c r="I5" s="13" t="s">
        <v>40</v>
      </c>
      <c r="J5" s="13" t="s">
        <v>41</v>
      </c>
      <c r="K5" s="14">
        <v>1</v>
      </c>
      <c r="L5" s="15">
        <v>78.8</v>
      </c>
      <c r="M5" s="14">
        <v>2</v>
      </c>
      <c r="N5" s="13"/>
    </row>
    <row r="6" spans="1:15" s="3" customFormat="1" ht="56.85" customHeight="1">
      <c r="A6" s="14">
        <v>4</v>
      </c>
      <c r="B6" s="16" t="s">
        <v>42</v>
      </c>
      <c r="C6" s="13" t="s">
        <v>3</v>
      </c>
      <c r="D6" s="13" t="s">
        <v>18</v>
      </c>
      <c r="E6" s="17" t="s">
        <v>26</v>
      </c>
      <c r="F6" s="17" t="s">
        <v>43</v>
      </c>
      <c r="G6" s="13" t="s">
        <v>44</v>
      </c>
      <c r="H6" s="13" t="s">
        <v>16</v>
      </c>
      <c r="I6" s="13" t="s">
        <v>45</v>
      </c>
      <c r="J6" s="13" t="s">
        <v>46</v>
      </c>
      <c r="K6" s="14">
        <v>1</v>
      </c>
      <c r="L6" s="15">
        <v>79</v>
      </c>
      <c r="M6" s="14">
        <v>2</v>
      </c>
      <c r="N6" s="13"/>
    </row>
    <row r="7" spans="1:15" s="4" customFormat="1" ht="56.85" customHeight="1">
      <c r="A7" s="14">
        <v>5</v>
      </c>
      <c r="B7" s="16" t="s">
        <v>47</v>
      </c>
      <c r="C7" s="17" t="s">
        <v>6</v>
      </c>
      <c r="D7" s="13" t="s">
        <v>19</v>
      </c>
      <c r="E7" s="17" t="s">
        <v>26</v>
      </c>
      <c r="F7" s="17" t="s">
        <v>48</v>
      </c>
      <c r="G7" s="13" t="s">
        <v>49</v>
      </c>
      <c r="H7" s="13" t="s">
        <v>39</v>
      </c>
      <c r="I7" s="13" t="s">
        <v>50</v>
      </c>
      <c r="J7" s="13" t="s">
        <v>51</v>
      </c>
      <c r="K7" s="14">
        <v>1</v>
      </c>
      <c r="L7" s="15">
        <v>81.599999999999994</v>
      </c>
      <c r="M7" s="14">
        <v>3</v>
      </c>
      <c r="N7" s="13"/>
    </row>
    <row r="8" spans="1:15" s="23" customFormat="1" ht="56.85" customHeight="1">
      <c r="A8" s="20">
        <v>6</v>
      </c>
      <c r="B8" s="18" t="s">
        <v>52</v>
      </c>
      <c r="C8" s="18" t="s">
        <v>6</v>
      </c>
      <c r="D8" s="18" t="s">
        <v>17</v>
      </c>
      <c r="E8" s="18" t="s">
        <v>23</v>
      </c>
      <c r="F8" s="19" t="s">
        <v>53</v>
      </c>
      <c r="G8" s="18" t="s">
        <v>54</v>
      </c>
      <c r="H8" s="18" t="s">
        <v>16</v>
      </c>
      <c r="I8" s="18" t="s">
        <v>5</v>
      </c>
      <c r="J8" s="18" t="s">
        <v>24</v>
      </c>
      <c r="K8" s="18">
        <v>1</v>
      </c>
      <c r="L8" s="21">
        <v>74.2</v>
      </c>
      <c r="M8" s="18">
        <v>3</v>
      </c>
      <c r="N8" s="22"/>
    </row>
    <row r="9" spans="1:15">
      <c r="N9" s="12"/>
    </row>
    <row r="10" spans="1:15">
      <c r="N10" s="12"/>
    </row>
    <row r="11" spans="1:15">
      <c r="N11" s="12"/>
    </row>
    <row r="12" spans="1:15">
      <c r="N12" s="12"/>
    </row>
    <row r="13" spans="1:15">
      <c r="N13" s="12"/>
    </row>
    <row r="14" spans="1:15">
      <c r="N14" s="12"/>
    </row>
    <row r="15" spans="1:15">
      <c r="N15" s="12"/>
    </row>
    <row r="16" spans="1:15">
      <c r="N16" s="12"/>
    </row>
    <row r="17" spans="14:14">
      <c r="N17" s="12"/>
    </row>
    <row r="18" spans="14:14">
      <c r="N18" s="12"/>
    </row>
    <row r="19" spans="14:14">
      <c r="N19" s="12"/>
    </row>
    <row r="20" spans="14:14">
      <c r="N20" s="12"/>
    </row>
    <row r="21" spans="14:14">
      <c r="N21" s="12"/>
    </row>
    <row r="22" spans="14:14">
      <c r="N22" s="12"/>
    </row>
    <row r="23" spans="14:14">
      <c r="N23" s="12"/>
    </row>
    <row r="24" spans="14:14">
      <c r="N24" s="12"/>
    </row>
    <row r="25" spans="14:14">
      <c r="N25" s="12"/>
    </row>
    <row r="26" spans="14:14">
      <c r="N26" s="12"/>
    </row>
    <row r="27" spans="14:14">
      <c r="N27" s="12"/>
    </row>
    <row r="28" spans="14:14">
      <c r="N28" s="12"/>
    </row>
    <row r="29" spans="14:14">
      <c r="N29" s="12"/>
    </row>
    <row r="30" spans="14:14">
      <c r="N30" s="12"/>
    </row>
    <row r="31" spans="14:14">
      <c r="N31" s="12"/>
    </row>
    <row r="32" spans="14:14">
      <c r="N32" s="12"/>
    </row>
    <row r="33" spans="14:14">
      <c r="N33" s="12"/>
    </row>
    <row r="34" spans="14:14">
      <c r="N34" s="12"/>
    </row>
    <row r="35" spans="14:14">
      <c r="N35" s="12"/>
    </row>
    <row r="36" spans="14:14">
      <c r="N36" s="12"/>
    </row>
    <row r="37" spans="14:14">
      <c r="N37" s="12"/>
    </row>
    <row r="38" spans="14:14">
      <c r="N38" s="12"/>
    </row>
    <row r="39" spans="14:14">
      <c r="N39" s="12"/>
    </row>
    <row r="40" spans="14:14">
      <c r="N40" s="12"/>
    </row>
    <row r="41" spans="14:14">
      <c r="N41" s="12"/>
    </row>
    <row r="42" spans="14:14">
      <c r="N42" s="12"/>
    </row>
    <row r="43" spans="14:14">
      <c r="N43" s="12"/>
    </row>
    <row r="44" spans="14:14">
      <c r="N44" s="12"/>
    </row>
    <row r="45" spans="14:14">
      <c r="N45" s="12"/>
    </row>
    <row r="46" spans="14:14">
      <c r="N46" s="12"/>
    </row>
    <row r="47" spans="14:14">
      <c r="N47" s="12"/>
    </row>
    <row r="48" spans="14:14">
      <c r="N48" s="12"/>
    </row>
    <row r="49" spans="14:14">
      <c r="N49" s="12"/>
    </row>
    <row r="50" spans="14:14">
      <c r="N50" s="12"/>
    </row>
    <row r="51" spans="14:14">
      <c r="N51" s="12"/>
    </row>
    <row r="52" spans="14:14">
      <c r="N52" s="12"/>
    </row>
    <row r="53" spans="14:14">
      <c r="N53" s="12"/>
    </row>
    <row r="54" spans="14:14">
      <c r="N54" s="12"/>
    </row>
    <row r="55" spans="14:14">
      <c r="N55" s="12"/>
    </row>
    <row r="56" spans="14:14">
      <c r="N56" s="12"/>
    </row>
    <row r="57" spans="14:14">
      <c r="N57" s="12"/>
    </row>
    <row r="58" spans="14:14">
      <c r="N58" s="12"/>
    </row>
    <row r="59" spans="14:14">
      <c r="N59" s="12"/>
    </row>
    <row r="60" spans="14:14">
      <c r="N60" s="12"/>
    </row>
    <row r="61" spans="14:14">
      <c r="N61" s="12"/>
    </row>
    <row r="62" spans="14:14">
      <c r="N62" s="12"/>
    </row>
    <row r="63" spans="14:14">
      <c r="N63" s="12"/>
    </row>
    <row r="64" spans="14:14">
      <c r="N64" s="12"/>
    </row>
    <row r="65" spans="14:14">
      <c r="N65" s="12"/>
    </row>
    <row r="66" spans="14:14">
      <c r="N66" s="12"/>
    </row>
    <row r="67" spans="14:14">
      <c r="N67" s="12"/>
    </row>
    <row r="68" spans="14:14">
      <c r="N68" s="12"/>
    </row>
    <row r="69" spans="14:14">
      <c r="N69" s="12"/>
    </row>
    <row r="70" spans="14:14">
      <c r="N70" s="12"/>
    </row>
    <row r="71" spans="14:14">
      <c r="N71" s="12"/>
    </row>
    <row r="72" spans="14:14">
      <c r="N72" s="12"/>
    </row>
    <row r="73" spans="14:14">
      <c r="N73" s="12"/>
    </row>
    <row r="74" spans="14:14">
      <c r="N74" s="12"/>
    </row>
    <row r="75" spans="14:14">
      <c r="N75" s="12"/>
    </row>
    <row r="76" spans="14:14">
      <c r="N76" s="12"/>
    </row>
    <row r="77" spans="14:14">
      <c r="N77" s="12"/>
    </row>
    <row r="78" spans="14:14">
      <c r="N78" s="12"/>
    </row>
    <row r="79" spans="14:14">
      <c r="N79" s="12"/>
    </row>
    <row r="80" spans="14:14">
      <c r="N80" s="12"/>
    </row>
    <row r="81" spans="14:14">
      <c r="N81" s="12"/>
    </row>
    <row r="82" spans="14:14">
      <c r="N82" s="12"/>
    </row>
    <row r="83" spans="14:14">
      <c r="N83" s="12"/>
    </row>
    <row r="84" spans="14:14">
      <c r="N84" s="12"/>
    </row>
    <row r="85" spans="14:14">
      <c r="N85" s="12"/>
    </row>
    <row r="86" spans="14:14">
      <c r="N86" s="12"/>
    </row>
    <row r="87" spans="14:14">
      <c r="N87" s="12"/>
    </row>
    <row r="88" spans="14:14">
      <c r="N88" s="12"/>
    </row>
    <row r="89" spans="14:14">
      <c r="N89" s="12"/>
    </row>
    <row r="90" spans="14:14">
      <c r="N90" s="12"/>
    </row>
    <row r="91" spans="14:14">
      <c r="N91" s="12"/>
    </row>
    <row r="92" spans="14:14">
      <c r="N92" s="12"/>
    </row>
    <row r="93" spans="14:14">
      <c r="N93" s="12"/>
    </row>
    <row r="94" spans="14:14">
      <c r="N94" s="12"/>
    </row>
    <row r="95" spans="14:14">
      <c r="N95" s="12"/>
    </row>
    <row r="96" spans="14:14">
      <c r="N96" s="12"/>
    </row>
    <row r="97" spans="14:14">
      <c r="N97" s="12"/>
    </row>
    <row r="98" spans="14:14">
      <c r="N98" s="12"/>
    </row>
    <row r="99" spans="14:14">
      <c r="N99" s="12"/>
    </row>
    <row r="100" spans="14:14">
      <c r="N100" s="12"/>
    </row>
    <row r="101" spans="14:14">
      <c r="N101" s="12"/>
    </row>
    <row r="102" spans="14:14">
      <c r="N102" s="12"/>
    </row>
    <row r="103" spans="14:14">
      <c r="N103" s="12"/>
    </row>
    <row r="104" spans="14:14">
      <c r="N104" s="12"/>
    </row>
    <row r="105" spans="14:14">
      <c r="N105" s="12"/>
    </row>
    <row r="106" spans="14:14">
      <c r="N106" s="12"/>
    </row>
    <row r="107" spans="14:14">
      <c r="N107" s="12"/>
    </row>
    <row r="108" spans="14:14">
      <c r="N108" s="12"/>
    </row>
    <row r="109" spans="14:14">
      <c r="N109" s="12"/>
    </row>
    <row r="110" spans="14:14">
      <c r="N110" s="12"/>
    </row>
    <row r="111" spans="14:14">
      <c r="N111" s="12"/>
    </row>
    <row r="112" spans="14:14">
      <c r="N112" s="12"/>
    </row>
    <row r="113" spans="14:14">
      <c r="N113" s="12"/>
    </row>
    <row r="114" spans="14:14">
      <c r="N114" s="12"/>
    </row>
    <row r="115" spans="14:14">
      <c r="N115" s="12"/>
    </row>
    <row r="116" spans="14:14">
      <c r="N116" s="12"/>
    </row>
    <row r="117" spans="14:14">
      <c r="N117" s="12"/>
    </row>
    <row r="118" spans="14:14">
      <c r="N118" s="12"/>
    </row>
    <row r="119" spans="14:14">
      <c r="N119" s="12"/>
    </row>
    <row r="120" spans="14:14">
      <c r="N120" s="12"/>
    </row>
    <row r="121" spans="14:14">
      <c r="N121" s="12"/>
    </row>
    <row r="122" spans="14:14">
      <c r="N122" s="12"/>
    </row>
    <row r="123" spans="14:14">
      <c r="N123" s="12"/>
    </row>
    <row r="124" spans="14:14">
      <c r="N124" s="12"/>
    </row>
    <row r="125" spans="14:14">
      <c r="N125" s="12"/>
    </row>
    <row r="126" spans="14:14">
      <c r="N126" s="12"/>
    </row>
    <row r="127" spans="14:14">
      <c r="N127" s="12"/>
    </row>
    <row r="128" spans="14:14">
      <c r="N128" s="12"/>
    </row>
    <row r="129" spans="14:14">
      <c r="N129" s="12"/>
    </row>
    <row r="130" spans="14:14">
      <c r="N130" s="12"/>
    </row>
    <row r="131" spans="14:14">
      <c r="N131" s="12"/>
    </row>
    <row r="132" spans="14:14">
      <c r="N132" s="12"/>
    </row>
    <row r="133" spans="14:14">
      <c r="N133" s="12"/>
    </row>
    <row r="134" spans="14:14">
      <c r="N134" s="12"/>
    </row>
    <row r="135" spans="14:14">
      <c r="N135" s="12"/>
    </row>
    <row r="136" spans="14:14">
      <c r="N136" s="12"/>
    </row>
    <row r="137" spans="14:14">
      <c r="N137" s="12"/>
    </row>
    <row r="138" spans="14:14">
      <c r="N138" s="12"/>
    </row>
    <row r="139" spans="14:14">
      <c r="N139" s="12"/>
    </row>
    <row r="140" spans="14:14">
      <c r="N140" s="12"/>
    </row>
    <row r="141" spans="14:14">
      <c r="N141" s="12"/>
    </row>
    <row r="142" spans="14:14">
      <c r="N142" s="12"/>
    </row>
    <row r="143" spans="14:14">
      <c r="N143" s="12"/>
    </row>
    <row r="144" spans="14:14">
      <c r="N144" s="12"/>
    </row>
    <row r="145" spans="14:14">
      <c r="N145" s="12"/>
    </row>
    <row r="146" spans="14:14">
      <c r="N146" s="12"/>
    </row>
    <row r="147" spans="14:14">
      <c r="N147" s="12"/>
    </row>
    <row r="148" spans="14:14">
      <c r="N148" s="12"/>
    </row>
    <row r="149" spans="14:14">
      <c r="N149" s="12"/>
    </row>
    <row r="150" spans="14:14">
      <c r="N150" s="12"/>
    </row>
    <row r="151" spans="14:14">
      <c r="N151" s="12"/>
    </row>
    <row r="152" spans="14:14">
      <c r="N152" s="12"/>
    </row>
    <row r="153" spans="14:14">
      <c r="N153" s="12"/>
    </row>
    <row r="154" spans="14:14">
      <c r="N154" s="12"/>
    </row>
    <row r="155" spans="14:14">
      <c r="N155" s="12"/>
    </row>
    <row r="156" spans="14:14">
      <c r="N156" s="12"/>
    </row>
    <row r="157" spans="14:14">
      <c r="N157" s="12"/>
    </row>
    <row r="158" spans="14:14">
      <c r="N158" s="12"/>
    </row>
    <row r="159" spans="14:14">
      <c r="N159" s="12"/>
    </row>
    <row r="160" spans="14:14">
      <c r="N160" s="12"/>
    </row>
    <row r="161" spans="14:14">
      <c r="N161" s="12"/>
    </row>
    <row r="162" spans="14:14">
      <c r="N162" s="12"/>
    </row>
    <row r="163" spans="14:14">
      <c r="N163" s="12"/>
    </row>
    <row r="164" spans="14:14">
      <c r="N164" s="12"/>
    </row>
    <row r="165" spans="14:14">
      <c r="N165" s="12"/>
    </row>
    <row r="166" spans="14:14">
      <c r="N166" s="12"/>
    </row>
    <row r="167" spans="14:14">
      <c r="N167" s="12"/>
    </row>
    <row r="168" spans="14:14">
      <c r="N168" s="12"/>
    </row>
    <row r="169" spans="14:14">
      <c r="N169" s="12"/>
    </row>
    <row r="170" spans="14:14">
      <c r="N170" s="12"/>
    </row>
    <row r="171" spans="14:14">
      <c r="N171" s="12"/>
    </row>
    <row r="172" spans="14:14">
      <c r="N172" s="12"/>
    </row>
    <row r="173" spans="14:14">
      <c r="N173" s="12"/>
    </row>
    <row r="174" spans="14:14">
      <c r="N174" s="12"/>
    </row>
    <row r="175" spans="14:14">
      <c r="N175" s="12"/>
    </row>
    <row r="176" spans="14:14">
      <c r="N176" s="12"/>
    </row>
    <row r="177" spans="14:14">
      <c r="N177" s="12"/>
    </row>
    <row r="178" spans="14:14">
      <c r="N178" s="12"/>
    </row>
    <row r="179" spans="14:14">
      <c r="N179" s="12"/>
    </row>
    <row r="180" spans="14:14">
      <c r="N180" s="12"/>
    </row>
    <row r="181" spans="14:14">
      <c r="N181" s="12"/>
    </row>
    <row r="182" spans="14:14">
      <c r="N182" s="12"/>
    </row>
    <row r="183" spans="14:14">
      <c r="N183" s="12"/>
    </row>
    <row r="184" spans="14:14">
      <c r="N184" s="12"/>
    </row>
    <row r="185" spans="14:14">
      <c r="N185" s="12"/>
    </row>
    <row r="186" spans="14:14">
      <c r="N186" s="12"/>
    </row>
    <row r="187" spans="14:14">
      <c r="N187" s="12"/>
    </row>
    <row r="188" spans="14:14">
      <c r="N188" s="12"/>
    </row>
    <row r="189" spans="14:14">
      <c r="N189" s="12"/>
    </row>
    <row r="190" spans="14:14">
      <c r="N190" s="12"/>
    </row>
    <row r="191" spans="14:14">
      <c r="N191" s="12"/>
    </row>
    <row r="192" spans="14:14">
      <c r="N192" s="12"/>
    </row>
    <row r="193" spans="14:14">
      <c r="N193" s="12"/>
    </row>
    <row r="194" spans="14:14">
      <c r="N194" s="12"/>
    </row>
    <row r="195" spans="14:14">
      <c r="N195" s="12"/>
    </row>
    <row r="196" spans="14:14">
      <c r="N196" s="12"/>
    </row>
    <row r="197" spans="14:14">
      <c r="N197" s="12"/>
    </row>
    <row r="198" spans="14:14">
      <c r="N198" s="12"/>
    </row>
    <row r="199" spans="14:14">
      <c r="N199" s="12"/>
    </row>
    <row r="200" spans="14:14">
      <c r="N200" s="12"/>
    </row>
    <row r="201" spans="14:14">
      <c r="N201" s="12"/>
    </row>
    <row r="202" spans="14:14">
      <c r="N202" s="12"/>
    </row>
    <row r="203" spans="14:14">
      <c r="N203" s="12"/>
    </row>
    <row r="204" spans="14:14">
      <c r="N204" s="12"/>
    </row>
    <row r="205" spans="14:14">
      <c r="N205" s="12"/>
    </row>
    <row r="206" spans="14:14">
      <c r="N206" s="12"/>
    </row>
    <row r="207" spans="14:14">
      <c r="N207" s="12"/>
    </row>
    <row r="208" spans="14:14">
      <c r="N208" s="12"/>
    </row>
    <row r="209" spans="14:14">
      <c r="N209" s="12"/>
    </row>
    <row r="210" spans="14:14">
      <c r="N210" s="12"/>
    </row>
  </sheetData>
  <autoFilter ref="A2:N7">
    <filterColumn colId="4"/>
    <filterColumn colId="5"/>
  </autoFilter>
  <dataConsolidate/>
  <mergeCells count="1">
    <mergeCell ref="A1:N1"/>
  </mergeCells>
  <phoneticPr fontId="2" type="noConversion"/>
  <dataValidations disablePrompts="1" count="1">
    <dataValidation type="list" allowBlank="1" showInputMessage="1" showErrorMessage="1" sqref="H6 H8 H3">
      <formula1>"全日制大专,全日制本科,本科"</formula1>
    </dataValidation>
  </dataValidations>
  <pageMargins left="0.70866141732283472" right="0.39370078740157483" top="0.98425196850393704" bottom="0.59055118110236227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就业见习拟使用人员名单</vt:lpstr>
      <vt:lpstr>就业见习拟使用人员名单!Print_Titles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shiyegu</dc:creator>
  <cp:lastModifiedBy>微软用户</cp:lastModifiedBy>
  <cp:lastPrinted>2017-06-28T03:21:22Z</cp:lastPrinted>
  <dcterms:created xsi:type="dcterms:W3CDTF">2017-01-07T01:13:26Z</dcterms:created>
  <dcterms:modified xsi:type="dcterms:W3CDTF">2017-06-28T03:21:42Z</dcterms:modified>
</cp:coreProperties>
</file>