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10665" activeTab="0"/>
  </bookViews>
  <sheets>
    <sheet name="考生信息公示 " sheetId="1" r:id="rId1"/>
  </sheets>
  <definedNames>
    <definedName name="_xlnm._FilterDatabase" localSheetId="0" hidden="1">'考生信息公示 '!$A$2:$F$3335</definedName>
  </definedNames>
  <calcPr fullCalcOnLoad="1"/>
</workbook>
</file>

<file path=xl/sharedStrings.xml><?xml version="1.0" encoding="utf-8"?>
<sst xmlns="http://schemas.openxmlformats.org/spreadsheetml/2006/main" count="7714" uniqueCount="6546">
  <si>
    <t>序号</t>
  </si>
  <si>
    <t>准考证号</t>
  </si>
  <si>
    <t>笔试成绩</t>
  </si>
  <si>
    <t>加分</t>
  </si>
  <si>
    <t>总成绩</t>
  </si>
  <si>
    <t>姓名</t>
  </si>
  <si>
    <t>肖劲松</t>
  </si>
  <si>
    <t>陈丽</t>
  </si>
  <si>
    <t>罗奎</t>
  </si>
  <si>
    <t>李豪</t>
  </si>
  <si>
    <t>胡乔花</t>
  </si>
  <si>
    <t>唐金文</t>
  </si>
  <si>
    <t>龙义</t>
  </si>
  <si>
    <t>周莉</t>
  </si>
  <si>
    <t>张显琴</t>
  </si>
  <si>
    <t>周清华</t>
  </si>
  <si>
    <t>王艳桃</t>
  </si>
  <si>
    <t>刘梅菊</t>
  </si>
  <si>
    <t>柏杨露</t>
  </si>
  <si>
    <t>邓德贵</t>
  </si>
  <si>
    <t>陈光美</t>
  </si>
  <si>
    <t>杨海</t>
  </si>
  <si>
    <t>李佳</t>
  </si>
  <si>
    <t>王艳</t>
  </si>
  <si>
    <t>张秀平</t>
  </si>
  <si>
    <t>高键</t>
  </si>
  <si>
    <t>杨诗思</t>
  </si>
  <si>
    <t>郭人监</t>
  </si>
  <si>
    <t>张华</t>
  </si>
  <si>
    <t>王金松</t>
  </si>
  <si>
    <t>程传俊</t>
  </si>
  <si>
    <t>冉钦云</t>
  </si>
  <si>
    <t>何潇甜</t>
  </si>
  <si>
    <t>叶春梅</t>
  </si>
  <si>
    <t>张志锋</t>
  </si>
  <si>
    <t>王登梅</t>
  </si>
  <si>
    <t>罗永发</t>
  </si>
  <si>
    <t>何俊</t>
  </si>
  <si>
    <t>康富霞</t>
  </si>
  <si>
    <t>陈昌文</t>
  </si>
  <si>
    <t>刘孟林</t>
  </si>
  <si>
    <t>谭文</t>
  </si>
  <si>
    <t>罗度刚</t>
  </si>
  <si>
    <t>王义</t>
  </si>
  <si>
    <t>刘琴</t>
  </si>
  <si>
    <t>罗罗明</t>
  </si>
  <si>
    <t>柴燕</t>
  </si>
  <si>
    <t>班健</t>
  </si>
  <si>
    <t>宋小刚</t>
  </si>
  <si>
    <t>杨晓雪</t>
  </si>
  <si>
    <t>陈海</t>
  </si>
  <si>
    <t>桂亚运</t>
  </si>
  <si>
    <t>王君霞</t>
  </si>
  <si>
    <t>邓德朝</t>
  </si>
  <si>
    <t>许克龙</t>
  </si>
  <si>
    <t>吴仕会</t>
  </si>
  <si>
    <t>刘江</t>
  </si>
  <si>
    <t>袁洪素</t>
  </si>
  <si>
    <t>文政丽</t>
  </si>
  <si>
    <t>吴丽英</t>
  </si>
  <si>
    <t>陈明龙</t>
  </si>
  <si>
    <t>罗伦文</t>
  </si>
  <si>
    <t>柯增鹏</t>
  </si>
  <si>
    <t>黎春红</t>
  </si>
  <si>
    <t>王云杰</t>
  </si>
  <si>
    <t>吴鹏</t>
  </si>
  <si>
    <t>周江</t>
  </si>
  <si>
    <t>卢雪萍</t>
  </si>
  <si>
    <t>班刚</t>
  </si>
  <si>
    <t>牛称杰</t>
  </si>
  <si>
    <t>胡荣良</t>
  </si>
  <si>
    <t>龙继云</t>
  </si>
  <si>
    <t>蒲秀龙</t>
  </si>
  <si>
    <t>肖琴琴</t>
  </si>
  <si>
    <t>宪月华</t>
  </si>
  <si>
    <t>莫恩科</t>
  </si>
  <si>
    <t>饶和礼</t>
  </si>
  <si>
    <t>韦小梅</t>
  </si>
  <si>
    <t>杨博文</t>
  </si>
  <si>
    <t>朱钰亭</t>
  </si>
  <si>
    <t>宋碧云</t>
  </si>
  <si>
    <t>韦松梅</t>
  </si>
  <si>
    <t>罗玉梅</t>
  </si>
  <si>
    <t>韦羊华</t>
  </si>
  <si>
    <t>王维芝</t>
  </si>
  <si>
    <t>岑英萍</t>
  </si>
  <si>
    <t>陈羽</t>
  </si>
  <si>
    <t>罗梅</t>
  </si>
  <si>
    <t>秦仲华</t>
  </si>
  <si>
    <t>任敏</t>
  </si>
  <si>
    <t>蒋萍萍</t>
  </si>
  <si>
    <t>杨继</t>
  </si>
  <si>
    <t>韦荣春</t>
  </si>
  <si>
    <t>吴先萍</t>
  </si>
  <si>
    <t>李衍参</t>
  </si>
  <si>
    <t>王青艳</t>
  </si>
  <si>
    <t>杨江丽</t>
  </si>
  <si>
    <t>唐英琴</t>
  </si>
  <si>
    <t>李玉环</t>
  </si>
  <si>
    <t>张迪</t>
  </si>
  <si>
    <t>何中华</t>
  </si>
  <si>
    <t>杨梅</t>
  </si>
  <si>
    <t>陈晓龙</t>
  </si>
  <si>
    <t>唐文义</t>
  </si>
  <si>
    <t>刘新甜</t>
  </si>
  <si>
    <t>刘娟</t>
  </si>
  <si>
    <t>田仁彪</t>
  </si>
  <si>
    <t>刘显义</t>
  </si>
  <si>
    <t>却剑锋</t>
  </si>
  <si>
    <t>姜敏</t>
  </si>
  <si>
    <t>韦朝兴</t>
  </si>
  <si>
    <t>吴琴</t>
  </si>
  <si>
    <t>吴文祥</t>
  </si>
  <si>
    <t>卢选莉</t>
  </si>
  <si>
    <t>何厚兴</t>
  </si>
  <si>
    <t>韦广才</t>
  </si>
  <si>
    <t>胡清海</t>
  </si>
  <si>
    <t>张安云</t>
  </si>
  <si>
    <t>罗田伟</t>
  </si>
  <si>
    <t>覃方</t>
  </si>
  <si>
    <t>彭俊</t>
  </si>
  <si>
    <t>刘武</t>
  </si>
  <si>
    <t>吴倩</t>
  </si>
  <si>
    <t>金水保</t>
  </si>
  <si>
    <t>金晶</t>
  </si>
  <si>
    <t>陈益</t>
  </si>
  <si>
    <t>杨鑫</t>
  </si>
  <si>
    <t>刘金菊</t>
  </si>
  <si>
    <t>李海峰</t>
  </si>
  <si>
    <t>程欢</t>
  </si>
  <si>
    <t>徐世怀</t>
  </si>
  <si>
    <t>李江兰</t>
  </si>
  <si>
    <t>黄丹</t>
  </si>
  <si>
    <t>阎莉</t>
  </si>
  <si>
    <t>陈弯</t>
  </si>
  <si>
    <t>黎静波</t>
  </si>
  <si>
    <t>王春艳</t>
  </si>
  <si>
    <t>董建珍</t>
  </si>
  <si>
    <t>卢运贤</t>
  </si>
  <si>
    <t>雷端丹</t>
  </si>
  <si>
    <t>罗伊</t>
  </si>
  <si>
    <t>王晶</t>
  </si>
  <si>
    <t>王小德</t>
  </si>
  <si>
    <t>杨合群</t>
  </si>
  <si>
    <t>丰元婷</t>
  </si>
  <si>
    <t>杜德菲</t>
  </si>
  <si>
    <t>周兴洋</t>
  </si>
  <si>
    <t>白陈燕</t>
  </si>
  <si>
    <t>厉万隆</t>
  </si>
  <si>
    <t>刘定福</t>
  </si>
  <si>
    <t>罗江平</t>
  </si>
  <si>
    <t>李秋</t>
  </si>
  <si>
    <t>杨昌林</t>
  </si>
  <si>
    <t>杨秋</t>
  </si>
  <si>
    <t>杨欢</t>
  </si>
  <si>
    <t>殷旭菁</t>
  </si>
  <si>
    <t>陈兴欢</t>
  </si>
  <si>
    <t>杨芳</t>
  </si>
  <si>
    <t>蒙亚霜</t>
  </si>
  <si>
    <t>岑国栋</t>
  </si>
  <si>
    <t>朱德阳</t>
  </si>
  <si>
    <t>班正兵</t>
  </si>
  <si>
    <t>吴晶晶</t>
  </si>
  <si>
    <t>陈平</t>
  </si>
  <si>
    <t>冉笛</t>
  </si>
  <si>
    <t>廖森林</t>
  </si>
  <si>
    <t>赵与奇</t>
  </si>
  <si>
    <t>陈志仙</t>
  </si>
  <si>
    <t>王晓媚</t>
  </si>
  <si>
    <t>董惠宁</t>
  </si>
  <si>
    <t>向小梅</t>
  </si>
  <si>
    <t>陈明艳</t>
  </si>
  <si>
    <t>陈晓琨</t>
  </si>
  <si>
    <t>刘子光</t>
  </si>
  <si>
    <t>吴启德</t>
  </si>
  <si>
    <t>裴承洋</t>
  </si>
  <si>
    <t>唐颖</t>
  </si>
  <si>
    <t>石蓉蓉</t>
  </si>
  <si>
    <t>钟吉伟</t>
  </si>
  <si>
    <t>谢婷</t>
  </si>
  <si>
    <t>田鑫</t>
  </si>
  <si>
    <t>陈正香</t>
  </si>
  <si>
    <t>余沙沙</t>
  </si>
  <si>
    <t>韦佳林</t>
  </si>
  <si>
    <t>张乾淼</t>
  </si>
  <si>
    <t>罗群</t>
  </si>
  <si>
    <t>裴忠芬</t>
  </si>
  <si>
    <t>班蕾蕾</t>
  </si>
  <si>
    <t>赵彩霞</t>
  </si>
  <si>
    <t>杨晴龙</t>
  </si>
  <si>
    <t>杨松琼</t>
  </si>
  <si>
    <t>李强</t>
  </si>
  <si>
    <t>陈静</t>
  </si>
  <si>
    <t>杨廷毅</t>
  </si>
  <si>
    <t>张超</t>
  </si>
  <si>
    <t>张正超</t>
  </si>
  <si>
    <t>武祥亚</t>
  </si>
  <si>
    <t>秦明汉</t>
  </si>
  <si>
    <t>张进</t>
  </si>
  <si>
    <t>谢林海</t>
  </si>
  <si>
    <t>熊福荣</t>
  </si>
  <si>
    <t>马丹</t>
  </si>
  <si>
    <t>郭嘉文</t>
  </si>
  <si>
    <t>卢朝均</t>
  </si>
  <si>
    <t>朱彦容</t>
  </si>
  <si>
    <t>糜亚东</t>
  </si>
  <si>
    <t>李宝锡</t>
  </si>
  <si>
    <t>王燕五</t>
  </si>
  <si>
    <t>范俊雄</t>
  </si>
  <si>
    <t>席德飞</t>
  </si>
  <si>
    <t>罗训飞</t>
  </si>
  <si>
    <t>祖琴</t>
  </si>
  <si>
    <t>吴仕吉</t>
  </si>
  <si>
    <t>冯鑫</t>
  </si>
  <si>
    <t>胡启明</t>
  </si>
  <si>
    <t>朱广盐</t>
  </si>
  <si>
    <t>赵强</t>
  </si>
  <si>
    <t>陈鹏宇</t>
  </si>
  <si>
    <t>罗杭</t>
  </si>
  <si>
    <t>龙飞</t>
  </si>
  <si>
    <t>安青航</t>
  </si>
  <si>
    <t>黄俊龙</t>
  </si>
  <si>
    <t>杨名杰</t>
  </si>
  <si>
    <t>马召前</t>
  </si>
  <si>
    <t>熊永奎</t>
  </si>
  <si>
    <t>祝勇</t>
  </si>
  <si>
    <t>邓社松</t>
  </si>
  <si>
    <t>彭吉宇</t>
  </si>
  <si>
    <t>郭帆</t>
  </si>
  <si>
    <t>王天慧</t>
  </si>
  <si>
    <t>肖喻尹</t>
  </si>
  <si>
    <t>张伟</t>
  </si>
  <si>
    <t>韦威</t>
  </si>
  <si>
    <t>侯培宇</t>
  </si>
  <si>
    <t>陈峻</t>
  </si>
  <si>
    <t>田贵权</t>
  </si>
  <si>
    <t>白继海</t>
  </si>
  <si>
    <t>袁才兰</t>
  </si>
  <si>
    <t>李树钊</t>
  </si>
  <si>
    <t>田林</t>
  </si>
  <si>
    <t>石峰</t>
  </si>
  <si>
    <t>胡筱璇</t>
  </si>
  <si>
    <t>李骞</t>
  </si>
  <si>
    <t>危华祥</t>
  </si>
  <si>
    <t>陈林冬</t>
  </si>
  <si>
    <t>靳阳</t>
  </si>
  <si>
    <t>张梅</t>
  </si>
  <si>
    <t>安如飞</t>
  </si>
  <si>
    <t>于先刚</t>
  </si>
  <si>
    <t>马明国</t>
  </si>
  <si>
    <t>雷丽</t>
  </si>
  <si>
    <t>叶宗艳</t>
  </si>
  <si>
    <t>王平</t>
  </si>
  <si>
    <t>罗茂青</t>
  </si>
  <si>
    <t>陈菊花</t>
  </si>
  <si>
    <t>马清飞</t>
  </si>
  <si>
    <t>王玉梅</t>
  </si>
  <si>
    <t>陈雨</t>
  </si>
  <si>
    <t>王辉</t>
  </si>
  <si>
    <t>王香琼</t>
  </si>
  <si>
    <t>腾海霞</t>
  </si>
  <si>
    <t>邓明鹏</t>
  </si>
  <si>
    <t>杨明秀</t>
  </si>
  <si>
    <t>刘天栋</t>
  </si>
  <si>
    <t>杨晓佩</t>
  </si>
  <si>
    <t>陈丰艳</t>
  </si>
  <si>
    <t>李刚</t>
  </si>
  <si>
    <t>金亚</t>
  </si>
  <si>
    <t>刘莎</t>
  </si>
  <si>
    <t>周艳</t>
  </si>
  <si>
    <t>杨胜南</t>
  </si>
  <si>
    <t>杨先和</t>
  </si>
  <si>
    <t>石广贤</t>
  </si>
  <si>
    <t>李瀚晨</t>
  </si>
  <si>
    <t>陈丽萍</t>
  </si>
  <si>
    <t>史传琴</t>
  </si>
  <si>
    <t>蒲朝伟</t>
  </si>
  <si>
    <t>孔芳芳</t>
  </si>
  <si>
    <t>赵庭敏</t>
  </si>
  <si>
    <t>陈智艳</t>
  </si>
  <si>
    <t>韦继欢</t>
  </si>
  <si>
    <t>王娟</t>
  </si>
  <si>
    <t>周志华</t>
  </si>
  <si>
    <t>杨从发</t>
  </si>
  <si>
    <t>罗登明</t>
  </si>
  <si>
    <t>王显丹</t>
  </si>
  <si>
    <t>王洪伟</t>
  </si>
  <si>
    <t>杨昌吉</t>
  </si>
  <si>
    <t>欧阳春灿</t>
  </si>
  <si>
    <t>王宁</t>
  </si>
  <si>
    <t>夏舒丽</t>
  </si>
  <si>
    <t>洪荣秋</t>
  </si>
  <si>
    <t>韦小欢</t>
  </si>
  <si>
    <t>王成艳</t>
  </si>
  <si>
    <t>雷凤姣</t>
  </si>
  <si>
    <t>梁朝举</t>
  </si>
  <si>
    <t>赖书樱</t>
  </si>
  <si>
    <t>胡成广</t>
  </si>
  <si>
    <t>龙伍</t>
  </si>
  <si>
    <t>何明竹</t>
  </si>
  <si>
    <t>宋应玲</t>
  </si>
  <si>
    <t>赵兴国</t>
  </si>
  <si>
    <t>刘琼</t>
  </si>
  <si>
    <t>胡惠</t>
  </si>
  <si>
    <t>徐安芬</t>
  </si>
  <si>
    <t>杨澜</t>
  </si>
  <si>
    <t>陈思毅</t>
  </si>
  <si>
    <t>任小虎</t>
  </si>
  <si>
    <t>江小民</t>
  </si>
  <si>
    <t>靳林春</t>
  </si>
  <si>
    <t>赵龙</t>
  </si>
  <si>
    <t>陈兰</t>
  </si>
  <si>
    <t>陈吴英</t>
  </si>
  <si>
    <t>李国庆</t>
  </si>
  <si>
    <t>赵莲</t>
  </si>
  <si>
    <t>张特</t>
  </si>
  <si>
    <t>杨冬</t>
  </si>
  <si>
    <t>吴忠</t>
  </si>
  <si>
    <t>田秋平</t>
  </si>
  <si>
    <t>田维娜</t>
  </si>
  <si>
    <t>申彬彬</t>
  </si>
  <si>
    <t>刘云华</t>
  </si>
  <si>
    <t>夏福斌</t>
  </si>
  <si>
    <t>冉黎萍</t>
  </si>
  <si>
    <t>陈枫</t>
  </si>
  <si>
    <t>李春艳</t>
  </si>
  <si>
    <t>陈伟</t>
  </si>
  <si>
    <t>肖红娅</t>
  </si>
  <si>
    <t>刘显鸿</t>
  </si>
  <si>
    <t>李坤</t>
  </si>
  <si>
    <t>王科燕</t>
  </si>
  <si>
    <t>李进</t>
  </si>
  <si>
    <t>王亚丽</t>
  </si>
  <si>
    <t>张玲</t>
  </si>
  <si>
    <t>刘芳</t>
  </si>
  <si>
    <t>杨霞</t>
  </si>
  <si>
    <t>杨露</t>
  </si>
  <si>
    <t>班代刚</t>
  </si>
  <si>
    <t>黄芬孝</t>
  </si>
  <si>
    <t>张佩</t>
  </si>
  <si>
    <t>龙佩</t>
  </si>
  <si>
    <t>石尚竹</t>
  </si>
  <si>
    <t>金方利</t>
  </si>
  <si>
    <t>梁光波</t>
  </si>
  <si>
    <t>孙任杰</t>
  </si>
  <si>
    <t>越信兰</t>
  </si>
  <si>
    <t>韦菊群</t>
  </si>
  <si>
    <t>胡炎</t>
  </si>
  <si>
    <t>朱锡超</t>
  </si>
  <si>
    <t>罗坚</t>
  </si>
  <si>
    <t>庭静</t>
  </si>
  <si>
    <t>卢正彬</t>
  </si>
  <si>
    <t>韦长志</t>
  </si>
  <si>
    <t>杨好</t>
  </si>
  <si>
    <t>金芳芳</t>
  </si>
  <si>
    <t>龙康近</t>
  </si>
  <si>
    <t>郝绍伦</t>
  </si>
  <si>
    <t>杨庭华</t>
  </si>
  <si>
    <t>胡玲玲</t>
  </si>
  <si>
    <t>张福蓉</t>
  </si>
  <si>
    <t>杨家黎</t>
  </si>
  <si>
    <t>毛颖逸</t>
  </si>
  <si>
    <t>王科飞</t>
  </si>
  <si>
    <t>石广波</t>
  </si>
  <si>
    <t>龙鹏恒</t>
  </si>
  <si>
    <t>田洪菊</t>
  </si>
  <si>
    <t>刘庆德</t>
  </si>
  <si>
    <t>黄芳</t>
  </si>
  <si>
    <t>黄再齐</t>
  </si>
  <si>
    <t>王丽萍</t>
  </si>
  <si>
    <t>毛应臣</t>
  </si>
  <si>
    <t>贺泽秀</t>
  </si>
  <si>
    <t>罗媛媛</t>
  </si>
  <si>
    <t>罗红梅</t>
  </si>
  <si>
    <t>谢佳佳</t>
  </si>
  <si>
    <t>曾桢</t>
  </si>
  <si>
    <t>龙安华</t>
  </si>
  <si>
    <t>陈星宇</t>
  </si>
  <si>
    <t>白邦花</t>
  </si>
  <si>
    <t>王欢</t>
  </si>
  <si>
    <t>毛洪建</t>
  </si>
  <si>
    <t>邓家佳</t>
  </si>
  <si>
    <t>吴启兰</t>
  </si>
  <si>
    <t>周兴秋</t>
  </si>
  <si>
    <t>谢德银</t>
  </si>
  <si>
    <t>黄金</t>
  </si>
  <si>
    <t>卢敏</t>
  </si>
  <si>
    <t>邓帮奎</t>
  </si>
  <si>
    <t>沈雪娇</t>
  </si>
  <si>
    <t>王勇</t>
  </si>
  <si>
    <t>唐玉琴</t>
  </si>
  <si>
    <t>杨昌武</t>
  </si>
  <si>
    <t>周玉林</t>
  </si>
  <si>
    <t>陈远豪</t>
  </si>
  <si>
    <t>方宇</t>
  </si>
  <si>
    <t>杨胜康</t>
  </si>
  <si>
    <t>王凯</t>
  </si>
  <si>
    <t>龚杨柳</t>
  </si>
  <si>
    <t>杨胜兰</t>
  </si>
  <si>
    <t>王强</t>
  </si>
  <si>
    <t>杨富</t>
  </si>
  <si>
    <t>甘婷燕</t>
  </si>
  <si>
    <t>王小兰</t>
  </si>
  <si>
    <t>罗小菊</t>
  </si>
  <si>
    <t>石晓兰</t>
  </si>
  <si>
    <t>李帮翠</t>
  </si>
  <si>
    <t>岑天菊</t>
  </si>
  <si>
    <t>胡适</t>
  </si>
  <si>
    <t>陆乾</t>
  </si>
  <si>
    <t>李西</t>
  </si>
  <si>
    <t>李其州</t>
  </si>
  <si>
    <t>龙云辉</t>
  </si>
  <si>
    <t>王明杰</t>
  </si>
  <si>
    <t>龙安顺</t>
  </si>
  <si>
    <t>罗兴勇</t>
  </si>
  <si>
    <t>封越海</t>
  </si>
  <si>
    <t>程倩</t>
  </si>
  <si>
    <t>蒙勇</t>
  </si>
  <si>
    <t>郑继刚</t>
  </si>
  <si>
    <t>何华兰</t>
  </si>
  <si>
    <t>杨淇</t>
  </si>
  <si>
    <t>王水莲</t>
  </si>
  <si>
    <t>李廷雪</t>
  </si>
  <si>
    <t>唐灵芳</t>
  </si>
  <si>
    <t>危路云</t>
  </si>
  <si>
    <t>余坤群</t>
  </si>
  <si>
    <t>梁小龙</t>
  </si>
  <si>
    <t>黄娇</t>
  </si>
  <si>
    <t>张开惠</t>
  </si>
  <si>
    <t>徐朗朗</t>
  </si>
  <si>
    <t>陈雪梅</t>
  </si>
  <si>
    <t>包霞</t>
  </si>
  <si>
    <t>李升杰</t>
  </si>
  <si>
    <t>杨晓娟</t>
  </si>
  <si>
    <t>柏海滨</t>
  </si>
  <si>
    <t>邓学燕</t>
  </si>
  <si>
    <t>陈金华</t>
  </si>
  <si>
    <t>李晓蓓</t>
  </si>
  <si>
    <t>李梦婷</t>
  </si>
  <si>
    <t>王西</t>
  </si>
  <si>
    <t>王旭飞</t>
  </si>
  <si>
    <t>程德鑫</t>
  </si>
  <si>
    <t>张代群</t>
  </si>
  <si>
    <t>黄鸿雁</t>
  </si>
  <si>
    <t>徐书伟</t>
  </si>
  <si>
    <t>蒙雪</t>
  </si>
  <si>
    <t>邓丹丹</t>
  </si>
  <si>
    <t>詹洪能</t>
  </si>
  <si>
    <t>彭仲美</t>
  </si>
  <si>
    <t>王昌永</t>
  </si>
  <si>
    <t>梁勇</t>
  </si>
  <si>
    <t>唐庆城</t>
  </si>
  <si>
    <t>李海</t>
  </si>
  <si>
    <t>余兵江</t>
  </si>
  <si>
    <t>施静斐</t>
  </si>
  <si>
    <t>胡星</t>
  </si>
  <si>
    <t>周黔</t>
  </si>
  <si>
    <t>罗韦</t>
  </si>
  <si>
    <t>刘乙潘</t>
  </si>
  <si>
    <t>陈春</t>
  </si>
  <si>
    <t>冉杰</t>
  </si>
  <si>
    <t>伍加典</t>
  </si>
  <si>
    <t>张琴琴</t>
  </si>
  <si>
    <t>杨孝康</t>
  </si>
  <si>
    <t>刘韵</t>
  </si>
  <si>
    <t>敖旭艳</t>
  </si>
  <si>
    <t>陈瑶</t>
  </si>
  <si>
    <t>徐巍</t>
  </si>
  <si>
    <t>陈大燕</t>
  </si>
  <si>
    <t>江富巧</t>
  </si>
  <si>
    <t>吴燕春</t>
  </si>
  <si>
    <t>罗威</t>
  </si>
  <si>
    <t>龙海思</t>
  </si>
  <si>
    <t>罗榕</t>
  </si>
  <si>
    <t>梁欢欢</t>
  </si>
  <si>
    <t>王泽民</t>
  </si>
  <si>
    <t>吴燕雯</t>
  </si>
  <si>
    <t>向世英</t>
  </si>
  <si>
    <t>杨小静</t>
  </si>
  <si>
    <t>艾应亨</t>
  </si>
  <si>
    <t>王馨</t>
  </si>
  <si>
    <t>徐斌</t>
  </si>
  <si>
    <t>罗思懿</t>
  </si>
  <si>
    <t>樊思宏</t>
  </si>
  <si>
    <t>陈小马</t>
  </si>
  <si>
    <t>杨江</t>
  </si>
  <si>
    <t>张国民</t>
  </si>
  <si>
    <t>朱开龙</t>
  </si>
  <si>
    <t>陈全敏</t>
  </si>
  <si>
    <t>陆英</t>
  </si>
  <si>
    <t>罗开熙</t>
  </si>
  <si>
    <t>班蓉</t>
  </si>
  <si>
    <t>彭林</t>
  </si>
  <si>
    <t>吴豪</t>
  </si>
  <si>
    <t>彭宇</t>
  </si>
  <si>
    <t>石雨双</t>
  </si>
  <si>
    <t>石芳</t>
  </si>
  <si>
    <t>杨喆</t>
  </si>
  <si>
    <t>张莎莎</t>
  </si>
  <si>
    <t>罗玲</t>
  </si>
  <si>
    <t>刘佐</t>
  </si>
  <si>
    <t>杨杰</t>
  </si>
  <si>
    <t>曹阿弘</t>
  </si>
  <si>
    <t>吴京蓉</t>
  </si>
  <si>
    <t>王雄焱</t>
  </si>
  <si>
    <t>马世云</t>
  </si>
  <si>
    <t>韩承成</t>
  </si>
  <si>
    <t>董娟</t>
  </si>
  <si>
    <t>罗辰</t>
  </si>
  <si>
    <t>何明艳</t>
  </si>
  <si>
    <t>杨光宏</t>
  </si>
  <si>
    <t>罗应境</t>
  </si>
  <si>
    <t>罗雪</t>
  </si>
  <si>
    <t>杨雯</t>
  </si>
  <si>
    <t>罗明艳</t>
  </si>
  <si>
    <t>马永仙</t>
  </si>
  <si>
    <t>杨仁杰</t>
  </si>
  <si>
    <t>张德美</t>
  </si>
  <si>
    <t>石清甫</t>
  </si>
  <si>
    <t>廖国艳</t>
  </si>
  <si>
    <t>王兴勇</t>
  </si>
  <si>
    <t>王建辉</t>
  </si>
  <si>
    <t>刘进龙</t>
  </si>
  <si>
    <t>朱俊</t>
  </si>
  <si>
    <t>赵继伟</t>
  </si>
  <si>
    <t>廖兴智</t>
  </si>
  <si>
    <t>罗赫</t>
  </si>
  <si>
    <t>隆乾</t>
  </si>
  <si>
    <t>孙翌炜</t>
  </si>
  <si>
    <t>汪小爱</t>
  </si>
  <si>
    <t>雷先警</t>
  </si>
  <si>
    <t>张蝶</t>
  </si>
  <si>
    <t>张妮</t>
  </si>
  <si>
    <t>释铀光</t>
  </si>
  <si>
    <t>罗维维</t>
  </si>
  <si>
    <t>周耀华</t>
  </si>
  <si>
    <t>卢林西</t>
  </si>
  <si>
    <t>谭适航</t>
  </si>
  <si>
    <t>周光飞</t>
  </si>
  <si>
    <t>满维光</t>
  </si>
  <si>
    <t>傅杰</t>
  </si>
  <si>
    <t>吉章坤</t>
  </si>
  <si>
    <t>陈文刚</t>
  </si>
  <si>
    <t>刘亚飞</t>
  </si>
  <si>
    <t>张磊</t>
  </si>
  <si>
    <t>李红</t>
  </si>
  <si>
    <t>传秋松</t>
  </si>
  <si>
    <t>胡白龙</t>
  </si>
  <si>
    <t>陈相燃</t>
  </si>
  <si>
    <t>胡涛</t>
  </si>
  <si>
    <t>陈斯林</t>
  </si>
  <si>
    <t>郎举</t>
  </si>
  <si>
    <t>汪飞</t>
  </si>
  <si>
    <t>潘启胜</t>
  </si>
  <si>
    <t>王敏</t>
  </si>
  <si>
    <t>杨国富</t>
  </si>
  <si>
    <t>杨宏伟</t>
  </si>
  <si>
    <t>罗永健</t>
  </si>
  <si>
    <t>付江林</t>
  </si>
  <si>
    <t>孙玉春</t>
  </si>
  <si>
    <t>姚启木</t>
  </si>
  <si>
    <t>杨少文</t>
  </si>
  <si>
    <t>罗冬平</t>
  </si>
  <si>
    <t>黎华荣</t>
  </si>
  <si>
    <t>王天佑</t>
  </si>
  <si>
    <t>罗朝先</t>
  </si>
  <si>
    <t>罗吉城</t>
  </si>
  <si>
    <t>罗忠伟</t>
  </si>
  <si>
    <t>李斌</t>
  </si>
  <si>
    <t>蔡远祥</t>
  </si>
  <si>
    <t>李天</t>
  </si>
  <si>
    <t>邹惠</t>
  </si>
  <si>
    <t>刘燕</t>
  </si>
  <si>
    <t>杨微</t>
  </si>
  <si>
    <t>罗江华</t>
  </si>
  <si>
    <t>杨昌伟</t>
  </si>
  <si>
    <t>罗凤灿</t>
  </si>
  <si>
    <t>姜翠</t>
  </si>
  <si>
    <t>左洋录</t>
  </si>
  <si>
    <t>汪华琴</t>
  </si>
  <si>
    <t>张明婷</t>
  </si>
  <si>
    <t>王兰燕</t>
  </si>
  <si>
    <t>罗婷</t>
  </si>
  <si>
    <t>罗青云</t>
  </si>
  <si>
    <t>田勇</t>
  </si>
  <si>
    <t>谢德芬</t>
  </si>
  <si>
    <t>蒋柳林</t>
  </si>
  <si>
    <t>罗黎</t>
  </si>
  <si>
    <t>罗凤往</t>
  </si>
  <si>
    <t>罗国富</t>
  </si>
  <si>
    <t>罗永亮</t>
  </si>
  <si>
    <t>潘延波</t>
  </si>
  <si>
    <t>罗玉</t>
  </si>
  <si>
    <t>吴忠伦</t>
  </si>
  <si>
    <t>谢佳双</t>
  </si>
  <si>
    <t>杨海娇</t>
  </si>
  <si>
    <t>陈向</t>
  </si>
  <si>
    <t>陈相</t>
  </si>
  <si>
    <t>罗占丽</t>
  </si>
  <si>
    <t>杨昌辉</t>
  </si>
  <si>
    <t>罗享红</t>
  </si>
  <si>
    <t>罗应阳</t>
  </si>
  <si>
    <t>周顺英</t>
  </si>
  <si>
    <t>范俊俊</t>
  </si>
  <si>
    <t>李应查</t>
  </si>
  <si>
    <t>张小会</t>
  </si>
  <si>
    <t>李万伦</t>
  </si>
  <si>
    <t>李春洋</t>
  </si>
  <si>
    <t>罗必义</t>
  </si>
  <si>
    <t>花仁东</t>
  </si>
  <si>
    <t>周清清</t>
  </si>
  <si>
    <t>聂相俊</t>
  </si>
  <si>
    <t>刘鹏</t>
  </si>
  <si>
    <t>杨大登</t>
  </si>
  <si>
    <t>白兴贤</t>
  </si>
  <si>
    <t>杨盼</t>
  </si>
  <si>
    <t>李锦</t>
  </si>
  <si>
    <t>骆科文</t>
  </si>
  <si>
    <t>宋欣芸</t>
  </si>
  <si>
    <t>肖丹</t>
  </si>
  <si>
    <t>夏明堂</t>
  </si>
  <si>
    <t>赵雯</t>
  </si>
  <si>
    <t>李江霞</t>
  </si>
  <si>
    <t>罗仕立</t>
  </si>
  <si>
    <t>刘卫华</t>
  </si>
  <si>
    <t>罗文明</t>
  </si>
  <si>
    <t>苏丹</t>
  </si>
  <si>
    <t>张萧</t>
  </si>
  <si>
    <t>杨昌店</t>
  </si>
  <si>
    <t>陈定莲</t>
  </si>
  <si>
    <t>吴萍</t>
  </si>
  <si>
    <t>陈廷姗</t>
  </si>
  <si>
    <t>程尚琴</t>
  </si>
  <si>
    <t>李欧阳</t>
  </si>
  <si>
    <t>罗文英</t>
  </si>
  <si>
    <t>罗必林</t>
  </si>
  <si>
    <t>许磊</t>
  </si>
  <si>
    <t>吴让东</t>
  </si>
  <si>
    <t>罗先杰</t>
  </si>
  <si>
    <t>李玉雪</t>
  </si>
  <si>
    <t>郑仲</t>
  </si>
  <si>
    <t>班乐</t>
  </si>
  <si>
    <t>杨光益</t>
  </si>
  <si>
    <t>王伦琴</t>
  </si>
  <si>
    <t>张梦云</t>
  </si>
  <si>
    <t>苟浪</t>
  </si>
  <si>
    <t>刘春兰</t>
  </si>
  <si>
    <t>刘娅</t>
  </si>
  <si>
    <t>黄青</t>
  </si>
  <si>
    <t>程芳芳</t>
  </si>
  <si>
    <t>肖慧佳</t>
  </si>
  <si>
    <t>徐梅</t>
  </si>
  <si>
    <t>韩滩</t>
  </si>
  <si>
    <t>张双祎</t>
  </si>
  <si>
    <t>陈凯</t>
  </si>
  <si>
    <t>冯瀚毅</t>
  </si>
  <si>
    <t>宋琳</t>
  </si>
  <si>
    <t>饶华生</t>
  </si>
  <si>
    <t>李兴林</t>
  </si>
  <si>
    <t>刘会琴</t>
  </si>
  <si>
    <t>刘先</t>
  </si>
  <si>
    <t>柳菲菲</t>
  </si>
  <si>
    <t>罗建忠</t>
  </si>
  <si>
    <t>赵应菊</t>
  </si>
  <si>
    <t>杨莉</t>
  </si>
  <si>
    <t>王江福</t>
  </si>
  <si>
    <t>班泽锟</t>
  </si>
  <si>
    <t>张丽</t>
  </si>
  <si>
    <t>陈顺江</t>
  </si>
  <si>
    <t>陈健</t>
  </si>
  <si>
    <t>田态亮</t>
  </si>
  <si>
    <t>陈云霞</t>
  </si>
  <si>
    <t>彭勇</t>
  </si>
  <si>
    <t>刘云佳</t>
  </si>
  <si>
    <t>罗昌先</t>
  </si>
  <si>
    <t>毛应飞</t>
  </si>
  <si>
    <t>花小荣</t>
  </si>
  <si>
    <t>杨慧</t>
  </si>
  <si>
    <t>杨兆彪</t>
  </si>
  <si>
    <t>龙继勇</t>
  </si>
  <si>
    <t>杨旭</t>
  </si>
  <si>
    <t>陈朝安</t>
  </si>
  <si>
    <t>罗燕兰</t>
  </si>
  <si>
    <t>崔宗河</t>
  </si>
  <si>
    <t>蒋朝辉</t>
  </si>
  <si>
    <t>车璐</t>
  </si>
  <si>
    <t>骆开航</t>
  </si>
  <si>
    <t>杨丽</t>
  </si>
  <si>
    <t>杨敏</t>
  </si>
  <si>
    <t>张秋梅</t>
  </si>
  <si>
    <t>马晓芳</t>
  </si>
  <si>
    <t>陈威廉</t>
  </si>
  <si>
    <t>杨广夫</t>
  </si>
  <si>
    <t>罗文金</t>
  </si>
  <si>
    <t>徐殿海</t>
  </si>
  <si>
    <t>犹能玉</t>
  </si>
  <si>
    <t>罗琴</t>
  </si>
  <si>
    <t>杨露茜</t>
  </si>
  <si>
    <t>罗秋梅</t>
  </si>
  <si>
    <t>赵九林</t>
  </si>
  <si>
    <t>杨建梅</t>
  </si>
  <si>
    <t>姚秋利</t>
  </si>
  <si>
    <t>罗正标</t>
  </si>
  <si>
    <t>付应梅</t>
  </si>
  <si>
    <t>李仕万</t>
  </si>
  <si>
    <t>牛朝阳</t>
  </si>
  <si>
    <t>曾照录</t>
  </si>
  <si>
    <t>罗永珍</t>
  </si>
  <si>
    <t>张国艳</t>
  </si>
  <si>
    <t>龙吉梦</t>
  </si>
  <si>
    <t>徐忠艳</t>
  </si>
  <si>
    <t>白金燕</t>
  </si>
  <si>
    <t>龚芳芳</t>
  </si>
  <si>
    <t>卢维</t>
  </si>
  <si>
    <t>杨雪</t>
  </si>
  <si>
    <t>曹文灿</t>
  </si>
  <si>
    <t>黄欢</t>
  </si>
  <si>
    <t>罗嵩</t>
  </si>
  <si>
    <t>罗晓灵</t>
  </si>
  <si>
    <t>左帮泽</t>
  </si>
  <si>
    <t>陈江</t>
  </si>
  <si>
    <t>岑冬慧</t>
  </si>
  <si>
    <t>王菊艳</t>
  </si>
  <si>
    <t>黄章浩</t>
  </si>
  <si>
    <t>罗廷沛</t>
  </si>
  <si>
    <t>何晓露</t>
  </si>
  <si>
    <t>龙伟</t>
  </si>
  <si>
    <t>龙清海</t>
  </si>
  <si>
    <t>龙清敏</t>
  </si>
  <si>
    <t>李萌</t>
  </si>
  <si>
    <t>鲁世婕</t>
  </si>
  <si>
    <t>夏鹏</t>
  </si>
  <si>
    <t>李冬</t>
  </si>
  <si>
    <t>陈婷婷</t>
  </si>
  <si>
    <t>余海</t>
  </si>
  <si>
    <t>罗聪霞</t>
  </si>
  <si>
    <t>罗天骄</t>
  </si>
  <si>
    <t>陈桂有</t>
  </si>
  <si>
    <t>邱在国</t>
  </si>
  <si>
    <t>罗阳</t>
  </si>
  <si>
    <t>杨俊骢</t>
  </si>
  <si>
    <t>罗彬</t>
  </si>
  <si>
    <t>孟凡江</t>
  </si>
  <si>
    <t>陈方杨</t>
  </si>
  <si>
    <t>杨世鲜</t>
  </si>
  <si>
    <t>陈秀芬</t>
  </si>
  <si>
    <t>罗平</t>
  </si>
  <si>
    <t>杨姣</t>
  </si>
  <si>
    <t>罗琼</t>
  </si>
  <si>
    <t>杨秀品</t>
  </si>
  <si>
    <t>但启亮</t>
  </si>
  <si>
    <t>赵寿富</t>
  </si>
  <si>
    <t>罗健</t>
  </si>
  <si>
    <t>陈惠方</t>
  </si>
  <si>
    <t>李灵斌</t>
  </si>
  <si>
    <t>陈国琼</t>
  </si>
  <si>
    <t>陈威</t>
  </si>
  <si>
    <t>杨诗培</t>
  </si>
  <si>
    <t>时泽海</t>
  </si>
  <si>
    <t>王廷凯</t>
  </si>
  <si>
    <t>丁俊珲</t>
  </si>
  <si>
    <t>潘朝正</t>
  </si>
  <si>
    <t>杨天平</t>
  </si>
  <si>
    <t>罗金华</t>
  </si>
  <si>
    <t>韦天荣</t>
  </si>
  <si>
    <t>罗清廷</t>
  </si>
  <si>
    <t>谢永贤</t>
  </si>
  <si>
    <t>王廷先</t>
  </si>
  <si>
    <t>王邦鉴</t>
  </si>
  <si>
    <t>罗家平</t>
  </si>
  <si>
    <t>冯云</t>
  </si>
  <si>
    <t>姜凤</t>
  </si>
  <si>
    <t>刘亚杰</t>
  </si>
  <si>
    <t>王德清</t>
  </si>
  <si>
    <t>何兴华</t>
  </si>
  <si>
    <t>吴厚炜</t>
  </si>
  <si>
    <t>陆青良</t>
  </si>
  <si>
    <t>冯建忠</t>
  </si>
  <si>
    <t>韦朝选</t>
  </si>
  <si>
    <t>孙雪阳</t>
  </si>
  <si>
    <t>柴方荣</t>
  </si>
  <si>
    <t>孙任亮</t>
  </si>
  <si>
    <t>杨洪</t>
  </si>
  <si>
    <t>阳勇</t>
  </si>
  <si>
    <t>袁荣伟</t>
  </si>
  <si>
    <t>周政</t>
  </si>
  <si>
    <t>冷前勇</t>
  </si>
  <si>
    <t>杜阳</t>
  </si>
  <si>
    <t>杨秀喜</t>
  </si>
  <si>
    <t>李文祥</t>
  </si>
  <si>
    <t>田辉</t>
  </si>
  <si>
    <t>冯亚</t>
  </si>
  <si>
    <t>陈美军</t>
  </si>
  <si>
    <t>朱锐</t>
  </si>
  <si>
    <t>夏仕凤</t>
  </si>
  <si>
    <t>朱元艺</t>
  </si>
  <si>
    <t>王杰</t>
  </si>
  <si>
    <t>罗超仁</t>
  </si>
  <si>
    <t>花白清</t>
  </si>
  <si>
    <t>罗仁权</t>
  </si>
  <si>
    <t>龙建英</t>
  </si>
  <si>
    <t>王莉</t>
  </si>
  <si>
    <t>白正富</t>
  </si>
  <si>
    <t>王富煚</t>
  </si>
  <si>
    <t>花佳丽</t>
  </si>
  <si>
    <t>白大庆</t>
  </si>
  <si>
    <t>陈朝平</t>
  </si>
  <si>
    <t>唐相华</t>
  </si>
  <si>
    <t>王金平</t>
  </si>
  <si>
    <t>李守然</t>
  </si>
  <si>
    <t>谢强</t>
  </si>
  <si>
    <t>罗思文</t>
  </si>
  <si>
    <t>罗国敏</t>
  </si>
  <si>
    <t>周汝芳</t>
  </si>
  <si>
    <t>罗杨琴</t>
  </si>
  <si>
    <t>刘康康</t>
  </si>
  <si>
    <t>花邦奇</t>
  </si>
  <si>
    <t>杨荷花</t>
  </si>
  <si>
    <t>韦林超</t>
  </si>
  <si>
    <t>毛松</t>
  </si>
  <si>
    <t>龙运涛</t>
  </si>
  <si>
    <t>杨刚</t>
  </si>
  <si>
    <t>陈德兰</t>
  </si>
  <si>
    <t>王明荣</t>
  </si>
  <si>
    <t>周蕾</t>
  </si>
  <si>
    <t>王佳晴</t>
  </si>
  <si>
    <t>谢杨刚</t>
  </si>
  <si>
    <t>王金亮</t>
  </si>
  <si>
    <t>韦冬梅</t>
  </si>
  <si>
    <t>花天秀</t>
  </si>
  <si>
    <t>陈江鸿</t>
  </si>
  <si>
    <t>陈海凤</t>
  </si>
  <si>
    <t>谢磊</t>
  </si>
  <si>
    <t>花海彪</t>
  </si>
  <si>
    <t>罗朝莲</t>
  </si>
  <si>
    <t>罗荣巍</t>
  </si>
  <si>
    <t>王海艳</t>
  </si>
  <si>
    <t>罗方华</t>
  </si>
  <si>
    <t>喻笔峰</t>
  </si>
  <si>
    <t>何俊燊</t>
  </si>
  <si>
    <t>唐俊</t>
  </si>
  <si>
    <t>罗金香</t>
  </si>
  <si>
    <t>赵冲</t>
  </si>
  <si>
    <t>刘颖琪</t>
  </si>
  <si>
    <t>蔡迟华</t>
  </si>
  <si>
    <t>線光胜</t>
  </si>
  <si>
    <t>张德建</t>
  </si>
  <si>
    <t>牟林江</t>
  </si>
  <si>
    <t>龙昌莲</t>
  </si>
  <si>
    <t>李勤浪</t>
  </si>
  <si>
    <t>舒艳</t>
  </si>
  <si>
    <t>成伟</t>
  </si>
  <si>
    <t>罗海江</t>
  </si>
  <si>
    <t>燕兴</t>
  </si>
  <si>
    <t>代廷刊</t>
  </si>
  <si>
    <t>王载科</t>
  </si>
  <si>
    <t>石秋燕</t>
  </si>
  <si>
    <t>任艺</t>
  </si>
  <si>
    <t>胡旗</t>
  </si>
  <si>
    <t>钱桂莲</t>
  </si>
  <si>
    <t>牟美蓉</t>
  </si>
  <si>
    <t>花小燕</t>
  </si>
  <si>
    <t>张云</t>
  </si>
  <si>
    <t>刘磊</t>
  </si>
  <si>
    <t>邹洪淋</t>
  </si>
  <si>
    <t>宋晓瑶</t>
  </si>
  <si>
    <t>蒯优优</t>
  </si>
  <si>
    <t>宋修广</t>
  </si>
  <si>
    <t>张剑飞</t>
  </si>
  <si>
    <t>贺正芬</t>
  </si>
  <si>
    <t>张先领</t>
  </si>
  <si>
    <t>梁孝勇</t>
  </si>
  <si>
    <t>刘永雄</t>
  </si>
  <si>
    <t>张国飞</t>
  </si>
  <si>
    <t>薛朝林</t>
  </si>
  <si>
    <t>梁忠琴</t>
  </si>
  <si>
    <t>邱清正</t>
  </si>
  <si>
    <t>柏惠文</t>
  </si>
  <si>
    <t>王再勇</t>
  </si>
  <si>
    <t>罗东</t>
  </si>
  <si>
    <t>龚乐乐</t>
  </si>
  <si>
    <t>龚瑜</t>
  </si>
  <si>
    <t>韦已宣</t>
  </si>
  <si>
    <t>花鑫</t>
  </si>
  <si>
    <t>陈行</t>
  </si>
  <si>
    <t>余必恒</t>
  </si>
  <si>
    <t>金如伟</t>
  </si>
  <si>
    <t>田琴</t>
  </si>
  <si>
    <t>梁未来</t>
  </si>
  <si>
    <t>白金贤</t>
  </si>
  <si>
    <t>谢鹏</t>
  </si>
  <si>
    <t>莫崇秀</t>
  </si>
  <si>
    <t>刘贤玉</t>
  </si>
  <si>
    <t>王成彬</t>
  </si>
  <si>
    <t>赵鹏</t>
  </si>
  <si>
    <t>卢吉娟</t>
  </si>
  <si>
    <t>罗浩铭</t>
  </si>
  <si>
    <t>韦忠团</t>
  </si>
  <si>
    <t>高昌煜</t>
  </si>
  <si>
    <t>柏兴亚</t>
  </si>
  <si>
    <t>白云鹏</t>
  </si>
  <si>
    <t>陈庆松</t>
  </si>
  <si>
    <t>姜龙</t>
  </si>
  <si>
    <t>罗桃桃</t>
  </si>
  <si>
    <t>张怀丽</t>
  </si>
  <si>
    <t>张芳</t>
  </si>
  <si>
    <t>黎浩飞扬</t>
  </si>
  <si>
    <t>梁光勇</t>
  </si>
  <si>
    <t>王金艳</t>
  </si>
  <si>
    <t>杨通凡</t>
  </si>
  <si>
    <t>班娟娟</t>
  </si>
  <si>
    <t>吴贵川</t>
  </si>
  <si>
    <t>邓德义</t>
  </si>
  <si>
    <t>孙金云</t>
  </si>
  <si>
    <t>王艺衡</t>
  </si>
  <si>
    <t>文丝丝</t>
  </si>
  <si>
    <t>梁艳</t>
  </si>
  <si>
    <t>吴文豪</t>
  </si>
  <si>
    <t>马俊</t>
  </si>
  <si>
    <t>肖诗英</t>
  </si>
  <si>
    <t>蔡星宇</t>
  </si>
  <si>
    <t>吴争元</t>
  </si>
  <si>
    <t>王孝清</t>
  </si>
  <si>
    <t>程永鑫</t>
  </si>
  <si>
    <t>刘昌美</t>
  </si>
  <si>
    <t>刘幸国</t>
  </si>
  <si>
    <t>吴秋桃</t>
  </si>
  <si>
    <t>龙玉</t>
  </si>
  <si>
    <t>班献</t>
  </si>
  <si>
    <t>李琴</t>
  </si>
  <si>
    <t>惠文武</t>
  </si>
  <si>
    <t>徐海峰</t>
  </si>
  <si>
    <t>黄元娟</t>
  </si>
  <si>
    <t>任啶沅</t>
  </si>
  <si>
    <t>陈亮明</t>
  </si>
  <si>
    <t>何欢</t>
  </si>
  <si>
    <t>吴勰</t>
  </si>
  <si>
    <t>龙安兵</t>
  </si>
  <si>
    <t>马洪应</t>
  </si>
  <si>
    <t>谢志威</t>
  </si>
  <si>
    <t>帅金艳</t>
  </si>
  <si>
    <t>赵连广</t>
  </si>
  <si>
    <t>罗廷兰</t>
  </si>
  <si>
    <t>周运</t>
  </si>
  <si>
    <t>印海军</t>
  </si>
  <si>
    <t>袁韵析</t>
  </si>
  <si>
    <t>潘宗宗</t>
  </si>
  <si>
    <t>罗敏</t>
  </si>
  <si>
    <t>杨娟凤</t>
  </si>
  <si>
    <t>李丛</t>
  </si>
  <si>
    <t>宋孟媛</t>
  </si>
  <si>
    <t>陈小海</t>
  </si>
  <si>
    <t>刘光辉</t>
  </si>
  <si>
    <t>陈阳</t>
  </si>
  <si>
    <t>高秀兰</t>
  </si>
  <si>
    <t>万文缘</t>
  </si>
  <si>
    <t>谢晓</t>
  </si>
  <si>
    <t>杨晰锐</t>
  </si>
  <si>
    <t>彭云霞</t>
  </si>
  <si>
    <t>石琦</t>
  </si>
  <si>
    <t>王霞</t>
  </si>
  <si>
    <t>何晓琴</t>
  </si>
  <si>
    <t>简路梅</t>
  </si>
  <si>
    <t>宋兰</t>
  </si>
  <si>
    <t>陈小美</t>
  </si>
  <si>
    <t>梁虎城</t>
  </si>
  <si>
    <t>李芝光</t>
  </si>
  <si>
    <t>龙清桃</t>
  </si>
  <si>
    <t>费明燕</t>
  </si>
  <si>
    <t>黎琳</t>
  </si>
  <si>
    <t>向正义</t>
  </si>
  <si>
    <t>罗龙</t>
  </si>
  <si>
    <t>邹莎</t>
  </si>
  <si>
    <t>吴廷兰</t>
  </si>
  <si>
    <t>陈光铭</t>
  </si>
  <si>
    <t>罗筱</t>
  </si>
  <si>
    <t>王兴荣</t>
  </si>
  <si>
    <t>戴忠正</t>
  </si>
  <si>
    <t>杨顺泽</t>
  </si>
  <si>
    <t>彭飞</t>
  </si>
  <si>
    <t>鄢文铠</t>
  </si>
  <si>
    <t>罗章禄</t>
  </si>
  <si>
    <t>伍明耀</t>
  </si>
  <si>
    <t>刘建超</t>
  </si>
  <si>
    <t>陈磊</t>
  </si>
  <si>
    <t>路元龙</t>
  </si>
  <si>
    <t>兰宗超</t>
  </si>
  <si>
    <t>陈万锋</t>
  </si>
  <si>
    <t>何埌</t>
  </si>
  <si>
    <t>王金林</t>
  </si>
  <si>
    <t>潘明花</t>
  </si>
  <si>
    <t>张青</t>
  </si>
  <si>
    <t>丘文彬</t>
  </si>
  <si>
    <t>顾波</t>
  </si>
  <si>
    <t>李艳春</t>
  </si>
  <si>
    <t>陈将蔡</t>
  </si>
  <si>
    <t>梁小海</t>
  </si>
  <si>
    <t>蒋永翔</t>
  </si>
  <si>
    <t>陈肖凌</t>
  </si>
  <si>
    <t>敖文祥</t>
  </si>
  <si>
    <t>田伟</t>
  </si>
  <si>
    <t>扈魏</t>
  </si>
  <si>
    <t>雷涛</t>
  </si>
  <si>
    <t>陈浩</t>
  </si>
  <si>
    <t>石宇</t>
  </si>
  <si>
    <t>罗真艳</t>
  </si>
  <si>
    <t>杨云锋</t>
  </si>
  <si>
    <t>赵云</t>
  </si>
  <si>
    <t>罗斌</t>
  </si>
  <si>
    <t>高盘锦</t>
  </si>
  <si>
    <t>杨娅妮</t>
  </si>
  <si>
    <t>杨家民</t>
  </si>
  <si>
    <t>陈兴田</t>
  </si>
  <si>
    <t>宋修龙</t>
  </si>
  <si>
    <t>陈晓明</t>
  </si>
  <si>
    <t>吴俊坤</t>
  </si>
  <si>
    <t>刘跃</t>
  </si>
  <si>
    <t>粟繁林</t>
  </si>
  <si>
    <t>曾维梽</t>
  </si>
  <si>
    <t>黄长奎</t>
  </si>
  <si>
    <t>彭忠雪</t>
  </si>
  <si>
    <t>陈桂莲</t>
  </si>
  <si>
    <t>张洪武</t>
  </si>
  <si>
    <t>王杰波</t>
  </si>
  <si>
    <t>王长佩</t>
  </si>
  <si>
    <t>罗清烨</t>
  </si>
  <si>
    <t>唐林</t>
  </si>
  <si>
    <t>巫和兵</t>
  </si>
  <si>
    <t>高向</t>
  </si>
  <si>
    <t>彭智翔</t>
  </si>
  <si>
    <t>杨梦雅</t>
  </si>
  <si>
    <t>邓晓颖</t>
  </si>
  <si>
    <t>王吉虎</t>
  </si>
  <si>
    <t>陈露</t>
  </si>
  <si>
    <t>黄涛</t>
  </si>
  <si>
    <t>杨玉秀</t>
  </si>
  <si>
    <t>何玉容</t>
  </si>
  <si>
    <t>覃瑞雪</t>
  </si>
  <si>
    <t>罗绍荣</t>
  </si>
  <si>
    <t>邱先超</t>
  </si>
  <si>
    <t>陈学义</t>
  </si>
  <si>
    <t>李紫阳</t>
  </si>
  <si>
    <t>朱欢欢</t>
  </si>
  <si>
    <t>罗桂连</t>
  </si>
  <si>
    <t>陈娟</t>
  </si>
  <si>
    <t>谢良辉</t>
  </si>
  <si>
    <t>金昌领</t>
  </si>
  <si>
    <t>杨昌贵</t>
  </si>
  <si>
    <t>罗福兰</t>
  </si>
  <si>
    <t>游安荣</t>
  </si>
  <si>
    <t>彭忠晶</t>
  </si>
  <si>
    <t>邓浪</t>
  </si>
  <si>
    <t>韦云才</t>
  </si>
  <si>
    <t>岑兴美</t>
  </si>
  <si>
    <t>刘文</t>
  </si>
  <si>
    <t>梁应学</t>
  </si>
  <si>
    <t>桑兆倩</t>
  </si>
  <si>
    <t>罗勇</t>
  </si>
  <si>
    <t>冉光先</t>
  </si>
  <si>
    <t>陈辉</t>
  </si>
  <si>
    <t>杨磊</t>
  </si>
  <si>
    <t>刘卫冰</t>
  </si>
  <si>
    <t>韦小超</t>
  </si>
  <si>
    <t>王艳春</t>
  </si>
  <si>
    <t>陈廷能</t>
  </si>
  <si>
    <t>黄彦</t>
  </si>
  <si>
    <t>杨发明</t>
  </si>
  <si>
    <t>邓珊珊</t>
  </si>
  <si>
    <t>吉庆玲</t>
  </si>
  <si>
    <t>吉学立</t>
  </si>
  <si>
    <t>李旭</t>
  </si>
  <si>
    <t>娄雨会</t>
  </si>
  <si>
    <t>陆玲</t>
  </si>
  <si>
    <t>杨时琴</t>
  </si>
  <si>
    <t>班惠萍</t>
  </si>
  <si>
    <t>赵跃芬</t>
  </si>
  <si>
    <t>杨娴</t>
  </si>
  <si>
    <t>刘秋</t>
  </si>
  <si>
    <t>陈洪江</t>
  </si>
  <si>
    <t>秦红英</t>
  </si>
  <si>
    <t>赵吉娜</t>
  </si>
  <si>
    <t>左琴</t>
  </si>
  <si>
    <t>王林</t>
  </si>
  <si>
    <t>韦朝辉</t>
  </si>
  <si>
    <t>吴伟</t>
  </si>
  <si>
    <t>岑才花</t>
  </si>
  <si>
    <t>陈开心</t>
  </si>
  <si>
    <t>王煊泽</t>
  </si>
  <si>
    <t>罗婷婷</t>
  </si>
  <si>
    <t>陈萍</t>
  </si>
  <si>
    <t>唐文江</t>
  </si>
  <si>
    <t>班启辉</t>
  </si>
  <si>
    <t>朱亚金</t>
  </si>
  <si>
    <t>谢友谊</t>
  </si>
  <si>
    <t>王彬</t>
  </si>
  <si>
    <t>陈微微</t>
  </si>
  <si>
    <t>金圣汶</t>
  </si>
  <si>
    <t>罗占华</t>
  </si>
  <si>
    <t>李付相</t>
  </si>
  <si>
    <t>王春波</t>
  </si>
  <si>
    <t>陈朗</t>
  </si>
  <si>
    <t>张凯</t>
  </si>
  <si>
    <t>唐焱</t>
  </si>
  <si>
    <t>杨时娟</t>
  </si>
  <si>
    <t>杨丽梅</t>
  </si>
  <si>
    <t>吴开秀</t>
  </si>
  <si>
    <t>程俊怀</t>
  </si>
  <si>
    <t>罗诗涵</t>
  </si>
  <si>
    <t>罗江周</t>
  </si>
  <si>
    <t>张辉伟</t>
  </si>
  <si>
    <t>吴王妹</t>
  </si>
  <si>
    <t>杜芳娟</t>
  </si>
  <si>
    <t>王兴斌</t>
  </si>
  <si>
    <t>黎长飞</t>
  </si>
  <si>
    <t>刘玉胜</t>
  </si>
  <si>
    <t>刘恩辰</t>
  </si>
  <si>
    <t>李正莉</t>
  </si>
  <si>
    <t>胡世兵</t>
  </si>
  <si>
    <t>刘帅</t>
  </si>
  <si>
    <t>王崇鸿</t>
  </si>
  <si>
    <t>吴熙</t>
  </si>
  <si>
    <t>夏惠琴</t>
  </si>
  <si>
    <t>魏凰竹</t>
  </si>
  <si>
    <t>孔雯</t>
  </si>
  <si>
    <t>李春泉</t>
  </si>
  <si>
    <t>唐开芬</t>
  </si>
  <si>
    <t>卢天菲</t>
  </si>
  <si>
    <t>张顺珍</t>
  </si>
  <si>
    <t>莫道利</t>
  </si>
  <si>
    <t>范兴梅</t>
  </si>
  <si>
    <t>韦媛媛</t>
  </si>
  <si>
    <t>张颖</t>
  </si>
  <si>
    <t>蒋燕</t>
  </si>
  <si>
    <t>邱婷</t>
  </si>
  <si>
    <t>罗艳</t>
  </si>
  <si>
    <t>刘菲菲</t>
  </si>
  <si>
    <t>冉季阳</t>
  </si>
  <si>
    <t>杨小敏</t>
  </si>
  <si>
    <t>杨静</t>
  </si>
  <si>
    <t>蒋小敏</t>
  </si>
  <si>
    <t>牟世丽</t>
  </si>
  <si>
    <t>周定娟</t>
  </si>
  <si>
    <t>袁娇</t>
  </si>
  <si>
    <t>杨华</t>
  </si>
  <si>
    <t>缪子君</t>
  </si>
  <si>
    <t>艾明姗</t>
  </si>
  <si>
    <t>周良丽</t>
  </si>
  <si>
    <t>喻琳杰</t>
  </si>
  <si>
    <t>杨凤燕</t>
  </si>
  <si>
    <t>宋培飞</t>
  </si>
  <si>
    <t>李发丽</t>
  </si>
  <si>
    <t>申丽</t>
  </si>
  <si>
    <t>宋威</t>
  </si>
  <si>
    <t>陆顺英</t>
  </si>
  <si>
    <t>甘华兵</t>
  </si>
  <si>
    <t>郎学帅</t>
  </si>
  <si>
    <t>秦华</t>
  </si>
  <si>
    <t>高良刚</t>
  </si>
  <si>
    <t>涂安源</t>
  </si>
  <si>
    <t>姜提敏</t>
  </si>
  <si>
    <t>尚应刚</t>
  </si>
  <si>
    <t>姚碧霞</t>
  </si>
  <si>
    <t>许忠明</t>
  </si>
  <si>
    <t>冷功万</t>
  </si>
  <si>
    <t>陈亮</t>
  </si>
  <si>
    <t>罗飞</t>
  </si>
  <si>
    <t>王崇权</t>
  </si>
  <si>
    <t>龙玉宾</t>
  </si>
  <si>
    <t>吴永锋</t>
  </si>
  <si>
    <t>王诗景</t>
  </si>
  <si>
    <t>付伯兵</t>
  </si>
  <si>
    <t>李迅</t>
  </si>
  <si>
    <t>李绍宇</t>
  </si>
  <si>
    <t>杨凤念</t>
  </si>
  <si>
    <t>朱定伦</t>
  </si>
  <si>
    <t>石磊</t>
  </si>
  <si>
    <t>龙星合</t>
  </si>
  <si>
    <t>陈珊</t>
  </si>
  <si>
    <t>刘依依</t>
  </si>
  <si>
    <t>马宇航</t>
  </si>
  <si>
    <t>王彤</t>
  </si>
  <si>
    <t>沈勇</t>
  </si>
  <si>
    <t>龚维兴</t>
  </si>
  <si>
    <t>刘慎</t>
  </si>
  <si>
    <t>李敏</t>
  </si>
  <si>
    <t>周立</t>
  </si>
  <si>
    <t>曾晨希</t>
  </si>
  <si>
    <t>姚望</t>
  </si>
  <si>
    <t>陈石林</t>
  </si>
  <si>
    <t>罗光进</t>
  </si>
  <si>
    <t>李秀波</t>
  </si>
  <si>
    <t>张浩</t>
  </si>
  <si>
    <t>刘九三</t>
  </si>
  <si>
    <t>罗娴</t>
  </si>
  <si>
    <t>杜健</t>
  </si>
  <si>
    <t>胡恩贵</t>
  </si>
  <si>
    <t>王文川</t>
  </si>
  <si>
    <t>刘忠权</t>
  </si>
  <si>
    <t>聂家游</t>
  </si>
  <si>
    <t>张海松</t>
  </si>
  <si>
    <t>王振</t>
  </si>
  <si>
    <t>曾飞</t>
  </si>
  <si>
    <t>付尧</t>
  </si>
  <si>
    <t>王新艳</t>
  </si>
  <si>
    <t>余昊</t>
  </si>
  <si>
    <t>刘宏</t>
  </si>
  <si>
    <t>王美琴</t>
  </si>
  <si>
    <t>石红健</t>
  </si>
  <si>
    <t>何德刚</t>
  </si>
  <si>
    <t>李玉鹏</t>
  </si>
  <si>
    <t>陈修凤</t>
  </si>
  <si>
    <t>王怀普</t>
  </si>
  <si>
    <t>梁小川</t>
  </si>
  <si>
    <t>刘治华</t>
  </si>
  <si>
    <t>汪永春</t>
  </si>
  <si>
    <t>罗爽</t>
  </si>
  <si>
    <t>胡毅荣</t>
  </si>
  <si>
    <t>陈有烨</t>
  </si>
  <si>
    <t>柴娴</t>
  </si>
  <si>
    <t>王江平</t>
  </si>
  <si>
    <t>李鸿军</t>
  </si>
  <si>
    <t>岑国梁</t>
  </si>
  <si>
    <t>邓敏</t>
  </si>
  <si>
    <t>黄安妮</t>
  </si>
  <si>
    <t>徐立</t>
  </si>
  <si>
    <t>吴林泉</t>
  </si>
  <si>
    <t>王波</t>
  </si>
  <si>
    <t>杨中正</t>
  </si>
  <si>
    <t>岑国庆</t>
  </si>
  <si>
    <t>潘永菊</t>
  </si>
  <si>
    <t>罗定贵</t>
  </si>
  <si>
    <t>罗友庆</t>
  </si>
  <si>
    <t>郑通秀</t>
  </si>
  <si>
    <t>吴承玲</t>
  </si>
  <si>
    <t>沈雪梅</t>
  </si>
  <si>
    <t>胡龙</t>
  </si>
  <si>
    <t>谢金花</t>
  </si>
  <si>
    <t>陈小凤</t>
  </si>
  <si>
    <t>吴朝元</t>
  </si>
  <si>
    <t>卢方平</t>
  </si>
  <si>
    <t>吴国环</t>
  </si>
  <si>
    <t>卢华坤</t>
  </si>
  <si>
    <t>杨明锋</t>
  </si>
  <si>
    <t>杨德兴</t>
  </si>
  <si>
    <t>雷端琪</t>
  </si>
  <si>
    <t>班人川</t>
  </si>
  <si>
    <t>吴小满</t>
  </si>
  <si>
    <t>陈汉兴</t>
  </si>
  <si>
    <t>吴德平</t>
  </si>
  <si>
    <t>丰元飞</t>
  </si>
  <si>
    <t>吴发兴</t>
  </si>
  <si>
    <t>张勇</t>
  </si>
  <si>
    <t>岑玉奎</t>
  </si>
  <si>
    <t>龙运泽</t>
  </si>
  <si>
    <t>陈刚</t>
  </si>
  <si>
    <t>卢禹昌</t>
  </si>
  <si>
    <t>田朝庭</t>
  </si>
  <si>
    <t>罗治雄</t>
  </si>
  <si>
    <t>陈正飞</t>
  </si>
  <si>
    <t>龙江胜</t>
  </si>
  <si>
    <t>禹光伦</t>
  </si>
  <si>
    <t>孙玉锋</t>
  </si>
  <si>
    <t>田县利</t>
  </si>
  <si>
    <t>王永慧</t>
  </si>
  <si>
    <t>方磊磊</t>
  </si>
  <si>
    <t>伊成军</t>
  </si>
  <si>
    <t>马关岭</t>
  </si>
  <si>
    <t>杨建</t>
  </si>
  <si>
    <t>史正兆</t>
  </si>
  <si>
    <t>陶林芳</t>
  </si>
  <si>
    <t>董家兵</t>
  </si>
  <si>
    <t>毕子治</t>
  </si>
  <si>
    <t>秦乔东</t>
  </si>
  <si>
    <t>岑国飞</t>
  </si>
  <si>
    <t>廖杨梅</t>
  </si>
  <si>
    <t>石广芬</t>
  </si>
  <si>
    <t>陈江红</t>
  </si>
  <si>
    <t>龙才洪</t>
  </si>
  <si>
    <t>宋泽斌</t>
  </si>
  <si>
    <t>王健</t>
  </si>
  <si>
    <t>徐思篆</t>
  </si>
  <si>
    <t>罗健芬</t>
  </si>
  <si>
    <t>李成文</t>
  </si>
  <si>
    <t>严海</t>
  </si>
  <si>
    <t>杨娇</t>
  </si>
  <si>
    <t>罗依依</t>
  </si>
  <si>
    <t>吴星星</t>
  </si>
  <si>
    <t>余刚远</t>
  </si>
  <si>
    <t>梁龙</t>
  </si>
  <si>
    <t>冉旭文</t>
  </si>
  <si>
    <t>周贵兵</t>
  </si>
  <si>
    <t>罗明江</t>
  </si>
  <si>
    <t>陶宏如</t>
  </si>
  <si>
    <t>廖雄</t>
  </si>
  <si>
    <t>张忠应</t>
  </si>
  <si>
    <t>葛珊</t>
  </si>
  <si>
    <t>李朝英</t>
  </si>
  <si>
    <t>吕向洋</t>
  </si>
  <si>
    <t>邱开永</t>
  </si>
  <si>
    <t>徐瑞</t>
  </si>
  <si>
    <t>黄娟</t>
  </si>
  <si>
    <t>何金荣</t>
  </si>
  <si>
    <t>孙艳萍</t>
  </si>
  <si>
    <t>吴振华</t>
  </si>
  <si>
    <t>王献花</t>
  </si>
  <si>
    <t>龙福艳</t>
  </si>
  <si>
    <t>陈金秋</t>
  </si>
  <si>
    <t>伍梦军</t>
  </si>
  <si>
    <t>陈雄</t>
  </si>
  <si>
    <t>杨尚</t>
  </si>
  <si>
    <t>曾德惠</t>
  </si>
  <si>
    <t>苟隆凤</t>
  </si>
  <si>
    <t>邓宝承</t>
  </si>
  <si>
    <t>陈秋风</t>
  </si>
  <si>
    <t>许丽虹</t>
  </si>
  <si>
    <t>马永富</t>
  </si>
  <si>
    <t>罗水莲</t>
  </si>
  <si>
    <t>张坤林</t>
  </si>
  <si>
    <t>丁懿</t>
  </si>
  <si>
    <t>卢明婷</t>
  </si>
  <si>
    <t>尹冬惠</t>
  </si>
  <si>
    <t>吴贵平</t>
  </si>
  <si>
    <t>王训</t>
  </si>
  <si>
    <t>尚小敏</t>
  </si>
  <si>
    <t>曾婵</t>
  </si>
  <si>
    <t>李海燕</t>
  </si>
  <si>
    <t>岑敏</t>
  </si>
  <si>
    <t>朱毓喆</t>
  </si>
  <si>
    <t>岑泽俊</t>
  </si>
  <si>
    <t>韦晓娟</t>
  </si>
  <si>
    <t>毕昌建</t>
  </si>
  <si>
    <t>徐娟又</t>
  </si>
  <si>
    <t>杨雪梅</t>
  </si>
  <si>
    <t>吴玉华</t>
  </si>
  <si>
    <t>陈光兰</t>
  </si>
  <si>
    <t>毛成海</t>
  </si>
  <si>
    <t>王俊杰</t>
  </si>
  <si>
    <t>邓元元</t>
  </si>
  <si>
    <t>岑贤芬</t>
  </si>
  <si>
    <t>莫天鹤</t>
  </si>
  <si>
    <t>毛应龙</t>
  </si>
  <si>
    <t>张显坤</t>
  </si>
  <si>
    <t>罗明</t>
  </si>
  <si>
    <t>张晓雨</t>
  </si>
  <si>
    <t>赵金梅</t>
  </si>
  <si>
    <t>黄肱</t>
  </si>
  <si>
    <t>谢凌含</t>
  </si>
  <si>
    <t>岑兴</t>
  </si>
  <si>
    <t>赵银</t>
  </si>
  <si>
    <t>王丹丹</t>
  </si>
  <si>
    <t>周百万</t>
  </si>
  <si>
    <t>赵贵明</t>
  </si>
  <si>
    <t>张玄</t>
  </si>
  <si>
    <t>罗小班</t>
  </si>
  <si>
    <t>罗丽娟</t>
  </si>
  <si>
    <t>叶其江</t>
  </si>
  <si>
    <t>刘凡龙</t>
  </si>
  <si>
    <t>罗德勇</t>
  </si>
  <si>
    <t>张绍梅</t>
  </si>
  <si>
    <t>黄兴敏</t>
  </si>
  <si>
    <t>田彬</t>
  </si>
  <si>
    <t>赵梨鹤</t>
  </si>
  <si>
    <t>吴树情</t>
  </si>
  <si>
    <t>姜云</t>
  </si>
  <si>
    <t>张茜</t>
  </si>
  <si>
    <t>张泠</t>
  </si>
  <si>
    <t>李丽</t>
  </si>
  <si>
    <t>韩加强</t>
  </si>
  <si>
    <t>杨炬银</t>
  </si>
  <si>
    <t>陈粟萍</t>
  </si>
  <si>
    <t>吴银华</t>
  </si>
  <si>
    <t>陈灿峰</t>
  </si>
  <si>
    <t>钱锋</t>
  </si>
  <si>
    <t>杨胜凯</t>
  </si>
  <si>
    <t>张江平</t>
  </si>
  <si>
    <t>王娇娇</t>
  </si>
  <si>
    <t>吴林松</t>
  </si>
  <si>
    <t>游虎</t>
  </si>
  <si>
    <t>岳忠英</t>
  </si>
  <si>
    <t>黄江涛</t>
  </si>
  <si>
    <t>张串</t>
  </si>
  <si>
    <t>谢洪乾</t>
  </si>
  <si>
    <t>杨昌艳</t>
  </si>
  <si>
    <t>林安桃</t>
  </si>
  <si>
    <t>曾忠秋</t>
  </si>
  <si>
    <t>文欢</t>
  </si>
  <si>
    <t>任兴鞍</t>
  </si>
  <si>
    <t>刘文海</t>
  </si>
  <si>
    <t>李家阳</t>
  </si>
  <si>
    <t>罗瑛</t>
  </si>
  <si>
    <t>马江龙</t>
  </si>
  <si>
    <t>韦梦婕</t>
  </si>
  <si>
    <t>杨国荣</t>
  </si>
  <si>
    <t>周红春</t>
  </si>
  <si>
    <t>杨航航</t>
  </si>
  <si>
    <t>李娇芬</t>
  </si>
  <si>
    <t>倪小兵</t>
  </si>
  <si>
    <t>张妃</t>
  </si>
  <si>
    <t>陈玥</t>
  </si>
  <si>
    <t>梁雪山</t>
  </si>
  <si>
    <t>岳旭莲</t>
  </si>
  <si>
    <t>邓招龙</t>
  </si>
  <si>
    <t>曾令婷</t>
  </si>
  <si>
    <t>韦欢欢</t>
  </si>
  <si>
    <t>陈雨彤</t>
  </si>
  <si>
    <t>匡维洪</t>
  </si>
  <si>
    <t>王浪</t>
  </si>
  <si>
    <t>文安荣</t>
  </si>
  <si>
    <t>黎伟</t>
  </si>
  <si>
    <t>邹远</t>
  </si>
  <si>
    <t>杨艳红</t>
  </si>
  <si>
    <t>徐尻</t>
  </si>
  <si>
    <t>马丽</t>
  </si>
  <si>
    <t>程琴</t>
  </si>
  <si>
    <t>李先令</t>
  </si>
  <si>
    <t>王道芬</t>
  </si>
  <si>
    <t>喻万宏</t>
  </si>
  <si>
    <t>陈小会</t>
  </si>
  <si>
    <t>韦德庄</t>
  </si>
  <si>
    <t>张紫薇</t>
  </si>
  <si>
    <t>陈莉莎</t>
  </si>
  <si>
    <t>王甜甜</t>
  </si>
  <si>
    <t>罗贤菊</t>
  </si>
  <si>
    <t>王维琴</t>
  </si>
  <si>
    <t>刘兵丽</t>
  </si>
  <si>
    <t>岑明秀</t>
  </si>
  <si>
    <t>刘楗吾</t>
  </si>
  <si>
    <t>潘杭</t>
  </si>
  <si>
    <t>赵春锋</t>
  </si>
  <si>
    <t>王丽琴</t>
  </si>
  <si>
    <t>张平平</t>
  </si>
  <si>
    <t>何雨勤</t>
  </si>
  <si>
    <t>田如霞</t>
  </si>
  <si>
    <t>秦玉姣</t>
  </si>
  <si>
    <t>罗芬</t>
  </si>
  <si>
    <t>肖敏</t>
  </si>
  <si>
    <t>罗人志</t>
  </si>
  <si>
    <t>罗江修</t>
  </si>
  <si>
    <t>王光露</t>
  </si>
  <si>
    <t>徐双凤</t>
  </si>
  <si>
    <t>罗程骏</t>
  </si>
  <si>
    <t>王兴翔</t>
  </si>
  <si>
    <t>全江静</t>
  </si>
  <si>
    <t>安盼</t>
  </si>
  <si>
    <t>魏思源</t>
  </si>
  <si>
    <t>郭佳艳</t>
  </si>
  <si>
    <t>王江兰</t>
  </si>
  <si>
    <t>陈雪琴</t>
  </si>
  <si>
    <t>肖德方</t>
  </si>
  <si>
    <t>张凤</t>
  </si>
  <si>
    <t>罗开菊</t>
  </si>
  <si>
    <t>姚小琴</t>
  </si>
  <si>
    <t>罗朝丽</t>
  </si>
  <si>
    <t>李德文</t>
  </si>
  <si>
    <t>吴土星</t>
  </si>
  <si>
    <t>王小芬</t>
  </si>
  <si>
    <t>罗健浪</t>
  </si>
  <si>
    <t>陈琴</t>
  </si>
  <si>
    <t>潘廷菊</t>
  </si>
  <si>
    <t>李平</t>
  </si>
  <si>
    <t>罗娜</t>
  </si>
  <si>
    <t>毛与红</t>
  </si>
  <si>
    <t>张霖</t>
  </si>
  <si>
    <t>于洋</t>
  </si>
  <si>
    <t>杨思佳</t>
  </si>
  <si>
    <t>杨石梅</t>
  </si>
  <si>
    <t>王子淇</t>
  </si>
  <si>
    <t>王维菊</t>
  </si>
  <si>
    <t>王名辉</t>
  </si>
  <si>
    <t>谭洪亮</t>
  </si>
  <si>
    <t>罗青</t>
  </si>
  <si>
    <t>韦燕琴</t>
  </si>
  <si>
    <t>王国梅</t>
  </si>
  <si>
    <t>刘丹丹</t>
  </si>
  <si>
    <t>庞婷</t>
  </si>
  <si>
    <t>莫宝秀</t>
  </si>
  <si>
    <t>罗果</t>
  </si>
  <si>
    <t>石琴琴</t>
  </si>
  <si>
    <t>石艳</t>
  </si>
  <si>
    <t>李林平</t>
  </si>
  <si>
    <t>秦云霞</t>
  </si>
  <si>
    <t>陈金青</t>
  </si>
  <si>
    <t>叶兴勇</t>
  </si>
  <si>
    <t>王小付</t>
  </si>
  <si>
    <t>何智芳</t>
  </si>
  <si>
    <t>刘骐源</t>
  </si>
  <si>
    <t>吴雲庆</t>
  </si>
  <si>
    <t>何少卿</t>
  </si>
  <si>
    <t>王鑫</t>
  </si>
  <si>
    <t>杨德艳</t>
  </si>
  <si>
    <t>方洋</t>
  </si>
  <si>
    <t>韦德春</t>
  </si>
  <si>
    <t>段启波</t>
  </si>
  <si>
    <t>罗国先</t>
  </si>
  <si>
    <t>彭子玲</t>
  </si>
  <si>
    <t>孙建平</t>
  </si>
  <si>
    <t>李定一</t>
  </si>
  <si>
    <t>徐永诚</t>
  </si>
  <si>
    <t>罗启平</t>
  </si>
  <si>
    <t>王顺智</t>
  </si>
  <si>
    <t>杨顺梅</t>
  </si>
  <si>
    <t>黄永宁</t>
  </si>
  <si>
    <t>唐淑芳</t>
  </si>
  <si>
    <t>杨书光</t>
  </si>
  <si>
    <t>张亚平</t>
  </si>
  <si>
    <t>罗继龙</t>
  </si>
  <si>
    <t>王林秀</t>
  </si>
  <si>
    <t>王科权</t>
  </si>
  <si>
    <t>胡清青</t>
  </si>
  <si>
    <t>项念</t>
  </si>
  <si>
    <t>冷继林</t>
  </si>
  <si>
    <t>罗宇</t>
  </si>
  <si>
    <t>张乾贵</t>
  </si>
  <si>
    <t>王忠礼</t>
  </si>
  <si>
    <t>王文章</t>
  </si>
  <si>
    <t>吴丹</t>
  </si>
  <si>
    <t>罗永开</t>
  </si>
  <si>
    <t>杨雨鑫</t>
  </si>
  <si>
    <t>吴大泓</t>
  </si>
  <si>
    <t>王冬梅</t>
  </si>
  <si>
    <t>黄鹤</t>
  </si>
  <si>
    <t>李政</t>
  </si>
  <si>
    <t>班荣惠</t>
  </si>
  <si>
    <t>张萍</t>
  </si>
  <si>
    <t>罗洪飞</t>
  </si>
  <si>
    <t>龙凤舞</t>
  </si>
  <si>
    <t>冯志超</t>
  </si>
  <si>
    <t>蒋高帅</t>
  </si>
  <si>
    <t>谭友朋</t>
  </si>
  <si>
    <t>曾永胜</t>
  </si>
  <si>
    <t>顾先艳</t>
  </si>
  <si>
    <t>吴天寿</t>
  </si>
  <si>
    <t>罗朝冰</t>
  </si>
  <si>
    <t>李定国</t>
  </si>
  <si>
    <t>朱玉飞</t>
  </si>
  <si>
    <t>李明勋</t>
  </si>
  <si>
    <t>李永安</t>
  </si>
  <si>
    <t>陈丽梅</t>
  </si>
  <si>
    <t>阳红梅</t>
  </si>
  <si>
    <t>罗成英</t>
  </si>
  <si>
    <t>陈凤清</t>
  </si>
  <si>
    <t>杨娟娟</t>
  </si>
  <si>
    <t>王天平</t>
  </si>
  <si>
    <t>王泽兴</t>
  </si>
  <si>
    <t>张秋实</t>
  </si>
  <si>
    <t>李彪</t>
  </si>
  <si>
    <t>梁江</t>
  </si>
  <si>
    <t>王欢欢</t>
  </si>
  <si>
    <t>陈浩能</t>
  </si>
  <si>
    <t>罗兆冰</t>
  </si>
  <si>
    <t>丁昌庆</t>
  </si>
  <si>
    <t>赵亿琴</t>
  </si>
  <si>
    <t>罗菲</t>
  </si>
  <si>
    <t>柴雅祥</t>
  </si>
  <si>
    <t>吕辅贵</t>
  </si>
  <si>
    <t>汪倩</t>
  </si>
  <si>
    <t>何德奖</t>
  </si>
  <si>
    <t>罗梦蕾</t>
  </si>
  <si>
    <t>付映妤</t>
  </si>
  <si>
    <t>何龙莹</t>
  </si>
  <si>
    <t>潘静</t>
  </si>
  <si>
    <t>蒲航</t>
  </si>
  <si>
    <t>刘耀</t>
  </si>
  <si>
    <t>张英</t>
  </si>
  <si>
    <t>惠晶</t>
  </si>
  <si>
    <t>王江桥</t>
  </si>
  <si>
    <t>周克龙</t>
  </si>
  <si>
    <t>康清</t>
  </si>
  <si>
    <t>张云发</t>
  </si>
  <si>
    <t>何明亮</t>
  </si>
  <si>
    <t>幸化龙</t>
  </si>
  <si>
    <t>蔡辅云</t>
  </si>
  <si>
    <t>杨珣珣</t>
  </si>
  <si>
    <t>莫真亮</t>
  </si>
  <si>
    <t>张江涛</t>
  </si>
  <si>
    <t>龚天美</t>
  </si>
  <si>
    <t>刘康杰</t>
  </si>
  <si>
    <t>杨莲</t>
  </si>
  <si>
    <t>杨俊</t>
  </si>
  <si>
    <t>吴健平</t>
  </si>
  <si>
    <t>杨林</t>
  </si>
  <si>
    <t>吴帮跃</t>
  </si>
  <si>
    <t>杨兰琳</t>
  </si>
  <si>
    <t>王树保</t>
  </si>
  <si>
    <t>赵年金</t>
  </si>
  <si>
    <t>邹义坤</t>
  </si>
  <si>
    <t>李俊佑</t>
  </si>
  <si>
    <t>陈涛涛</t>
  </si>
  <si>
    <t>颜平</t>
  </si>
  <si>
    <t>孔红平</t>
  </si>
  <si>
    <t>胡仁博</t>
  </si>
  <si>
    <t>龙永蕙</t>
  </si>
  <si>
    <t>吴成梅</t>
  </si>
  <si>
    <t>蔡南</t>
  </si>
  <si>
    <t>王智平</t>
  </si>
  <si>
    <t>张盛美</t>
  </si>
  <si>
    <t>陈宗浩</t>
  </si>
  <si>
    <t>冯露燕</t>
  </si>
  <si>
    <t>卢进忠</t>
  </si>
  <si>
    <t>汪灿</t>
  </si>
  <si>
    <t>杨昌亮</t>
  </si>
  <si>
    <t>祝学明</t>
  </si>
  <si>
    <t>白丽红</t>
  </si>
  <si>
    <t>胡忠慧</t>
  </si>
  <si>
    <t>石云飞</t>
  </si>
  <si>
    <t>朱绍国</t>
  </si>
  <si>
    <t>杨国成</t>
  </si>
  <si>
    <t>吴禹</t>
  </si>
  <si>
    <t>刘欢</t>
  </si>
  <si>
    <t>龙万情</t>
  </si>
  <si>
    <t>杨舒淇</t>
  </si>
  <si>
    <t>王妹平</t>
  </si>
  <si>
    <t>杜莽</t>
  </si>
  <si>
    <t>刘金艳</t>
  </si>
  <si>
    <t>张科第</t>
  </si>
  <si>
    <t>卓飞凤</t>
  </si>
  <si>
    <t>黄阁宏</t>
  </si>
  <si>
    <t>吴磊</t>
  </si>
  <si>
    <t>方慧超</t>
  </si>
  <si>
    <t>彭艳</t>
  </si>
  <si>
    <t>龙忠江</t>
  </si>
  <si>
    <t>潘荣壹</t>
  </si>
  <si>
    <t>舒萍</t>
  </si>
  <si>
    <t>李金凤</t>
  </si>
  <si>
    <t>黄安贵</t>
  </si>
  <si>
    <t>任玲玲</t>
  </si>
  <si>
    <t>周忆秋</t>
  </si>
  <si>
    <t>刘欣欣</t>
  </si>
  <si>
    <t>罗明会</t>
  </si>
  <si>
    <t>王友平</t>
  </si>
  <si>
    <t>李庭宇</t>
  </si>
  <si>
    <t>刘华</t>
  </si>
  <si>
    <t>田仁欢</t>
  </si>
  <si>
    <t>黎人源</t>
  </si>
  <si>
    <t>陈景花</t>
  </si>
  <si>
    <t>唐国秀</t>
  </si>
  <si>
    <t>白永亮</t>
  </si>
  <si>
    <t>王姜维</t>
  </si>
  <si>
    <t>王俊</t>
  </si>
  <si>
    <t>杨正晶</t>
  </si>
  <si>
    <t>王青梅</t>
  </si>
  <si>
    <t>张师全</t>
  </si>
  <si>
    <t>朱勋赛</t>
  </si>
  <si>
    <t>王青</t>
  </si>
  <si>
    <t>杨腾池</t>
  </si>
  <si>
    <t>杨开林</t>
  </si>
  <si>
    <t>詹红力</t>
  </si>
  <si>
    <t>陈德彦</t>
  </si>
  <si>
    <t>李永林</t>
  </si>
  <si>
    <t>庭豪</t>
  </si>
  <si>
    <t>朱加雄</t>
  </si>
  <si>
    <t>袁子淋</t>
  </si>
  <si>
    <t>钟丹丹</t>
  </si>
  <si>
    <t>周兴雄</t>
  </si>
  <si>
    <t>田明</t>
  </si>
  <si>
    <t>陈登秀</t>
  </si>
  <si>
    <t>曾凡义</t>
  </si>
  <si>
    <t>严天鹏</t>
  </si>
  <si>
    <t>刘祥华</t>
  </si>
  <si>
    <t>裴忠燕</t>
  </si>
  <si>
    <t>郑瑶</t>
  </si>
  <si>
    <t>白月霞</t>
  </si>
  <si>
    <t>孔泠霏</t>
  </si>
  <si>
    <t>陈文豪</t>
  </si>
  <si>
    <t>杨涛</t>
  </si>
  <si>
    <t>蔡文松</t>
  </si>
  <si>
    <t>杨丽娟</t>
  </si>
  <si>
    <t>张必会</t>
  </si>
  <si>
    <t>朱育毕</t>
  </si>
  <si>
    <t>高波</t>
  </si>
  <si>
    <t>王天富</t>
  </si>
  <si>
    <t>陈石江</t>
  </si>
  <si>
    <t>马琦</t>
  </si>
  <si>
    <t>邹莹</t>
  </si>
  <si>
    <t>花小江</t>
  </si>
  <si>
    <t>杨廷雄</t>
  </si>
  <si>
    <t>龙彩琴</t>
  </si>
  <si>
    <t>朱元春</t>
  </si>
  <si>
    <t>杨盛林</t>
  </si>
  <si>
    <t>王维</t>
  </si>
  <si>
    <t>韦德威</t>
  </si>
  <si>
    <t>杨超</t>
  </si>
  <si>
    <t>刘元</t>
  </si>
  <si>
    <t>吴蕙琳</t>
  </si>
  <si>
    <t>侯双龙</t>
  </si>
  <si>
    <t>郑德菊</t>
  </si>
  <si>
    <t>方孝转</t>
  </si>
  <si>
    <t>苏前平</t>
  </si>
  <si>
    <t>谢红</t>
  </si>
  <si>
    <t>柴广</t>
  </si>
  <si>
    <t>包进</t>
  </si>
  <si>
    <t>吴育麟</t>
  </si>
  <si>
    <t>陆再楠</t>
  </si>
  <si>
    <t>张健</t>
  </si>
  <si>
    <t>冯成鹏</t>
  </si>
  <si>
    <t>骆寿维</t>
  </si>
  <si>
    <t>石登建</t>
  </si>
  <si>
    <t>王忠元</t>
  </si>
  <si>
    <t>余娟</t>
  </si>
  <si>
    <t>郭泽云</t>
  </si>
  <si>
    <t>伍后红</t>
  </si>
  <si>
    <t>杨欣欣</t>
  </si>
  <si>
    <t>张莞榣</t>
  </si>
  <si>
    <t>徐小燕</t>
  </si>
  <si>
    <t>徐晗</t>
  </si>
  <si>
    <t>罗朝刚</t>
  </si>
  <si>
    <t>丁小芮</t>
  </si>
  <si>
    <t>冉茂璐</t>
  </si>
  <si>
    <t>许蕙冰</t>
  </si>
  <si>
    <t>黄芳明</t>
  </si>
  <si>
    <t>黄腾</t>
  </si>
  <si>
    <t>郭妮</t>
  </si>
  <si>
    <t>孟珏邑</t>
  </si>
  <si>
    <t>王甜</t>
  </si>
  <si>
    <t>赵凯</t>
  </si>
  <si>
    <t>周彬彬</t>
  </si>
  <si>
    <t>杨江惠</t>
  </si>
  <si>
    <t>韩磊</t>
  </si>
  <si>
    <t>袁朝江</t>
  </si>
  <si>
    <t>黎鹏</t>
  </si>
  <si>
    <t>徐家雨</t>
  </si>
  <si>
    <t>熊莉</t>
  </si>
  <si>
    <t>宋娇</t>
  </si>
  <si>
    <t>吴秋燕</t>
  </si>
  <si>
    <t>龙超明</t>
  </si>
  <si>
    <t>鄢非</t>
  </si>
  <si>
    <t>陆顺秀</t>
  </si>
  <si>
    <t>尚小红</t>
  </si>
  <si>
    <t>范方荣</t>
  </si>
  <si>
    <t>王正园</t>
  </si>
  <si>
    <t>张福</t>
  </si>
  <si>
    <t>程坤</t>
  </si>
  <si>
    <t>毛灵悦</t>
  </si>
  <si>
    <t>龙春燚</t>
  </si>
  <si>
    <t>温淙伟</t>
  </si>
  <si>
    <t>田仁青</t>
  </si>
  <si>
    <t>王承瑶</t>
  </si>
  <si>
    <t>许东</t>
  </si>
  <si>
    <t>吴小亚</t>
  </si>
  <si>
    <t>田祥</t>
  </si>
  <si>
    <t>周振兴</t>
  </si>
  <si>
    <t>何德棂</t>
  </si>
  <si>
    <t>孙涛涛</t>
  </si>
  <si>
    <t>王翔</t>
  </si>
  <si>
    <t>潘义</t>
  </si>
  <si>
    <t>晏江沛</t>
  </si>
  <si>
    <t>李力</t>
  </si>
  <si>
    <t>侯亚飞</t>
  </si>
  <si>
    <t>夏长婵</t>
  </si>
  <si>
    <t>李万有</t>
  </si>
  <si>
    <t>罗松</t>
  </si>
  <si>
    <t>黄华</t>
  </si>
  <si>
    <t>陈婷</t>
  </si>
  <si>
    <t>魏兰</t>
  </si>
  <si>
    <t>秦丽</t>
  </si>
  <si>
    <t>彭秋</t>
  </si>
  <si>
    <t>韦淦元</t>
  </si>
  <si>
    <t>蒙正富</t>
  </si>
  <si>
    <t>倪建</t>
  </si>
  <si>
    <t>张安慧</t>
  </si>
  <si>
    <t>刘杨</t>
  </si>
  <si>
    <t>韦祖显</t>
  </si>
  <si>
    <t>赵明扬</t>
  </si>
  <si>
    <t>骆梅</t>
  </si>
  <si>
    <t>王贵</t>
  </si>
  <si>
    <t>骆艳</t>
  </si>
  <si>
    <t>罗燕</t>
  </si>
  <si>
    <t>顾兴丽</t>
  </si>
  <si>
    <t>孙洪光</t>
  </si>
  <si>
    <t>罗应飞</t>
  </si>
  <si>
    <t>龙邦富</t>
  </si>
  <si>
    <t>张艳</t>
  </si>
  <si>
    <t>朱康</t>
  </si>
  <si>
    <t>何靖</t>
  </si>
  <si>
    <t>马龙</t>
  </si>
  <si>
    <t>许少成</t>
  </si>
  <si>
    <t>罗德艳</t>
  </si>
  <si>
    <t>杨燃</t>
  </si>
  <si>
    <t>罗占坚</t>
  </si>
  <si>
    <t>黄应贤</t>
  </si>
  <si>
    <t>杨明庆</t>
  </si>
  <si>
    <t>吴晓敏</t>
  </si>
  <si>
    <t>卢薪成</t>
  </si>
  <si>
    <t>方文炳</t>
  </si>
  <si>
    <t>廖丽</t>
  </si>
  <si>
    <t>黄富</t>
  </si>
  <si>
    <t>欧福兰</t>
  </si>
  <si>
    <t>周宏达</t>
  </si>
  <si>
    <t>龚洪基</t>
  </si>
  <si>
    <t>谭明顺</t>
  </si>
  <si>
    <t>金诗</t>
  </si>
  <si>
    <t>王杨洪鑫</t>
  </si>
  <si>
    <t>王顺</t>
  </si>
  <si>
    <t>滕建康</t>
  </si>
  <si>
    <t>陈大云</t>
  </si>
  <si>
    <t>杨世英</t>
  </si>
  <si>
    <t>陈锐锋</t>
  </si>
  <si>
    <t>彭丽娟</t>
  </si>
  <si>
    <t>石娇</t>
  </si>
  <si>
    <t>覃安贵</t>
  </si>
  <si>
    <t>郝江海</t>
  </si>
  <si>
    <t>张荣</t>
  </si>
  <si>
    <t>曹松</t>
  </si>
  <si>
    <t>马江维</t>
  </si>
  <si>
    <t>杜荣再</t>
  </si>
  <si>
    <t>田佳明</t>
  </si>
  <si>
    <t>罗惠香</t>
  </si>
  <si>
    <t>刘旺</t>
  </si>
  <si>
    <t>施威</t>
  </si>
  <si>
    <t>张欢</t>
  </si>
  <si>
    <t>段兴辉</t>
  </si>
  <si>
    <t>陈祥</t>
  </si>
  <si>
    <t>陈舜威</t>
  </si>
  <si>
    <t>孙松</t>
  </si>
  <si>
    <t>代明豪</t>
  </si>
  <si>
    <t>冯红</t>
  </si>
  <si>
    <t>卢明凯</t>
  </si>
  <si>
    <t>杨英刚</t>
  </si>
  <si>
    <t>李春森</t>
  </si>
  <si>
    <t>廖伟</t>
  </si>
  <si>
    <t>杨传伟</t>
  </si>
  <si>
    <t>唐先青</t>
  </si>
  <si>
    <t>陈宏昀</t>
  </si>
  <si>
    <t>陈历慧</t>
  </si>
  <si>
    <t>班光金</t>
  </si>
  <si>
    <t>胡川</t>
  </si>
  <si>
    <t>袁历钟</t>
  </si>
  <si>
    <t>鄢朝开</t>
  </si>
  <si>
    <t>陈晨</t>
  </si>
  <si>
    <t>张淋坤</t>
  </si>
  <si>
    <t>杜玉红</t>
  </si>
  <si>
    <t>陈进波</t>
  </si>
  <si>
    <t>黄威</t>
  </si>
  <si>
    <t>颜文成</t>
  </si>
  <si>
    <t>吴时礼</t>
  </si>
  <si>
    <t>代时坤</t>
  </si>
  <si>
    <t>谢艳</t>
  </si>
  <si>
    <t>周遵能</t>
  </si>
  <si>
    <t>李擎宇</t>
  </si>
  <si>
    <t>邓旭</t>
  </si>
  <si>
    <t>吴远</t>
  </si>
  <si>
    <t>田浴人</t>
  </si>
  <si>
    <t>吴永溱</t>
  </si>
  <si>
    <t>罗正德</t>
  </si>
  <si>
    <t>晏凤仙</t>
  </si>
  <si>
    <t>申清水</t>
  </si>
  <si>
    <t>冉军</t>
  </si>
  <si>
    <t>吴小菊</t>
  </si>
  <si>
    <t>张志</t>
  </si>
  <si>
    <t>赵玉</t>
  </si>
  <si>
    <t>蒲秀清</t>
  </si>
  <si>
    <t>徐开祥</t>
  </si>
  <si>
    <t>花仁雄</t>
  </si>
  <si>
    <t>高元明</t>
  </si>
  <si>
    <t>王浩</t>
  </si>
  <si>
    <t>罗园</t>
  </si>
  <si>
    <t>王松松</t>
  </si>
  <si>
    <t>李超</t>
  </si>
  <si>
    <t>陈宗明</t>
  </si>
  <si>
    <t>赵定准</t>
  </si>
  <si>
    <t>何元洪</t>
  </si>
  <si>
    <t>白建明</t>
  </si>
  <si>
    <t>陈忠婷</t>
  </si>
  <si>
    <t>刘崇敬</t>
  </si>
  <si>
    <t>唐万辉</t>
  </si>
  <si>
    <t>胡志秋</t>
  </si>
  <si>
    <t>杨朗</t>
  </si>
  <si>
    <t>刘用</t>
  </si>
  <si>
    <t>赵小波</t>
  </si>
  <si>
    <t>杨良泽</t>
  </si>
  <si>
    <t>张青龙</t>
  </si>
  <si>
    <t>施辉强</t>
  </si>
  <si>
    <t>李永强</t>
  </si>
  <si>
    <t>吴小俊</t>
  </si>
  <si>
    <t>石木琴</t>
  </si>
  <si>
    <t>王安云</t>
  </si>
  <si>
    <t>金辉辉</t>
  </si>
  <si>
    <t>陈虹宇</t>
  </si>
  <si>
    <t>吴启娟</t>
  </si>
  <si>
    <t>赵庆方</t>
  </si>
  <si>
    <t>秦彦</t>
  </si>
  <si>
    <t>李丹丹</t>
  </si>
  <si>
    <t>秦勰</t>
  </si>
  <si>
    <t>易南</t>
  </si>
  <si>
    <t>唐安芳</t>
  </si>
  <si>
    <t>陈元丽</t>
  </si>
  <si>
    <t>向坦佳</t>
  </si>
  <si>
    <t>杨妮英</t>
  </si>
  <si>
    <t>陈杰</t>
  </si>
  <si>
    <t>穆琴</t>
  </si>
  <si>
    <t>邹云</t>
  </si>
  <si>
    <t>陈燕龙</t>
  </si>
  <si>
    <t>肖志红</t>
  </si>
  <si>
    <t>卢逸</t>
  </si>
  <si>
    <t>何伦燕</t>
  </si>
  <si>
    <t>聂远裕</t>
  </si>
  <si>
    <t>王永艳</t>
  </si>
  <si>
    <t>龙忠鹏</t>
  </si>
  <si>
    <t>张帆</t>
  </si>
  <si>
    <t>马江红</t>
  </si>
  <si>
    <t>李一星</t>
  </si>
  <si>
    <t>郑渊洋</t>
  </si>
  <si>
    <t>刘世林</t>
  </si>
  <si>
    <t>李莹</t>
  </si>
  <si>
    <t>罗定艳</t>
  </si>
  <si>
    <t>卢小琳</t>
  </si>
  <si>
    <t>卢方炳</t>
  </si>
  <si>
    <t>左浩廷</t>
  </si>
  <si>
    <t>张鑫海</t>
  </si>
  <si>
    <t>冯安静</t>
  </si>
  <si>
    <t>熊昌菊</t>
  </si>
  <si>
    <t>唐敏</t>
  </si>
  <si>
    <t>何棋芬</t>
  </si>
  <si>
    <t>刘梅</t>
  </si>
  <si>
    <t>王琬仪</t>
  </si>
  <si>
    <t>罗元涛</t>
  </si>
  <si>
    <t>锁秤伟</t>
  </si>
  <si>
    <t>黄丽</t>
  </si>
  <si>
    <t>张益恒</t>
  </si>
  <si>
    <t>陈青</t>
  </si>
  <si>
    <t>王小川</t>
  </si>
  <si>
    <t>赵昌平</t>
  </si>
  <si>
    <t>武开萍</t>
  </si>
  <si>
    <t>韦祖裕</t>
  </si>
  <si>
    <t>班忠领</t>
  </si>
  <si>
    <t>付祥洪</t>
  </si>
  <si>
    <t>石兴红</t>
  </si>
  <si>
    <t>陈功</t>
  </si>
  <si>
    <t>罗国凤</t>
  </si>
  <si>
    <t>罗恩华</t>
  </si>
  <si>
    <t>韦朝坤</t>
  </si>
  <si>
    <t>付德江</t>
  </si>
  <si>
    <t>卞文旺</t>
  </si>
  <si>
    <t>彭贵花</t>
  </si>
  <si>
    <t>张忠均</t>
  </si>
  <si>
    <t>杨启东</t>
  </si>
  <si>
    <t>李代英</t>
  </si>
  <si>
    <t>李宇驰</t>
  </si>
  <si>
    <t>刘炜</t>
  </si>
  <si>
    <t>杨鸿程</t>
  </si>
  <si>
    <t>左乾鸿</t>
  </si>
  <si>
    <t>李永芳</t>
  </si>
  <si>
    <t>罗红旗</t>
  </si>
  <si>
    <t>罗祖远</t>
  </si>
  <si>
    <t>蔡毛英</t>
  </si>
  <si>
    <t>肖兴亮</t>
  </si>
  <si>
    <t>李广</t>
  </si>
  <si>
    <t>金庚乙</t>
  </si>
  <si>
    <t>李红胜</t>
  </si>
  <si>
    <t>张建洪</t>
  </si>
  <si>
    <t>罗大伟</t>
  </si>
  <si>
    <t>何晓龙</t>
  </si>
  <si>
    <t>王雨</t>
  </si>
  <si>
    <t>叶鑫</t>
  </si>
  <si>
    <t>李涛</t>
  </si>
  <si>
    <t>龙小倩</t>
  </si>
  <si>
    <t>陈恩禄</t>
  </si>
  <si>
    <t>金玉珊</t>
  </si>
  <si>
    <t>张丹丹</t>
  </si>
  <si>
    <t>王欣彪</t>
  </si>
  <si>
    <t>杨昌海</t>
  </si>
  <si>
    <t>黄晓刚</t>
  </si>
  <si>
    <t>吴启琳</t>
  </si>
  <si>
    <t>赵文富</t>
  </si>
  <si>
    <t>王若西</t>
  </si>
  <si>
    <t>班丽</t>
  </si>
  <si>
    <t>武林玉</t>
  </si>
  <si>
    <t>何陈攀</t>
  </si>
  <si>
    <t>陈启色</t>
  </si>
  <si>
    <t>陈华芳</t>
  </si>
  <si>
    <t>周关勇</t>
  </si>
  <si>
    <t>李伟</t>
  </si>
  <si>
    <t>敖晨</t>
  </si>
  <si>
    <t>王子文</t>
  </si>
  <si>
    <t>杨胜贵</t>
  </si>
  <si>
    <t>杨正琴</t>
  </si>
  <si>
    <t>宋阳阳</t>
  </si>
  <si>
    <t>秦海瑭</t>
  </si>
  <si>
    <t>龚良婷</t>
  </si>
  <si>
    <t>韦清飞</t>
  </si>
  <si>
    <t>胡婷</t>
  </si>
  <si>
    <t>胡小艳</t>
  </si>
  <si>
    <t>石显菊</t>
  </si>
  <si>
    <t>杨伟</t>
  </si>
  <si>
    <t>王艺霖</t>
  </si>
  <si>
    <t>罗仕武</t>
  </si>
  <si>
    <t>杨燕</t>
  </si>
  <si>
    <t>杨小雪</t>
  </si>
  <si>
    <t>方美芬</t>
  </si>
  <si>
    <t>杨鸿儒</t>
  </si>
  <si>
    <t>郭俊</t>
  </si>
  <si>
    <t>罗金婵</t>
  </si>
  <si>
    <t>代茜</t>
  </si>
  <si>
    <t>海笑</t>
  </si>
  <si>
    <t>陈顺琼</t>
  </si>
  <si>
    <t>谢义猛</t>
  </si>
  <si>
    <t>王秋会</t>
  </si>
  <si>
    <t>郑永青</t>
  </si>
  <si>
    <t>邓丽</t>
  </si>
  <si>
    <t>白正莲</t>
  </si>
  <si>
    <t>陈应熔</t>
  </si>
  <si>
    <t>谭家娜</t>
  </si>
  <si>
    <t>罗青青</t>
  </si>
  <si>
    <t>陈兰兰</t>
  </si>
  <si>
    <t>岑英锐</t>
  </si>
  <si>
    <t>周礼兴</t>
  </si>
  <si>
    <t>陈红霞</t>
  </si>
  <si>
    <t>赖兴波</t>
  </si>
  <si>
    <t>聂优</t>
  </si>
  <si>
    <t>何莉</t>
  </si>
  <si>
    <t>彭波</t>
  </si>
  <si>
    <t>罗美良</t>
  </si>
  <si>
    <t>梁华</t>
  </si>
  <si>
    <t>白莉霞</t>
  </si>
  <si>
    <t>余明艳</t>
  </si>
  <si>
    <t>张子恒</t>
  </si>
  <si>
    <t>张华亮</t>
  </si>
  <si>
    <t>李树碧</t>
  </si>
  <si>
    <t>陆月媛</t>
  </si>
  <si>
    <t>马超贵</t>
  </si>
  <si>
    <t>毛艳红</t>
  </si>
  <si>
    <t>骆文达</t>
  </si>
  <si>
    <t>龙国俊</t>
  </si>
  <si>
    <t>贺荐颖</t>
  </si>
  <si>
    <t>姜芳</t>
  </si>
  <si>
    <t>陈晖</t>
  </si>
  <si>
    <t>白修会</t>
  </si>
  <si>
    <t>王云树</t>
  </si>
  <si>
    <t>李盾</t>
  </si>
  <si>
    <t>田念</t>
  </si>
  <si>
    <t>袁明芬</t>
  </si>
  <si>
    <t>张兴柱</t>
  </si>
  <si>
    <t>石化标</t>
  </si>
  <si>
    <t>杨秋灵</t>
  </si>
  <si>
    <t>张建梅</t>
  </si>
  <si>
    <t>熊金</t>
  </si>
  <si>
    <t>花玲玲</t>
  </si>
  <si>
    <t>刘邦敏</t>
  </si>
  <si>
    <t>丁锡勇</t>
  </si>
  <si>
    <t>王周艳</t>
  </si>
  <si>
    <t>程虹</t>
  </si>
  <si>
    <t>徐安坤</t>
  </si>
  <si>
    <t>周芦苇</t>
  </si>
  <si>
    <t>邹夏梦</t>
  </si>
  <si>
    <t>杨顺涛</t>
  </si>
  <si>
    <t>龚天友</t>
  </si>
  <si>
    <t>黄伟年</t>
  </si>
  <si>
    <t>朱隆敏</t>
  </si>
  <si>
    <t>吴梅</t>
  </si>
  <si>
    <t>冉旭</t>
  </si>
  <si>
    <t>胡江来</t>
  </si>
  <si>
    <t>张琴</t>
  </si>
  <si>
    <t>刘云</t>
  </si>
  <si>
    <t>何源</t>
  </si>
  <si>
    <t>余险能</t>
  </si>
  <si>
    <t>娄小玉</t>
  </si>
  <si>
    <t>刘莎莎</t>
  </si>
  <si>
    <t>张涛</t>
  </si>
  <si>
    <t>甘霖</t>
  </si>
  <si>
    <t>李秀蓉</t>
  </si>
  <si>
    <t>钱春晓</t>
  </si>
  <si>
    <t>封俱豪</t>
  </si>
  <si>
    <t>卫凯</t>
  </si>
  <si>
    <t>杨晰媛</t>
  </si>
  <si>
    <t>陈小梅</t>
  </si>
  <si>
    <t>龙满妹</t>
  </si>
  <si>
    <t>李修方</t>
  </si>
  <si>
    <t>杨典</t>
  </si>
  <si>
    <t>韦隆玉</t>
  </si>
  <si>
    <t>杨俊艳</t>
  </si>
  <si>
    <t>杨杉</t>
  </si>
  <si>
    <t>黄光青草</t>
  </si>
  <si>
    <t>邰东沙</t>
  </si>
  <si>
    <t>罗明央</t>
  </si>
  <si>
    <t>蒋光祥</t>
  </si>
  <si>
    <t>何菊</t>
  </si>
  <si>
    <t>袁文启</t>
  </si>
  <si>
    <t>张洪华</t>
  </si>
  <si>
    <t>田飞飞</t>
  </si>
  <si>
    <t>梁玲黎</t>
  </si>
  <si>
    <t>吴秋</t>
  </si>
  <si>
    <t>代娅梅</t>
  </si>
  <si>
    <t>邓秀洪</t>
  </si>
  <si>
    <t>李柏青</t>
  </si>
  <si>
    <t>肖华松</t>
  </si>
  <si>
    <t>秦富金</t>
  </si>
  <si>
    <t>李文斌</t>
  </si>
  <si>
    <t>杨世平</t>
  </si>
  <si>
    <t>王富超</t>
  </si>
  <si>
    <t>周璇</t>
  </si>
  <si>
    <t>林海超</t>
  </si>
  <si>
    <t>李新惠</t>
  </si>
  <si>
    <t>陈兵</t>
  </si>
  <si>
    <t>莫贞仁</t>
  </si>
  <si>
    <t>王智</t>
  </si>
  <si>
    <t>邵杨</t>
  </si>
  <si>
    <t>刘重秀</t>
  </si>
  <si>
    <t>蒋佳念</t>
  </si>
  <si>
    <t>白大伟</t>
  </si>
  <si>
    <t>陈开胜</t>
  </si>
  <si>
    <t>陈斌</t>
  </si>
  <si>
    <t>王珊珊</t>
  </si>
  <si>
    <t>舒佳</t>
  </si>
  <si>
    <t>王晓宏</t>
  </si>
  <si>
    <t>罗曼</t>
  </si>
  <si>
    <t>黎佳</t>
  </si>
  <si>
    <t>杨鹏</t>
  </si>
  <si>
    <t>严大勇</t>
  </si>
  <si>
    <t>徐珊珊</t>
  </si>
  <si>
    <t>刘秀英</t>
  </si>
  <si>
    <t>吴米芬</t>
  </si>
  <si>
    <t>丰永伟</t>
  </si>
  <si>
    <t>陈幽美</t>
  </si>
  <si>
    <t>王钦</t>
  </si>
  <si>
    <t>宋正照</t>
  </si>
  <si>
    <t>王方洪</t>
  </si>
  <si>
    <t>洪国婷</t>
  </si>
  <si>
    <t>韩世军</t>
  </si>
  <si>
    <t>王青柯</t>
  </si>
  <si>
    <t>彭华勇</t>
  </si>
  <si>
    <t>柳兴雨</t>
  </si>
  <si>
    <t>王芳</t>
  </si>
  <si>
    <t>孟雪</t>
  </si>
  <si>
    <t>何铭</t>
  </si>
  <si>
    <t>邹伦祥</t>
  </si>
  <si>
    <t>吴长洋</t>
  </si>
  <si>
    <t>徐胜男</t>
  </si>
  <si>
    <t>石兴树</t>
  </si>
  <si>
    <t>王晓</t>
  </si>
  <si>
    <t>杨洪月</t>
  </si>
  <si>
    <t>陈超</t>
  </si>
  <si>
    <t>杨雨婷</t>
  </si>
  <si>
    <t>杨兴菊</t>
  </si>
  <si>
    <t>周宇飞</t>
  </si>
  <si>
    <t>古梦云</t>
  </si>
  <si>
    <t>冯小军</t>
  </si>
  <si>
    <t>王瑷</t>
  </si>
  <si>
    <t>罗福平</t>
  </si>
  <si>
    <t>黄倩</t>
  </si>
  <si>
    <t>张贵平</t>
  </si>
  <si>
    <t>任俊松</t>
  </si>
  <si>
    <t>郑舟宇</t>
  </si>
  <si>
    <t>徐伟</t>
  </si>
  <si>
    <t>谢友青</t>
  </si>
  <si>
    <t>张鹏</t>
  </si>
  <si>
    <t>冯迅</t>
  </si>
  <si>
    <t>杨红娟</t>
  </si>
  <si>
    <t>付荣科</t>
  </si>
  <si>
    <t>张冰</t>
  </si>
  <si>
    <t>张旭</t>
  </si>
  <si>
    <t>李凤友</t>
  </si>
  <si>
    <t>王锡林</t>
  </si>
  <si>
    <t>肖红</t>
  </si>
  <si>
    <t>陈永香</t>
  </si>
  <si>
    <t>罗世荣</t>
  </si>
  <si>
    <t>何昆霞</t>
  </si>
  <si>
    <t>张毅</t>
  </si>
  <si>
    <t>李双均</t>
  </si>
  <si>
    <t>蒙起三</t>
  </si>
  <si>
    <t>白品予</t>
  </si>
  <si>
    <t>王科霞</t>
  </si>
  <si>
    <t>杨洋</t>
  </si>
  <si>
    <t>杜丽</t>
  </si>
  <si>
    <t>刘子林</t>
  </si>
  <si>
    <t>刘明美</t>
  </si>
  <si>
    <t>王长燕</t>
  </si>
  <si>
    <t>殷锡灿</t>
  </si>
  <si>
    <t>范雪峰</t>
  </si>
  <si>
    <t>李明桥</t>
  </si>
  <si>
    <t>任红</t>
  </si>
  <si>
    <t>周琴</t>
  </si>
  <si>
    <t>邓佳佳</t>
  </si>
  <si>
    <t>赵芳芳</t>
  </si>
  <si>
    <t>陈亚丽</t>
  </si>
  <si>
    <t>龙骏</t>
  </si>
  <si>
    <t>何伦学</t>
  </si>
  <si>
    <t>谌洪松</t>
  </si>
  <si>
    <t>韦静</t>
  </si>
  <si>
    <t>柏华丽</t>
  </si>
  <si>
    <t>田美玲</t>
  </si>
  <si>
    <t>王丽芝</t>
  </si>
  <si>
    <t>禄薇</t>
  </si>
  <si>
    <t>任文艳</t>
  </si>
  <si>
    <t>龙金泉</t>
  </si>
  <si>
    <t>花火星</t>
  </si>
  <si>
    <t>李菁</t>
  </si>
  <si>
    <t>张朝英</t>
  </si>
  <si>
    <t>陈蓉</t>
  </si>
  <si>
    <t>杨莎</t>
  </si>
  <si>
    <t>任欢</t>
  </si>
  <si>
    <t>陈王琴</t>
  </si>
  <si>
    <t>龙安雄</t>
  </si>
  <si>
    <t>罗懿</t>
  </si>
  <si>
    <t>陈小斌</t>
  </si>
  <si>
    <t>张光华</t>
  </si>
  <si>
    <t>吴粤</t>
  </si>
  <si>
    <t>王姣</t>
  </si>
  <si>
    <t>王励宇</t>
  </si>
  <si>
    <t>陈庆尧</t>
  </si>
  <si>
    <t>陶永芳</t>
  </si>
  <si>
    <t>龙宇</t>
  </si>
  <si>
    <t>燕永贵</t>
  </si>
  <si>
    <t>谢开桂</t>
  </si>
  <si>
    <t>马万海</t>
  </si>
  <si>
    <t>袁文利</t>
  </si>
  <si>
    <t>陈建国</t>
  </si>
  <si>
    <t>赵俊</t>
  </si>
  <si>
    <t>余晓艳</t>
  </si>
  <si>
    <t>王梅</t>
  </si>
  <si>
    <t>杨杨</t>
  </si>
  <si>
    <t>陈家慧</t>
  </si>
  <si>
    <t>杨锦光</t>
  </si>
  <si>
    <t>吴江平</t>
  </si>
  <si>
    <t>吴朝仙</t>
  </si>
  <si>
    <t>吴高南</t>
  </si>
  <si>
    <t>饶丽</t>
  </si>
  <si>
    <t>夏屈敏</t>
  </si>
  <si>
    <t>班录江</t>
  </si>
  <si>
    <t>王小花</t>
  </si>
  <si>
    <t>王彪</t>
  </si>
  <si>
    <t>赵晓银</t>
  </si>
  <si>
    <t>岑媛</t>
  </si>
  <si>
    <t>赵婕</t>
  </si>
  <si>
    <t>蔡顺卫</t>
  </si>
  <si>
    <t>罗小飞</t>
  </si>
  <si>
    <t>赵相逢</t>
  </si>
  <si>
    <t>杜沙沙</t>
  </si>
  <si>
    <t>许丹妮</t>
  </si>
  <si>
    <t>龚双丽</t>
  </si>
  <si>
    <t>王国月</t>
  </si>
  <si>
    <t>武浪</t>
  </si>
  <si>
    <t>潘媞媞</t>
  </si>
  <si>
    <t>何放</t>
  </si>
  <si>
    <t>向倩</t>
  </si>
  <si>
    <t>陈海银</t>
  </si>
  <si>
    <t>吴琦鸿</t>
  </si>
  <si>
    <t>罗云兰</t>
  </si>
  <si>
    <t>焦渝惠</t>
  </si>
  <si>
    <t>唐泽琴</t>
  </si>
  <si>
    <t>王江龙</t>
  </si>
  <si>
    <t>余禄英</t>
  </si>
  <si>
    <t>吴呈因</t>
  </si>
  <si>
    <t>令狐蕾</t>
  </si>
  <si>
    <t>张文井</t>
  </si>
  <si>
    <t>龚双梅</t>
  </si>
  <si>
    <t>彭贤梅</t>
  </si>
  <si>
    <t>潘思思</t>
  </si>
  <si>
    <t>白成英</t>
  </si>
  <si>
    <t>王红星</t>
  </si>
  <si>
    <t>张义</t>
  </si>
  <si>
    <t>杨兆云</t>
  </si>
  <si>
    <t>王安琪</t>
  </si>
  <si>
    <t>闵瑶</t>
  </si>
  <si>
    <t>胡克健</t>
  </si>
  <si>
    <t>黎小秋</t>
  </si>
  <si>
    <t>黄南西</t>
  </si>
  <si>
    <t>张媛</t>
  </si>
  <si>
    <t>戴嵩</t>
  </si>
  <si>
    <t>苏杰</t>
  </si>
  <si>
    <t>吴燕芳</t>
  </si>
  <si>
    <t>彭筱雅</t>
  </si>
  <si>
    <t>杨严</t>
  </si>
  <si>
    <t>李玲</t>
  </si>
  <si>
    <t>潘胜梅</t>
  </si>
  <si>
    <t>王春丽</t>
  </si>
  <si>
    <t>唐开兰</t>
  </si>
  <si>
    <t>陈驰</t>
  </si>
  <si>
    <t>雷先惠</t>
  </si>
  <si>
    <t>邹涛</t>
  </si>
  <si>
    <t>蒋婷</t>
  </si>
  <si>
    <t>吴维良</t>
  </si>
  <si>
    <t>李正依</t>
  </si>
  <si>
    <t>刘洪贵</t>
  </si>
  <si>
    <t>朱秋静</t>
  </si>
  <si>
    <t>赵坤</t>
  </si>
  <si>
    <t>王颖</t>
  </si>
  <si>
    <t>吕宇涵</t>
  </si>
  <si>
    <t>张开翠</t>
  </si>
  <si>
    <t>罗明霞</t>
  </si>
  <si>
    <t>张云雯</t>
  </si>
  <si>
    <t>李梅</t>
  </si>
  <si>
    <t>李黎阳</t>
  </si>
  <si>
    <t>刘玲</t>
  </si>
  <si>
    <t>谢豪</t>
  </si>
  <si>
    <t>王旭明</t>
  </si>
  <si>
    <t>吴娇娇</t>
  </si>
  <si>
    <t>杨鼎熙</t>
  </si>
  <si>
    <t>张红普</t>
  </si>
  <si>
    <t>刘昌勇</t>
  </si>
  <si>
    <t>吴云剑</t>
  </si>
  <si>
    <t>杨小香</t>
  </si>
  <si>
    <t>王兰</t>
  </si>
  <si>
    <t>罗会兰</t>
  </si>
  <si>
    <t>杨宇</t>
  </si>
  <si>
    <t>罗雲韩</t>
  </si>
  <si>
    <t>段晶</t>
  </si>
  <si>
    <t>张莉</t>
  </si>
  <si>
    <t>李明江</t>
  </si>
  <si>
    <t>庭德贵</t>
  </si>
  <si>
    <t>张必飞</t>
  </si>
  <si>
    <t>周飞</t>
  </si>
  <si>
    <t>张亚桃</t>
  </si>
  <si>
    <t>钟芳星</t>
  </si>
  <si>
    <t>毛祥平</t>
  </si>
  <si>
    <t>罗洁</t>
  </si>
  <si>
    <t>杨通朗</t>
  </si>
  <si>
    <t>李凯</t>
  </si>
  <si>
    <t>杨玉林</t>
  </si>
  <si>
    <t>卢国兴</t>
  </si>
  <si>
    <t>吴利萍</t>
  </si>
  <si>
    <t>李克思</t>
  </si>
  <si>
    <t>文献宇</t>
  </si>
  <si>
    <t>欧丽荣</t>
  </si>
  <si>
    <t>彭维粮</t>
  </si>
  <si>
    <t>朱佳敏</t>
  </si>
  <si>
    <t>王万方</t>
  </si>
  <si>
    <t>刘学芳</t>
  </si>
  <si>
    <t>权仕兵</t>
  </si>
  <si>
    <t>陈旭</t>
  </si>
  <si>
    <t>左兴旺</t>
  </si>
  <si>
    <t>韦万健</t>
  </si>
  <si>
    <t>王肸芃</t>
  </si>
  <si>
    <t>张玉泽</t>
  </si>
  <si>
    <t>唐玙荷</t>
  </si>
  <si>
    <t>王小飘</t>
  </si>
  <si>
    <t>许杰宇</t>
  </si>
  <si>
    <t>程太均</t>
  </si>
  <si>
    <t>杨睿</t>
  </si>
  <si>
    <t>陈苏云</t>
  </si>
  <si>
    <t>罗凤仙</t>
  </si>
  <si>
    <t>周梓颜</t>
  </si>
  <si>
    <t>曹砚乔</t>
  </si>
  <si>
    <t>杨友海</t>
  </si>
  <si>
    <t>方建文</t>
  </si>
  <si>
    <t>侯春胜</t>
  </si>
  <si>
    <t>何清武</t>
  </si>
  <si>
    <t>范德华</t>
  </si>
  <si>
    <t>陈猛</t>
  </si>
  <si>
    <t>王忍</t>
  </si>
  <si>
    <t>田易</t>
  </si>
  <si>
    <t>胡光大</t>
  </si>
  <si>
    <t>赖聪颖</t>
  </si>
  <si>
    <t>李光文</t>
  </si>
  <si>
    <t>胡丹</t>
  </si>
  <si>
    <t>岑唯</t>
  </si>
  <si>
    <t>朱正江</t>
  </si>
  <si>
    <t>常会勇</t>
  </si>
  <si>
    <t>陈川川</t>
  </si>
  <si>
    <t>吴正金</t>
  </si>
  <si>
    <t>周文武</t>
  </si>
  <si>
    <t>刘康</t>
  </si>
  <si>
    <t>周亮</t>
  </si>
  <si>
    <t>杨荣会</t>
  </si>
  <si>
    <t>罗吉杨</t>
  </si>
  <si>
    <t>罗正坤</t>
  </si>
  <si>
    <t>詹雄</t>
  </si>
  <si>
    <t>杨子琦</t>
  </si>
  <si>
    <t>宋娇娇</t>
  </si>
  <si>
    <t>杨勇</t>
  </si>
  <si>
    <t>施海凤</t>
  </si>
  <si>
    <t>司宝成</t>
  </si>
  <si>
    <t>杨开春</t>
  </si>
  <si>
    <t>唐根元</t>
  </si>
  <si>
    <t>刘苓</t>
  </si>
  <si>
    <t>班泽锋</t>
  </si>
  <si>
    <t>毛江陶</t>
  </si>
  <si>
    <t>杜云云</t>
  </si>
  <si>
    <t>孙永永</t>
  </si>
  <si>
    <t>陈丽君</t>
  </si>
  <si>
    <t>尚文贤</t>
  </si>
  <si>
    <t>何忠</t>
  </si>
  <si>
    <t>简泽丹</t>
  </si>
  <si>
    <t>曾庆乾</t>
  </si>
  <si>
    <t>申余林</t>
  </si>
  <si>
    <t>赵庆雄</t>
  </si>
  <si>
    <t>王钦玉</t>
  </si>
  <si>
    <t>龙康圣</t>
  </si>
  <si>
    <t>邰小成</t>
  </si>
  <si>
    <t>刘贵金</t>
  </si>
  <si>
    <t>李倩茜</t>
  </si>
  <si>
    <t>陈明富</t>
  </si>
  <si>
    <t>徐青</t>
  </si>
  <si>
    <t>李福</t>
  </si>
  <si>
    <t>熊琴琴</t>
  </si>
  <si>
    <t>龙婷</t>
  </si>
  <si>
    <t>税鹏</t>
  </si>
  <si>
    <t>吴铉瑶</t>
  </si>
  <si>
    <t>陈诚</t>
  </si>
  <si>
    <t>刘海霞</t>
  </si>
  <si>
    <t>杨果</t>
  </si>
  <si>
    <t>李燕青</t>
  </si>
  <si>
    <t>陆晓慧</t>
  </si>
  <si>
    <t>陈漫</t>
  </si>
  <si>
    <t>李正磊</t>
  </si>
  <si>
    <t>罗小慧</t>
  </si>
  <si>
    <t>谢亚丽</t>
  </si>
  <si>
    <t>韦秋梅</t>
  </si>
  <si>
    <t>杨会</t>
  </si>
  <si>
    <t>李正倩</t>
  </si>
  <si>
    <t>胡晓</t>
  </si>
  <si>
    <t>杨前锋</t>
  </si>
  <si>
    <t>李娜</t>
  </si>
  <si>
    <t>罗水红</t>
  </si>
  <si>
    <t>郑必芬</t>
  </si>
  <si>
    <t>杨文洁</t>
  </si>
  <si>
    <t>杨艳琴</t>
  </si>
  <si>
    <t>何万丽</t>
  </si>
  <si>
    <t>陈瑜</t>
  </si>
  <si>
    <t>陈昌伟</t>
  </si>
  <si>
    <t>何玉竹</t>
  </si>
  <si>
    <t>韦捷</t>
  </si>
  <si>
    <t>胡智慧</t>
  </si>
  <si>
    <t>曾梅</t>
  </si>
  <si>
    <t>林兵</t>
  </si>
  <si>
    <t>邓加艳</t>
  </si>
  <si>
    <t>令狐绍军</t>
  </si>
  <si>
    <t>吴贤</t>
  </si>
  <si>
    <t>吴伦秀</t>
  </si>
  <si>
    <t>向立业</t>
  </si>
  <si>
    <t>张小袁</t>
  </si>
  <si>
    <t>钟兴霞</t>
  </si>
  <si>
    <t>唐诗琪</t>
  </si>
  <si>
    <t>张忠丽</t>
  </si>
  <si>
    <t>胡昌明</t>
  </si>
  <si>
    <t>何立辉</t>
  </si>
  <si>
    <t>吴怡</t>
  </si>
  <si>
    <t>王亚强</t>
  </si>
  <si>
    <t>杨宗会</t>
  </si>
  <si>
    <t>庭华</t>
  </si>
  <si>
    <t>焦世玉</t>
  </si>
  <si>
    <t>陈富芸</t>
  </si>
  <si>
    <t>朱星</t>
  </si>
  <si>
    <t>潘再双</t>
  </si>
  <si>
    <t>卢晓玲</t>
  </si>
  <si>
    <t>韦杰</t>
  </si>
  <si>
    <t>徐鑫</t>
  </si>
  <si>
    <t>罗尤露</t>
  </si>
  <si>
    <t>王光群</t>
  </si>
  <si>
    <t>石瑞乾</t>
  </si>
  <si>
    <t>邹国沛</t>
  </si>
  <si>
    <t>杨群</t>
  </si>
  <si>
    <t>杨佳琳</t>
  </si>
  <si>
    <t>陈梅</t>
  </si>
  <si>
    <t>吴廷跃</t>
  </si>
  <si>
    <t>陈开启</t>
  </si>
  <si>
    <t>陈艳</t>
  </si>
  <si>
    <t>张西琴</t>
  </si>
  <si>
    <t>杨霞霞</t>
  </si>
  <si>
    <t>谢兰</t>
  </si>
  <si>
    <t>胡玉蝶</t>
  </si>
  <si>
    <t>王启英</t>
  </si>
  <si>
    <t>梁小文</t>
  </si>
  <si>
    <t>程忠凯</t>
  </si>
  <si>
    <t>陆叶</t>
  </si>
  <si>
    <t>吴政华</t>
  </si>
  <si>
    <t>蒙锡杰</t>
  </si>
  <si>
    <t>汤忠国</t>
  </si>
  <si>
    <t>谢远富</t>
  </si>
  <si>
    <t>罗小昆</t>
  </si>
  <si>
    <t>罗吉燕</t>
  </si>
  <si>
    <t>陈沛华</t>
  </si>
  <si>
    <t>王洪</t>
  </si>
  <si>
    <t>王涛</t>
  </si>
  <si>
    <t>秦兰</t>
  </si>
  <si>
    <t>王海</t>
  </si>
  <si>
    <t>吴泽丹</t>
  </si>
  <si>
    <t>陈佳鹏</t>
  </si>
  <si>
    <t>李天明</t>
  </si>
  <si>
    <t>杨倩</t>
  </si>
  <si>
    <t>李清</t>
  </si>
  <si>
    <t>董兵兵</t>
  </si>
  <si>
    <t>龙见芳</t>
  </si>
  <si>
    <t>龙花</t>
  </si>
  <si>
    <t>李益</t>
  </si>
  <si>
    <t>姚成平</t>
  </si>
  <si>
    <t>王小雪</t>
  </si>
  <si>
    <t>杨奇昆</t>
  </si>
  <si>
    <t>薛嫣</t>
  </si>
  <si>
    <t>彭高清</t>
  </si>
  <si>
    <t>苏福艳</t>
  </si>
  <si>
    <t>余浩东</t>
  </si>
  <si>
    <t>曹明英</t>
  </si>
  <si>
    <t>梁小班</t>
  </si>
  <si>
    <t>黄宝耀</t>
  </si>
  <si>
    <t>罗建林</t>
  </si>
  <si>
    <t>杨艳</t>
  </si>
  <si>
    <t>陈默</t>
  </si>
  <si>
    <t>罗正棉</t>
  </si>
  <si>
    <t>杨思广</t>
  </si>
  <si>
    <t>张菊</t>
  </si>
  <si>
    <t>杜娟</t>
  </si>
  <si>
    <t>罗冰冰</t>
  </si>
  <si>
    <t>罗继强</t>
  </si>
  <si>
    <t>郝加昌</t>
  </si>
  <si>
    <t>吴海青</t>
  </si>
  <si>
    <t>雷冬</t>
  </si>
  <si>
    <t>石尧</t>
  </si>
  <si>
    <t>杨旭娇</t>
  </si>
  <si>
    <t>彭坤</t>
  </si>
  <si>
    <t>周廷洋</t>
  </si>
  <si>
    <t>段磊</t>
  </si>
  <si>
    <t>韦康</t>
  </si>
  <si>
    <t>周凤琴</t>
  </si>
  <si>
    <t>李梦琦</t>
  </si>
  <si>
    <t>周秋女</t>
  </si>
  <si>
    <t>吴维</t>
  </si>
  <si>
    <t>娄回进</t>
  </si>
  <si>
    <t>于益</t>
  </si>
  <si>
    <t>吴莉平</t>
  </si>
  <si>
    <t>罗欢</t>
  </si>
  <si>
    <t>江雨华</t>
  </si>
  <si>
    <t>陈炜</t>
  </si>
  <si>
    <t>杨昌敏</t>
  </si>
  <si>
    <t>罗本兰</t>
  </si>
  <si>
    <t>朱迪</t>
  </si>
  <si>
    <t>龙吉超</t>
  </si>
  <si>
    <t>管玉江</t>
  </si>
  <si>
    <t>罗云方</t>
  </si>
  <si>
    <t>刘晓丽</t>
  </si>
  <si>
    <t>丁开学</t>
  </si>
  <si>
    <t>张辉</t>
  </si>
  <si>
    <t>罗继才</t>
  </si>
  <si>
    <t>罗洪霞</t>
  </si>
  <si>
    <t>王兴菊</t>
  </si>
  <si>
    <t>肖运</t>
  </si>
  <si>
    <t>张泽</t>
  </si>
  <si>
    <t>陈全秀</t>
  </si>
  <si>
    <t>袁永丽</t>
  </si>
  <si>
    <t>胡丰臣</t>
  </si>
  <si>
    <t>张斌</t>
  </si>
  <si>
    <t>张治睦</t>
  </si>
  <si>
    <t>余孟月</t>
  </si>
  <si>
    <t>代登贵</t>
  </si>
  <si>
    <t>杜先进</t>
  </si>
  <si>
    <t>李红艳</t>
  </si>
  <si>
    <t>何屹峰</t>
  </si>
  <si>
    <t>杨加能</t>
  </si>
  <si>
    <t>罗黄兴</t>
  </si>
  <si>
    <t>曹一帆</t>
  </si>
  <si>
    <t>孙亚琳</t>
  </si>
  <si>
    <t>陆红丹</t>
  </si>
  <si>
    <t>王娜</t>
  </si>
  <si>
    <t>蒋西成</t>
  </si>
  <si>
    <t>陈亚惠</t>
  </si>
  <si>
    <t>罗建军</t>
  </si>
  <si>
    <t>刘娇娇</t>
  </si>
  <si>
    <t>刘永建</t>
  </si>
  <si>
    <t>杨蕊</t>
  </si>
  <si>
    <t>夏单维</t>
  </si>
  <si>
    <t>刘菊</t>
  </si>
  <si>
    <t>贺俊玉</t>
  </si>
  <si>
    <t>杨秀春</t>
  </si>
  <si>
    <t>罗昌文</t>
  </si>
  <si>
    <t>韦婷婷</t>
  </si>
  <si>
    <t>宋春莹</t>
  </si>
  <si>
    <t>熊伟</t>
  </si>
  <si>
    <t>李晃</t>
  </si>
  <si>
    <t>潘金生</t>
  </si>
  <si>
    <t>穆彪</t>
  </si>
  <si>
    <t>陈坤云</t>
  </si>
  <si>
    <t>韦雨杉</t>
  </si>
  <si>
    <t>陈丹</t>
  </si>
  <si>
    <t>高玲</t>
  </si>
  <si>
    <t>马伦虎</t>
  </si>
  <si>
    <t>陈吉梦</t>
  </si>
  <si>
    <t>马玉鲜</t>
  </si>
  <si>
    <t>罗黔龙</t>
  </si>
  <si>
    <t>喻婷婷</t>
  </si>
  <si>
    <t>陈小凡</t>
  </si>
  <si>
    <t>龚文叶</t>
  </si>
  <si>
    <t>刘子琦</t>
  </si>
  <si>
    <t>钟琪</t>
  </si>
  <si>
    <t>李林</t>
  </si>
  <si>
    <t>周廷築</t>
  </si>
  <si>
    <t>唐璇</t>
  </si>
  <si>
    <t>刘超</t>
  </si>
  <si>
    <t>黄梦元</t>
  </si>
  <si>
    <t>罗文佑</t>
  </si>
  <si>
    <t>赵怡</t>
  </si>
  <si>
    <t>赵明月</t>
  </si>
  <si>
    <t>汤敬瑶</t>
  </si>
  <si>
    <t>张天文</t>
  </si>
  <si>
    <t>单能松</t>
  </si>
  <si>
    <t>李小龙</t>
  </si>
  <si>
    <t>张玉</t>
  </si>
  <si>
    <t>刘月琼</t>
  </si>
  <si>
    <t>王伟</t>
  </si>
  <si>
    <t>庞如霞</t>
  </si>
  <si>
    <t>汪俭鹏</t>
  </si>
  <si>
    <t>白金林</t>
  </si>
  <si>
    <t>梁艳霞</t>
  </si>
  <si>
    <t>肖明进</t>
  </si>
  <si>
    <t>王守月</t>
  </si>
  <si>
    <t>杨桂英</t>
  </si>
  <si>
    <t>高正卫</t>
  </si>
  <si>
    <t>陈家芬</t>
  </si>
  <si>
    <t>王鹏</t>
  </si>
  <si>
    <t>卢礼佳</t>
  </si>
  <si>
    <t>吴艳</t>
  </si>
  <si>
    <t>姜信</t>
  </si>
  <si>
    <t>宋兵</t>
  </si>
  <si>
    <t>唐昌丽</t>
  </si>
  <si>
    <t>王科钦</t>
  </si>
  <si>
    <t>罗赵菊</t>
  </si>
  <si>
    <t>刘小菊</t>
  </si>
  <si>
    <t>袁磊</t>
  </si>
  <si>
    <t>彭远杰</t>
  </si>
  <si>
    <t>朱松</t>
  </si>
  <si>
    <t>方耘</t>
  </si>
  <si>
    <t>田洪燕</t>
  </si>
  <si>
    <t>罗永浪</t>
  </si>
  <si>
    <t>赵姣</t>
  </si>
  <si>
    <t>陈道燕</t>
  </si>
  <si>
    <t>冯盼玲</t>
  </si>
  <si>
    <t>毕爽爽</t>
  </si>
  <si>
    <t>杨怀怀</t>
  </si>
  <si>
    <t>王光翼</t>
  </si>
  <si>
    <t>刘文钢</t>
  </si>
  <si>
    <t>陈永勇</t>
  </si>
  <si>
    <t>祝娜</t>
  </si>
  <si>
    <t>冯云桥</t>
  </si>
  <si>
    <t>王玲</t>
  </si>
  <si>
    <t>刘静</t>
  </si>
  <si>
    <t>张朋</t>
  </si>
  <si>
    <t>王飞</t>
  </si>
  <si>
    <t>刘凯勋</t>
  </si>
  <si>
    <t>兰方治</t>
  </si>
  <si>
    <t>杨开官</t>
  </si>
  <si>
    <t>叶贵荣</t>
  </si>
  <si>
    <t>吴昌德</t>
  </si>
  <si>
    <t>杨文艳</t>
  </si>
  <si>
    <t>张筑华</t>
  </si>
  <si>
    <t>林朝红</t>
  </si>
  <si>
    <t>禹小燕</t>
  </si>
  <si>
    <t>王晓欣</t>
  </si>
  <si>
    <t>金光成</t>
  </si>
  <si>
    <t>姜菲</t>
  </si>
  <si>
    <t>杨玉珊</t>
  </si>
  <si>
    <t>蔡磊</t>
  </si>
  <si>
    <t>罗倩</t>
  </si>
  <si>
    <t>王国翠</t>
  </si>
  <si>
    <t>陶莉</t>
  </si>
  <si>
    <t>鲁龙</t>
  </si>
  <si>
    <t>罗佳梅</t>
  </si>
  <si>
    <t>罗雨思</t>
  </si>
  <si>
    <t>黄倩倩</t>
  </si>
  <si>
    <t>毛偲</t>
  </si>
  <si>
    <t>袁应林</t>
  </si>
  <si>
    <t>罗军</t>
  </si>
  <si>
    <t>田光美</t>
  </si>
  <si>
    <t>邵曦霖</t>
  </si>
  <si>
    <t>李本金</t>
  </si>
  <si>
    <t>孟丽娜</t>
  </si>
  <si>
    <t>毕芳与</t>
  </si>
  <si>
    <t>孔令和</t>
  </si>
  <si>
    <t>吴小梅</t>
  </si>
  <si>
    <t>付宇</t>
  </si>
  <si>
    <t>陈艳艳</t>
  </si>
  <si>
    <t>肖雄</t>
  </si>
  <si>
    <t>陈云</t>
  </si>
  <si>
    <t>万华鹏</t>
  </si>
  <si>
    <t>周娜</t>
  </si>
  <si>
    <t>邓祥伟</t>
  </si>
  <si>
    <t>田旭勇</t>
  </si>
  <si>
    <t>李玉</t>
  </si>
  <si>
    <t>张蕊</t>
  </si>
  <si>
    <t>岑文杰</t>
  </si>
  <si>
    <t>班丽霞</t>
  </si>
  <si>
    <t>范相花</t>
  </si>
  <si>
    <t>朱进敏</t>
  </si>
  <si>
    <t>白兰</t>
  </si>
  <si>
    <t>雷荣宇</t>
  </si>
  <si>
    <t>罗玲玲</t>
  </si>
  <si>
    <t>汪思肖</t>
  </si>
  <si>
    <t>陈龙</t>
  </si>
  <si>
    <t>梁华林</t>
  </si>
  <si>
    <t>熊琼兵</t>
  </si>
  <si>
    <t>王承松</t>
  </si>
  <si>
    <t>左红</t>
  </si>
  <si>
    <t>王石磊</t>
  </si>
  <si>
    <t>王维英</t>
  </si>
  <si>
    <t>赵斌</t>
  </si>
  <si>
    <t>龙洪应</t>
  </si>
  <si>
    <t>陈光花</t>
  </si>
  <si>
    <t>谢清</t>
  </si>
  <si>
    <t>赵庆海</t>
  </si>
  <si>
    <t>潘延好</t>
  </si>
  <si>
    <t>杨胜金</t>
  </si>
  <si>
    <t>杨福平</t>
  </si>
  <si>
    <t>林敏</t>
  </si>
  <si>
    <t>彭桐</t>
  </si>
  <si>
    <t>罗韩</t>
  </si>
  <si>
    <t>沈桫</t>
  </si>
  <si>
    <t>代丽君</t>
  </si>
  <si>
    <t>金圣鹏</t>
  </si>
  <si>
    <t>田张军</t>
  </si>
  <si>
    <t>王明兴</t>
  </si>
  <si>
    <t>周芳芳</t>
  </si>
  <si>
    <t>梁再兰</t>
  </si>
  <si>
    <t>孙雪雯</t>
  </si>
  <si>
    <t>杨全良</t>
  </si>
  <si>
    <t>杨再燕</t>
  </si>
  <si>
    <t>郑飞云</t>
  </si>
  <si>
    <t>何伟</t>
  </si>
  <si>
    <t>田程文</t>
  </si>
  <si>
    <t>姜洪静</t>
  </si>
  <si>
    <t>李底莉</t>
  </si>
  <si>
    <t>石仙妹</t>
  </si>
  <si>
    <t>赵亚飞</t>
  </si>
  <si>
    <t>童涛</t>
  </si>
  <si>
    <t>李明泉</t>
  </si>
  <si>
    <t>张玉娇</t>
  </si>
  <si>
    <t>罗长发</t>
  </si>
  <si>
    <t>黄进</t>
  </si>
  <si>
    <t>刘佳佳</t>
  </si>
  <si>
    <t>徐忠洁</t>
  </si>
  <si>
    <t>何霞</t>
  </si>
  <si>
    <t>罗国鹏</t>
  </si>
  <si>
    <t>王丽</t>
  </si>
  <si>
    <t>韦世沙</t>
  </si>
  <si>
    <t>成江江</t>
  </si>
  <si>
    <t>袁冲</t>
  </si>
  <si>
    <t>郭梅</t>
  </si>
  <si>
    <t>韩瑶</t>
  </si>
  <si>
    <t>秦海浪</t>
  </si>
  <si>
    <t>黄凤</t>
  </si>
  <si>
    <t>赵惠</t>
  </si>
  <si>
    <t>陈有崧</t>
  </si>
  <si>
    <t>汪婷</t>
  </si>
  <si>
    <t>谭振轩</t>
  </si>
  <si>
    <t>宁海浪</t>
  </si>
  <si>
    <t>杨智</t>
  </si>
  <si>
    <t>张波</t>
  </si>
  <si>
    <t>王桂琴</t>
  </si>
  <si>
    <t>唐波</t>
  </si>
  <si>
    <t>张其琴</t>
  </si>
  <si>
    <t>王琳</t>
  </si>
  <si>
    <t>韦廷伟</t>
  </si>
  <si>
    <t>余忠义</t>
  </si>
  <si>
    <t>吴斌</t>
  </si>
  <si>
    <t>王淑</t>
  </si>
  <si>
    <t>余风光</t>
  </si>
  <si>
    <t>黄辉</t>
  </si>
  <si>
    <t>白娜洁</t>
  </si>
  <si>
    <t>罗旋</t>
  </si>
  <si>
    <t>郭元勇</t>
  </si>
  <si>
    <t>汤元承</t>
  </si>
  <si>
    <t>石广敏</t>
  </si>
  <si>
    <t>罗凤艳</t>
  </si>
  <si>
    <t>陈秋民</t>
  </si>
  <si>
    <t>汤丹</t>
  </si>
  <si>
    <t>余晓芳</t>
  </si>
  <si>
    <t>卢芳</t>
  </si>
  <si>
    <t>段忠敏</t>
  </si>
  <si>
    <t>龙菊</t>
  </si>
  <si>
    <t>袁丽</t>
  </si>
  <si>
    <t>辛秋伟</t>
  </si>
  <si>
    <t>冯明娇</t>
  </si>
  <si>
    <t>谢旺</t>
  </si>
  <si>
    <t>邓昭阳</t>
  </si>
  <si>
    <t>丰元伍</t>
  </si>
  <si>
    <t>刘培秀</t>
  </si>
  <si>
    <t>金庆红</t>
  </si>
  <si>
    <t>王枫</t>
  </si>
  <si>
    <t>蹇芸</t>
  </si>
  <si>
    <t>兰燕</t>
  </si>
  <si>
    <t>关文海</t>
  </si>
  <si>
    <t>何淑敏</t>
  </si>
  <si>
    <t>罗兵</t>
  </si>
  <si>
    <t>周华</t>
  </si>
  <si>
    <t>谢梦瑾</t>
  </si>
  <si>
    <t>杨傈涵</t>
  </si>
  <si>
    <t>孙荣</t>
  </si>
  <si>
    <t>赵春海</t>
  </si>
  <si>
    <t>钟文清</t>
  </si>
  <si>
    <t>姚华军</t>
  </si>
  <si>
    <t>徐德立</t>
  </si>
  <si>
    <t>骆科燕</t>
  </si>
  <si>
    <t>钟莉</t>
  </si>
  <si>
    <t>庭艳</t>
  </si>
  <si>
    <t>谢良芬</t>
  </si>
  <si>
    <t>杨臣刚</t>
  </si>
  <si>
    <t>陈鑫</t>
  </si>
  <si>
    <t>尹石姚</t>
  </si>
  <si>
    <t>曾强</t>
  </si>
  <si>
    <t>杨珮</t>
  </si>
  <si>
    <t>黎印</t>
  </si>
  <si>
    <t>班林</t>
  </si>
  <si>
    <t>谢成凯</t>
  </si>
  <si>
    <t>龙艳</t>
  </si>
  <si>
    <t>李可超</t>
  </si>
  <si>
    <t>廖佩玲</t>
  </si>
  <si>
    <t>郭磊</t>
  </si>
  <si>
    <t>黎长珍</t>
  </si>
  <si>
    <t>刘永芬</t>
  </si>
  <si>
    <t>罗琳</t>
  </si>
  <si>
    <t>石莎莎</t>
  </si>
  <si>
    <t>何龙虎</t>
  </si>
  <si>
    <t>周贞付</t>
  </si>
  <si>
    <t>杨茜</t>
  </si>
  <si>
    <t>陈勇</t>
  </si>
  <si>
    <t>陈文</t>
  </si>
  <si>
    <t>邱龙</t>
  </si>
  <si>
    <t>罗凤波</t>
  </si>
  <si>
    <t>刘丽娟</t>
  </si>
  <si>
    <t>李建明</t>
  </si>
  <si>
    <t>陈龙丹</t>
  </si>
  <si>
    <t>蒋念周</t>
  </si>
  <si>
    <t>胡峰</t>
  </si>
  <si>
    <t>白江婷</t>
  </si>
  <si>
    <t>唐英</t>
  </si>
  <si>
    <t>李欢欢</t>
  </si>
  <si>
    <t>谭品</t>
  </si>
  <si>
    <t>陈秀奇</t>
  </si>
  <si>
    <t>丁昌俊</t>
  </si>
  <si>
    <t>杨再丽</t>
  </si>
  <si>
    <t>姚芝亮</t>
  </si>
  <si>
    <t>李磊</t>
  </si>
  <si>
    <t>王奎</t>
  </si>
  <si>
    <t>黄汉敏</t>
  </si>
  <si>
    <t>罗开佳</t>
  </si>
  <si>
    <t>龙晓丹</t>
  </si>
  <si>
    <t>罗兴</t>
  </si>
  <si>
    <t>蒋永梅</t>
  </si>
  <si>
    <t>王光宇</t>
  </si>
  <si>
    <t>王红伟</t>
  </si>
  <si>
    <t>王玉坤</t>
  </si>
  <si>
    <t>王继</t>
  </si>
  <si>
    <t>田飘</t>
  </si>
  <si>
    <t>李银燕</t>
  </si>
  <si>
    <t>彭海芳</t>
  </si>
  <si>
    <t>袁晓敏</t>
  </si>
  <si>
    <t>罗跃</t>
  </si>
  <si>
    <t>胡振辉</t>
  </si>
  <si>
    <t>罗德顺</t>
  </si>
  <si>
    <t>陈禹杰</t>
  </si>
  <si>
    <t>曹娟</t>
  </si>
  <si>
    <t>朱家昊</t>
  </si>
  <si>
    <t>邹丽娜</t>
  </si>
  <si>
    <t>杨秀婷</t>
  </si>
  <si>
    <t>龙凤儿</t>
  </si>
  <si>
    <t>韦经礼</t>
  </si>
  <si>
    <t>李廷凤</t>
  </si>
  <si>
    <t>王志</t>
  </si>
  <si>
    <t>潘光宇</t>
  </si>
  <si>
    <t>舒明安</t>
  </si>
  <si>
    <t>陈强松</t>
  </si>
  <si>
    <t>罗细</t>
  </si>
  <si>
    <t>陈思</t>
  </si>
  <si>
    <t>梁坤</t>
  </si>
  <si>
    <t>潘胜花</t>
  </si>
  <si>
    <t>詹敏芬</t>
  </si>
  <si>
    <t>黄万芬</t>
  </si>
  <si>
    <t>朱玉</t>
  </si>
  <si>
    <t>姚舜东</t>
  </si>
  <si>
    <t>李玉翩</t>
  </si>
  <si>
    <t>彭科淇</t>
  </si>
  <si>
    <t>江兴彪</t>
  </si>
  <si>
    <t>罗海源</t>
  </si>
  <si>
    <t>杨家福</t>
  </si>
  <si>
    <t>杨崇伟</t>
  </si>
  <si>
    <t>李俊</t>
  </si>
  <si>
    <t>梅成江</t>
  </si>
  <si>
    <t>柴宝佳</t>
  </si>
  <si>
    <t>杨镜萍</t>
  </si>
  <si>
    <t>何德芳</t>
  </si>
  <si>
    <t>花江琴</t>
  </si>
  <si>
    <t>杨佳佳</t>
  </si>
  <si>
    <t>赵丹</t>
  </si>
  <si>
    <t>郭小姣</t>
  </si>
  <si>
    <t>何飞</t>
  </si>
  <si>
    <t>王云芬</t>
  </si>
  <si>
    <t>熊姣</t>
  </si>
  <si>
    <t>程香</t>
  </si>
  <si>
    <t>卢媛媛</t>
  </si>
  <si>
    <t>王伦丽</t>
  </si>
  <si>
    <t>龙安平</t>
  </si>
  <si>
    <t>刘倩</t>
  </si>
  <si>
    <t>杨航</t>
  </si>
  <si>
    <t>付芷荥</t>
  </si>
  <si>
    <t>杨兰</t>
  </si>
  <si>
    <t>史正平</t>
  </si>
  <si>
    <t>陈明秀</t>
  </si>
  <si>
    <t>唐小群</t>
  </si>
  <si>
    <t>汪乐</t>
  </si>
  <si>
    <t>卢贤婷</t>
  </si>
  <si>
    <t>邓婷婷</t>
  </si>
  <si>
    <t>罗凤姣</t>
  </si>
  <si>
    <t>李琪星</t>
  </si>
  <si>
    <t>杨娟</t>
  </si>
  <si>
    <t>秦吉仙</t>
  </si>
  <si>
    <t>石旺群</t>
  </si>
  <si>
    <t>张玉琴</t>
  </si>
  <si>
    <t>杨珍</t>
  </si>
  <si>
    <t>杨林美</t>
  </si>
  <si>
    <t>赵桔园</t>
  </si>
  <si>
    <t>陈敏</t>
  </si>
  <si>
    <t>罗沙沙</t>
  </si>
  <si>
    <t>吴光秀</t>
  </si>
  <si>
    <t>王雯雯</t>
  </si>
  <si>
    <t>龙星星</t>
  </si>
  <si>
    <t>杨世美</t>
  </si>
  <si>
    <t>雷昌丽</t>
  </si>
  <si>
    <t>刘燏熔</t>
  </si>
  <si>
    <t>王光琴</t>
  </si>
  <si>
    <t>王进英</t>
  </si>
  <si>
    <t>龚学沙</t>
  </si>
  <si>
    <t>杨凤</t>
  </si>
  <si>
    <t>王维敏</t>
  </si>
  <si>
    <t>龙霞</t>
  </si>
  <si>
    <t>蔡倩</t>
  </si>
  <si>
    <t>廖智慧</t>
  </si>
  <si>
    <t>王红英</t>
  </si>
  <si>
    <t>黄宝珍</t>
  </si>
  <si>
    <t>程丽娟</t>
  </si>
  <si>
    <t>龙玉丹</t>
  </si>
  <si>
    <t>陈廷丽</t>
  </si>
  <si>
    <t>杨应秀</t>
  </si>
  <si>
    <t>陈执芳</t>
  </si>
  <si>
    <t>马翠菊</t>
  </si>
  <si>
    <t>罗娅</t>
  </si>
  <si>
    <t>陈恩艳</t>
  </si>
  <si>
    <t>先娜</t>
  </si>
  <si>
    <t>班惠</t>
  </si>
  <si>
    <t>杨丽萍</t>
  </si>
  <si>
    <t>陈伙兰</t>
  </si>
  <si>
    <t>杨琴</t>
  </si>
  <si>
    <t>杨美</t>
  </si>
  <si>
    <t>田应涛</t>
  </si>
  <si>
    <t>王苁秋</t>
  </si>
  <si>
    <t>杨丹丹</t>
  </si>
  <si>
    <t>龙杨</t>
  </si>
  <si>
    <t>黄彩玲</t>
  </si>
  <si>
    <t>刘长飞</t>
  </si>
  <si>
    <t>罗鹏霞</t>
  </si>
  <si>
    <t>苏金会</t>
  </si>
  <si>
    <t>王德丽</t>
  </si>
  <si>
    <t>杨露平</t>
  </si>
  <si>
    <t>孙孝美</t>
  </si>
  <si>
    <t>杨明艳</t>
  </si>
  <si>
    <t>吴梅琴</t>
  </si>
  <si>
    <t>肖俞洲</t>
  </si>
  <si>
    <t>罗朝芝</t>
  </si>
  <si>
    <t>石家侬</t>
  </si>
  <si>
    <t>代年粉</t>
  </si>
  <si>
    <t>范丽丽</t>
  </si>
  <si>
    <t>李蕊</t>
  </si>
  <si>
    <t>王成芬</t>
  </si>
  <si>
    <t>李俊霖</t>
  </si>
  <si>
    <t>宋攀</t>
  </si>
  <si>
    <t>王海兰</t>
  </si>
  <si>
    <t>杨春梅</t>
  </si>
  <si>
    <t>邹玉梅</t>
  </si>
  <si>
    <t>刘朝菊</t>
  </si>
  <si>
    <t>张雨琴</t>
  </si>
  <si>
    <t>夏顺碧</t>
  </si>
  <si>
    <t>罗开薇</t>
  </si>
  <si>
    <t>刘春</t>
  </si>
  <si>
    <t>徐莹</t>
  </si>
  <si>
    <t>胡祖佳</t>
  </si>
  <si>
    <t>张小兰</t>
  </si>
  <si>
    <t>罗元霞</t>
  </si>
  <si>
    <t>章海霞</t>
  </si>
  <si>
    <t>汪德丽</t>
  </si>
  <si>
    <t>周倩</t>
  </si>
  <si>
    <t>杨小兰</t>
  </si>
  <si>
    <t>龙祥艳</t>
  </si>
  <si>
    <t>莫宗根</t>
  </si>
  <si>
    <t>罗丹丹</t>
  </si>
  <si>
    <t>陈小妹</t>
  </si>
  <si>
    <t>陈燕</t>
  </si>
  <si>
    <t>郭昌倩</t>
  </si>
  <si>
    <t>孟锦静</t>
  </si>
  <si>
    <t>廖忠银</t>
  </si>
  <si>
    <t>杨金妹</t>
  </si>
  <si>
    <t>王玉竹</t>
  </si>
  <si>
    <t>伍新凤</t>
  </si>
  <si>
    <t>罗海贝</t>
  </si>
  <si>
    <t>杨婷</t>
  </si>
  <si>
    <t>程忠佳</t>
  </si>
  <si>
    <t>徐德翠</t>
  </si>
  <si>
    <t>杨秀琴</t>
  </si>
  <si>
    <t>金国设</t>
  </si>
  <si>
    <t>罗洪梅</t>
  </si>
  <si>
    <t>王明辉</t>
  </si>
  <si>
    <t>雷井翠</t>
  </si>
  <si>
    <t>孔德江</t>
  </si>
  <si>
    <t>赵昌美</t>
  </si>
  <si>
    <t>卢燕芬</t>
  </si>
  <si>
    <t>班正霞</t>
  </si>
  <si>
    <t>杨开丽</t>
  </si>
  <si>
    <t>陈永凤</t>
  </si>
  <si>
    <t>李祖梅</t>
  </si>
  <si>
    <t>赵晨晞</t>
  </si>
  <si>
    <t>李杰</t>
  </si>
  <si>
    <t>曾思瑶</t>
  </si>
  <si>
    <t>李正亭</t>
  </si>
  <si>
    <t>班青蓉</t>
  </si>
  <si>
    <t>陈恒珊</t>
  </si>
  <si>
    <t>吴立霞</t>
  </si>
  <si>
    <t>韦冬琴</t>
  </si>
  <si>
    <t>常红梅</t>
  </si>
  <si>
    <t>胡孟君</t>
  </si>
  <si>
    <t>郑霞</t>
  </si>
  <si>
    <t>陈海姣</t>
  </si>
  <si>
    <t>王清莹</t>
  </si>
  <si>
    <t>邹会</t>
  </si>
  <si>
    <t>成伊琳</t>
  </si>
  <si>
    <t>毛玲媚</t>
  </si>
  <si>
    <t>谭茜</t>
  </si>
  <si>
    <t>余虹虹</t>
  </si>
  <si>
    <t>杨春菊</t>
  </si>
  <si>
    <t>贺娜</t>
  </si>
  <si>
    <t>袁耀龙</t>
  </si>
  <si>
    <t>韦家敏</t>
  </si>
  <si>
    <t>胡姜艳</t>
  </si>
  <si>
    <t>陈蕙</t>
  </si>
  <si>
    <t>王小扁</t>
  </si>
  <si>
    <t>陈亚群</t>
  </si>
  <si>
    <t>石小红</t>
  </si>
  <si>
    <t>韦荣植</t>
  </si>
  <si>
    <t>雷念</t>
  </si>
  <si>
    <t>黄馨</t>
  </si>
  <si>
    <t>龙雪梅</t>
  </si>
  <si>
    <t>陈子贤</t>
  </si>
  <si>
    <t>左娅</t>
  </si>
  <si>
    <t>班泽瑶</t>
  </si>
  <si>
    <t>宋栋雪</t>
  </si>
  <si>
    <t>杨文景</t>
  </si>
  <si>
    <t>邓成小</t>
  </si>
  <si>
    <t>秦昌琴</t>
  </si>
  <si>
    <t>何伦婕</t>
  </si>
  <si>
    <t>彭坤浮</t>
  </si>
  <si>
    <t>李永艳</t>
  </si>
  <si>
    <t>陈沙莉</t>
  </si>
  <si>
    <t>焦静</t>
  </si>
  <si>
    <t>禹欣梅</t>
  </si>
  <si>
    <t>王芳芳</t>
  </si>
  <si>
    <t>花晓梦</t>
  </si>
  <si>
    <t>李文锋</t>
  </si>
  <si>
    <t>杨帅</t>
  </si>
  <si>
    <t>罗雪娇</t>
  </si>
  <si>
    <t>刘兴兰</t>
  </si>
  <si>
    <t>张习梅</t>
  </si>
  <si>
    <t>柯霞</t>
  </si>
  <si>
    <t>杨益飞</t>
  </si>
  <si>
    <t>魏威</t>
  </si>
  <si>
    <t>杜秋婷</t>
  </si>
  <si>
    <t>杨国琴</t>
  </si>
  <si>
    <t>吴依依</t>
  </si>
  <si>
    <t>冉亚丽</t>
  </si>
  <si>
    <t>刘玉娟</t>
  </si>
  <si>
    <t>胡姣姣</t>
  </si>
  <si>
    <t>王呈敏</t>
  </si>
  <si>
    <t>王小秀</t>
  </si>
  <si>
    <t>刘仕芳</t>
  </si>
  <si>
    <t>李林枝</t>
  </si>
  <si>
    <t>刘田田</t>
  </si>
  <si>
    <t>谢金艳</t>
  </si>
  <si>
    <t>杨昌慧</t>
  </si>
  <si>
    <t>张永粉</t>
  </si>
  <si>
    <t>龙薇</t>
  </si>
  <si>
    <t>潘勇池</t>
  </si>
  <si>
    <t>石永奎</t>
  </si>
  <si>
    <t>杨小荣</t>
  </si>
  <si>
    <t>郑为红</t>
  </si>
  <si>
    <t>谢雪凯</t>
  </si>
  <si>
    <t>王云久</t>
  </si>
  <si>
    <t>王科青</t>
  </si>
  <si>
    <t>姚丽</t>
  </si>
  <si>
    <t>刘晓书</t>
  </si>
  <si>
    <t>杨国基</t>
  </si>
  <si>
    <t>陈雪</t>
  </si>
  <si>
    <t>李兰</t>
  </si>
  <si>
    <t>袁莉雅</t>
  </si>
  <si>
    <t>石桃</t>
  </si>
  <si>
    <t>胡韦竹</t>
  </si>
  <si>
    <t>戴世娟</t>
  </si>
  <si>
    <t>胡洋洋</t>
  </si>
  <si>
    <t>龙映鸣</t>
  </si>
  <si>
    <t>袁朝菊</t>
  </si>
  <si>
    <t>杨晶晶</t>
  </si>
  <si>
    <t>罗林芝</t>
  </si>
  <si>
    <t>谭雅树</t>
  </si>
  <si>
    <t>杨念</t>
  </si>
  <si>
    <t>马益芬</t>
  </si>
  <si>
    <t>黄旺情</t>
  </si>
  <si>
    <t>高亮</t>
  </si>
  <si>
    <t>周莉佳</t>
  </si>
  <si>
    <t>韦开友</t>
  </si>
  <si>
    <t>李正华</t>
  </si>
  <si>
    <t>莫明凯</t>
  </si>
  <si>
    <t>杨文龙</t>
  </si>
  <si>
    <t>周金凤</t>
  </si>
  <si>
    <t>吴佩</t>
  </si>
  <si>
    <t>梁红芳</t>
  </si>
  <si>
    <t>卢琪</t>
  </si>
  <si>
    <t>龙国江</t>
  </si>
  <si>
    <t>陈荣学</t>
  </si>
  <si>
    <t>吴龙英</t>
  </si>
  <si>
    <t>石尚燕</t>
  </si>
  <si>
    <t>何扬</t>
  </si>
  <si>
    <t>白克通</t>
  </si>
  <si>
    <t>安婷婷</t>
  </si>
  <si>
    <t>梁毅</t>
  </si>
  <si>
    <t>陈全丽</t>
  </si>
  <si>
    <t>罗秋琴</t>
  </si>
  <si>
    <t>张小超</t>
  </si>
  <si>
    <t>黄薇</t>
  </si>
  <si>
    <t>段继露</t>
  </si>
  <si>
    <t>顾福婷</t>
  </si>
  <si>
    <t>石国莉</t>
  </si>
  <si>
    <t>赵子琪</t>
  </si>
  <si>
    <t>藤小艳</t>
  </si>
  <si>
    <t>罗泽娟</t>
  </si>
  <si>
    <t>滕小艳</t>
  </si>
  <si>
    <t>张小丽</t>
  </si>
  <si>
    <t>杨小彬</t>
  </si>
  <si>
    <t>黄曾</t>
  </si>
  <si>
    <t>李溪洲</t>
  </si>
  <si>
    <t>杨安英</t>
  </si>
  <si>
    <t>袁燕</t>
  </si>
  <si>
    <t>谭胡琴</t>
  </si>
  <si>
    <t>王玉琴</t>
  </si>
  <si>
    <t>王隆涛</t>
  </si>
  <si>
    <t>李振宇</t>
  </si>
  <si>
    <t>杨筱</t>
  </si>
  <si>
    <t>邓倩</t>
  </si>
  <si>
    <t>杨通力</t>
  </si>
  <si>
    <t>王绪益</t>
  </si>
  <si>
    <t>陈华</t>
  </si>
  <si>
    <t>毛与佳</t>
  </si>
  <si>
    <t>陈隆姣</t>
  </si>
  <si>
    <t>程莉</t>
  </si>
  <si>
    <t>任崇燕</t>
  </si>
  <si>
    <t>陈海舰</t>
  </si>
  <si>
    <t>吴启菊</t>
  </si>
  <si>
    <t>李湄</t>
  </si>
  <si>
    <t>景诗昀</t>
  </si>
  <si>
    <t>陈立平</t>
  </si>
  <si>
    <t>段国英</t>
  </si>
  <si>
    <t>程丹丹</t>
  </si>
  <si>
    <t>夏晶晶</t>
  </si>
  <si>
    <t>杨仕佩</t>
  </si>
  <si>
    <t>陈英丽</t>
  </si>
  <si>
    <t>鲁昭</t>
  </si>
  <si>
    <t>白帮贞</t>
  </si>
  <si>
    <t>刘敏</t>
  </si>
  <si>
    <t>王金兰</t>
  </si>
  <si>
    <t>张倩</t>
  </si>
  <si>
    <t>牛凤兰</t>
  </si>
  <si>
    <t>柳晓晓</t>
  </si>
  <si>
    <t>袁怀刚</t>
  </si>
  <si>
    <t>陶国举</t>
  </si>
  <si>
    <t>田亚丽</t>
  </si>
  <si>
    <t>丁成梅</t>
  </si>
  <si>
    <t>秦慧</t>
  </si>
  <si>
    <t>李红羽</t>
  </si>
  <si>
    <t>余清波</t>
  </si>
  <si>
    <t>梁国强</t>
  </si>
  <si>
    <t>何鼎兰</t>
  </si>
  <si>
    <t>冉玉娟</t>
  </si>
  <si>
    <t>董海芬</t>
  </si>
  <si>
    <t>温明利</t>
  </si>
  <si>
    <t>黄富进</t>
  </si>
  <si>
    <t>杨云艳</t>
  </si>
  <si>
    <t>林雪丽</t>
  </si>
  <si>
    <t>吴清</t>
  </si>
  <si>
    <t>谢小芝</t>
  </si>
  <si>
    <t>罗刚</t>
  </si>
  <si>
    <t>张露</t>
  </si>
  <si>
    <t>黄仲文</t>
  </si>
  <si>
    <t>丁政燕</t>
  </si>
  <si>
    <t>王小媛</t>
  </si>
  <si>
    <t>顾红</t>
  </si>
  <si>
    <t>米芬</t>
  </si>
  <si>
    <t>徐永芳</t>
  </si>
  <si>
    <t>尹仁清</t>
  </si>
  <si>
    <t>吴起菊</t>
  </si>
  <si>
    <t>雷廷</t>
  </si>
  <si>
    <t>郑芳芳</t>
  </si>
  <si>
    <t>卢文清</t>
  </si>
  <si>
    <t>殷登惠</t>
  </si>
  <si>
    <t>田霞</t>
  </si>
  <si>
    <t>杜飞飞</t>
  </si>
  <si>
    <t>罗楠景</t>
  </si>
  <si>
    <t>廖廷芳</t>
  </si>
  <si>
    <t>肖骞</t>
  </si>
  <si>
    <t>雷童</t>
  </si>
  <si>
    <t>夏瑀</t>
  </si>
  <si>
    <t>周湾</t>
  </si>
  <si>
    <t>杨宝勇</t>
  </si>
  <si>
    <t>冯元磊</t>
  </si>
  <si>
    <t>罗华艳</t>
  </si>
  <si>
    <t>汪瀚文</t>
  </si>
  <si>
    <t>罗文雄</t>
  </si>
  <si>
    <t>吴锰</t>
  </si>
  <si>
    <t>金木</t>
  </si>
  <si>
    <t>陈靓</t>
  </si>
  <si>
    <t>秦龙燕</t>
  </si>
  <si>
    <t>陆龙庄</t>
  </si>
  <si>
    <t>花杨秀</t>
  </si>
  <si>
    <t>蒋磊</t>
  </si>
  <si>
    <t>刘显一</t>
  </si>
  <si>
    <t>徐飞</t>
  </si>
  <si>
    <t>韩松萍</t>
  </si>
  <si>
    <t>李舒阳</t>
  </si>
  <si>
    <t>刘声扬</t>
  </si>
  <si>
    <t>30327300107</t>
  </si>
  <si>
    <t>30327300120</t>
  </si>
  <si>
    <t>30327300124</t>
  </si>
  <si>
    <t>30327300229</t>
  </si>
  <si>
    <t>30327300316</t>
  </si>
  <si>
    <t>30327300319</t>
  </si>
  <si>
    <t>30327300428</t>
  </si>
  <si>
    <t>30327300520</t>
  </si>
  <si>
    <t>30327300620</t>
  </si>
  <si>
    <t>30327300628</t>
  </si>
  <si>
    <t>30327300713</t>
  </si>
  <si>
    <t>30327300802</t>
  </si>
  <si>
    <t>30327300817</t>
  </si>
  <si>
    <t>30327300912</t>
  </si>
  <si>
    <t>30327310217</t>
  </si>
  <si>
    <t>30327310230</t>
  </si>
  <si>
    <t>30327310421</t>
  </si>
  <si>
    <t>30327310428</t>
  </si>
  <si>
    <t>30327310516</t>
  </si>
  <si>
    <t>30327310610</t>
  </si>
  <si>
    <t>30327310621</t>
  </si>
  <si>
    <t>30327310628</t>
  </si>
  <si>
    <t>30327310629</t>
  </si>
  <si>
    <t>30327310726</t>
  </si>
  <si>
    <t>30327310813</t>
  </si>
  <si>
    <t>30327310817</t>
  </si>
  <si>
    <t>30327310929</t>
  </si>
  <si>
    <t>30327311028</t>
  </si>
  <si>
    <t>30327311130</t>
  </si>
  <si>
    <t>30327311204</t>
  </si>
  <si>
    <t>30327311327</t>
  </si>
  <si>
    <t>30327311409</t>
  </si>
  <si>
    <t>30327311410</t>
  </si>
  <si>
    <t>30327311415</t>
  </si>
  <si>
    <t>30327311421</t>
  </si>
  <si>
    <t>30327311506</t>
  </si>
  <si>
    <t>30327311511</t>
  </si>
  <si>
    <t>30327311619</t>
  </si>
  <si>
    <t>30327311622</t>
  </si>
  <si>
    <t>30327311704</t>
  </si>
  <si>
    <t>30327311718</t>
  </si>
  <si>
    <t>30327311821</t>
  </si>
  <si>
    <t>30327312014</t>
  </si>
  <si>
    <t>30327312029</t>
  </si>
  <si>
    <t>30327312301</t>
  </si>
  <si>
    <t>30327312609</t>
  </si>
  <si>
    <t>30327312708</t>
  </si>
  <si>
    <t>30327312711</t>
  </si>
  <si>
    <t>30327312715</t>
  </si>
  <si>
    <t>30327312723</t>
  </si>
  <si>
    <t>30327312728</t>
  </si>
  <si>
    <t>30327312806</t>
  </si>
  <si>
    <t>30327312810</t>
  </si>
  <si>
    <t>30327312818</t>
  </si>
  <si>
    <t>30327312824</t>
  </si>
  <si>
    <t>30327312908</t>
  </si>
  <si>
    <t>30327312910</t>
  </si>
  <si>
    <t>30327312927</t>
  </si>
  <si>
    <t>30327313027</t>
  </si>
  <si>
    <t>30327313107</t>
  </si>
  <si>
    <t>30327313205</t>
  </si>
  <si>
    <t>30327313414</t>
  </si>
  <si>
    <t>30327313616</t>
  </si>
  <si>
    <t>30327313701</t>
  </si>
  <si>
    <t>30327313713</t>
  </si>
  <si>
    <t>30327313724</t>
  </si>
  <si>
    <t>30327313810</t>
  </si>
  <si>
    <t>30327313829</t>
  </si>
  <si>
    <t>30327314023</t>
  </si>
  <si>
    <t>30327314130</t>
  </si>
  <si>
    <t>30327314305</t>
  </si>
  <si>
    <t>30327314308</t>
  </si>
  <si>
    <t>30327314419</t>
  </si>
  <si>
    <t>30327314823</t>
  </si>
  <si>
    <t>30327314908</t>
  </si>
  <si>
    <t>30327314909</t>
  </si>
  <si>
    <t>30327314910</t>
  </si>
  <si>
    <t>30327314918</t>
  </si>
  <si>
    <t>30327314929</t>
  </si>
  <si>
    <t>30327315020</t>
  </si>
  <si>
    <t>30327315105</t>
  </si>
  <si>
    <t>30327315109</t>
  </si>
  <si>
    <t>30327315308</t>
  </si>
  <si>
    <t>30327315322</t>
  </si>
  <si>
    <t>30327315323</t>
  </si>
  <si>
    <t>30327315326</t>
  </si>
  <si>
    <t>30327315329</t>
  </si>
  <si>
    <t>30327315402</t>
  </si>
  <si>
    <t>30327315406</t>
  </si>
  <si>
    <t>30327315518</t>
  </si>
  <si>
    <t>30327315614</t>
  </si>
  <si>
    <t>30327315623</t>
  </si>
  <si>
    <t>30327315806</t>
  </si>
  <si>
    <t>30327315823</t>
  </si>
  <si>
    <t>30327315830</t>
  </si>
  <si>
    <t>30327315908</t>
  </si>
  <si>
    <t>30327315930</t>
  </si>
  <si>
    <t>30327316024</t>
  </si>
  <si>
    <t>30327316111</t>
  </si>
  <si>
    <t>30327316121</t>
  </si>
  <si>
    <t>30327316403</t>
  </si>
  <si>
    <t>30327316509</t>
  </si>
  <si>
    <t>30327316605</t>
  </si>
  <si>
    <t>30327316614</t>
  </si>
  <si>
    <t>30327316708</t>
  </si>
  <si>
    <t>30327316717</t>
  </si>
  <si>
    <t>30327316812</t>
  </si>
  <si>
    <t>30327316813</t>
  </si>
  <si>
    <t>30327316827</t>
  </si>
  <si>
    <t>30327316924</t>
  </si>
  <si>
    <t>30327317007</t>
  </si>
  <si>
    <t>30327317008</t>
  </si>
  <si>
    <t>30327317114</t>
  </si>
  <si>
    <t>30327317115</t>
  </si>
  <si>
    <t>30327317216</t>
  </si>
  <si>
    <t>30327317324</t>
  </si>
  <si>
    <t>30327317401</t>
  </si>
  <si>
    <t>30327317510</t>
  </si>
  <si>
    <t>30327317526</t>
  </si>
  <si>
    <t>30327317611</t>
  </si>
  <si>
    <t>30327317626</t>
  </si>
  <si>
    <t>30327317701</t>
  </si>
  <si>
    <t>30327317730</t>
  </si>
  <si>
    <t>30327317814</t>
  </si>
  <si>
    <t>30327318005</t>
  </si>
  <si>
    <t>30327318404</t>
  </si>
  <si>
    <t>30327318516</t>
  </si>
  <si>
    <t>30327318714</t>
  </si>
  <si>
    <t>30327300203</t>
  </si>
  <si>
    <t>30327300604</t>
  </si>
  <si>
    <t>30327300729</t>
  </si>
  <si>
    <t>30327300815</t>
  </si>
  <si>
    <t>30327310107</t>
  </si>
  <si>
    <t>30327310314</t>
  </si>
  <si>
    <t>30327310325</t>
  </si>
  <si>
    <t>30327310412</t>
  </si>
  <si>
    <t>30327310727</t>
  </si>
  <si>
    <t>30327310825</t>
  </si>
  <si>
    <t>30327311024</t>
  </si>
  <si>
    <t>30327311528</t>
  </si>
  <si>
    <t>30327311920</t>
  </si>
  <si>
    <t>30327311929</t>
  </si>
  <si>
    <t>30327312006</t>
  </si>
  <si>
    <t>30327312508</t>
  </si>
  <si>
    <t>30327312529</t>
  </si>
  <si>
    <t>30327312705</t>
  </si>
  <si>
    <t>30327312808</t>
  </si>
  <si>
    <t>30327312921</t>
  </si>
  <si>
    <t>30327313108</t>
  </si>
  <si>
    <t>30327313109</t>
  </si>
  <si>
    <t>30327313313</t>
  </si>
  <si>
    <t>30327313318</t>
  </si>
  <si>
    <t>30327313625</t>
  </si>
  <si>
    <t>30327313919</t>
  </si>
  <si>
    <t>30327314315</t>
  </si>
  <si>
    <t>30327314505</t>
  </si>
  <si>
    <t>30327314704</t>
  </si>
  <si>
    <t>30327314803</t>
  </si>
  <si>
    <t>30327314822</t>
  </si>
  <si>
    <t>30327314915</t>
  </si>
  <si>
    <t>30327314921</t>
  </si>
  <si>
    <t>30327314922</t>
  </si>
  <si>
    <t>30327314926</t>
  </si>
  <si>
    <t>30327315228</t>
  </si>
  <si>
    <t>30327315414</t>
  </si>
  <si>
    <t>30327316507</t>
  </si>
  <si>
    <t>30327316515</t>
  </si>
  <si>
    <t>30327316516</t>
  </si>
  <si>
    <t>30327316530</t>
  </si>
  <si>
    <t>30327316903</t>
  </si>
  <si>
    <t>30327316908</t>
  </si>
  <si>
    <t>30327316922</t>
  </si>
  <si>
    <t>30327317328</t>
  </si>
  <si>
    <t>30327317627</t>
  </si>
  <si>
    <t>30327317820</t>
  </si>
  <si>
    <t>30327318116</t>
  </si>
  <si>
    <t>30327318204</t>
  </si>
  <si>
    <t>30327318310</t>
  </si>
  <si>
    <t>30327318501</t>
  </si>
  <si>
    <t>30327318504</t>
  </si>
  <si>
    <t>30327318528</t>
  </si>
  <si>
    <t>30327318628</t>
  </si>
  <si>
    <t>30327310821</t>
  </si>
  <si>
    <t>30327312001</t>
  </si>
  <si>
    <t>30327312008</t>
  </si>
  <si>
    <t>30327313930</t>
  </si>
  <si>
    <t>30327314608</t>
  </si>
  <si>
    <t>30327317722</t>
  </si>
  <si>
    <t>30327318711</t>
  </si>
  <si>
    <t>30327300129</t>
  </si>
  <si>
    <t>30327300304</t>
  </si>
  <si>
    <t>30327300318</t>
  </si>
  <si>
    <t>30327300822</t>
  </si>
  <si>
    <t>30327310116</t>
  </si>
  <si>
    <t>30327310121</t>
  </si>
  <si>
    <t>30327310220</t>
  </si>
  <si>
    <t>30327310430</t>
  </si>
  <si>
    <t>30327310501</t>
  </si>
  <si>
    <t>30327310503</t>
  </si>
  <si>
    <t>30327310517</t>
  </si>
  <si>
    <t>30327310915</t>
  </si>
  <si>
    <t>30327311123</t>
  </si>
  <si>
    <t>30327311221</t>
  </si>
  <si>
    <t>30327311317</t>
  </si>
  <si>
    <t>30327311514</t>
  </si>
  <si>
    <t>30327311923</t>
  </si>
  <si>
    <t>30327312204</t>
  </si>
  <si>
    <t>30327312221</t>
  </si>
  <si>
    <t>30327312309</t>
  </si>
  <si>
    <t>30327312503</t>
  </si>
  <si>
    <t>30327312819</t>
  </si>
  <si>
    <t>30327312826</t>
  </si>
  <si>
    <t>30327312904</t>
  </si>
  <si>
    <t>30327312907</t>
  </si>
  <si>
    <t>30327313418</t>
  </si>
  <si>
    <t>30327313504</t>
  </si>
  <si>
    <t>30327314330</t>
  </si>
  <si>
    <t>30327314410</t>
  </si>
  <si>
    <t>30327314516</t>
  </si>
  <si>
    <t>30327314828</t>
  </si>
  <si>
    <t>30327314930</t>
  </si>
  <si>
    <t>30327315209</t>
  </si>
  <si>
    <t>30327316407</t>
  </si>
  <si>
    <t>30327316615</t>
  </si>
  <si>
    <t>30327316801</t>
  </si>
  <si>
    <t>30327317618</t>
  </si>
  <si>
    <t>30327317924</t>
  </si>
  <si>
    <t>30327318107</t>
  </si>
  <si>
    <t>30327318328</t>
  </si>
  <si>
    <t>30327318424</t>
  </si>
  <si>
    <t>30327318719</t>
  </si>
  <si>
    <t>10127301625</t>
  </si>
  <si>
    <t>30327300223</t>
  </si>
  <si>
    <t>30327300301</t>
  </si>
  <si>
    <t>30327300303</t>
  </si>
  <si>
    <t>30327300305</t>
  </si>
  <si>
    <t>30327300307</t>
  </si>
  <si>
    <t>30327300415</t>
  </si>
  <si>
    <t>30327300608</t>
  </si>
  <si>
    <t>30327300610</t>
  </si>
  <si>
    <t>30327300619</t>
  </si>
  <si>
    <t>30327300704</t>
  </si>
  <si>
    <t>30327310104</t>
  </si>
  <si>
    <t>30327310105</t>
  </si>
  <si>
    <t>30327310129</t>
  </si>
  <si>
    <t>30327310215</t>
  </si>
  <si>
    <t>30327310402</t>
  </si>
  <si>
    <t>30327310622</t>
  </si>
  <si>
    <t>30327310729</t>
  </si>
  <si>
    <t>30327310923</t>
  </si>
  <si>
    <t>30327311007</t>
  </si>
  <si>
    <t>30327311014</t>
  </si>
  <si>
    <t>30327311124</t>
  </si>
  <si>
    <t>30327311325</t>
  </si>
  <si>
    <t>30327311402</t>
  </si>
  <si>
    <t>30327311702</t>
  </si>
  <si>
    <t>30327311727</t>
  </si>
  <si>
    <t>30327311822</t>
  </si>
  <si>
    <t>30327311828</t>
  </si>
  <si>
    <t>30327311903</t>
  </si>
  <si>
    <t>30327311916</t>
  </si>
  <si>
    <t>30327312020</t>
  </si>
  <si>
    <t>30327312116</t>
  </si>
  <si>
    <t>30327312117</t>
  </si>
  <si>
    <t>30327312121</t>
  </si>
  <si>
    <t>30327312130</t>
  </si>
  <si>
    <t>30327312318</t>
  </si>
  <si>
    <t>30327312411</t>
  </si>
  <si>
    <t>30327312608</t>
  </si>
  <si>
    <t>30327312610</t>
  </si>
  <si>
    <t>30327312627</t>
  </si>
  <si>
    <t>30327312702</t>
  </si>
  <si>
    <t>30327312923</t>
  </si>
  <si>
    <t>30327312925</t>
  </si>
  <si>
    <t>30327313020</t>
  </si>
  <si>
    <t>30327313128</t>
  </si>
  <si>
    <t>30327313214</t>
  </si>
  <si>
    <t>30327313229</t>
  </si>
  <si>
    <t>30327313319</t>
  </si>
  <si>
    <t>30327313422</t>
  </si>
  <si>
    <t>30327313425</t>
  </si>
  <si>
    <t>30327313523</t>
  </si>
  <si>
    <t>30327313612</t>
  </si>
  <si>
    <t>30327314022</t>
  </si>
  <si>
    <t>30327314120</t>
  </si>
  <si>
    <t>30327314125</t>
  </si>
  <si>
    <t>30327314229</t>
  </si>
  <si>
    <t>30327314314</t>
  </si>
  <si>
    <t>30327314408</t>
  </si>
  <si>
    <t>30327314530</t>
  </si>
  <si>
    <t>30327314607</t>
  </si>
  <si>
    <t>30327314611</t>
  </si>
  <si>
    <t>30327314616</t>
  </si>
  <si>
    <t>30327314617</t>
  </si>
  <si>
    <t>30327314729</t>
  </si>
  <si>
    <t>30327314829</t>
  </si>
  <si>
    <t>30327314907</t>
  </si>
  <si>
    <t>30327315017</t>
  </si>
  <si>
    <t>30327315018</t>
  </si>
  <si>
    <t>30327315121</t>
  </si>
  <si>
    <t>30327315210</t>
  </si>
  <si>
    <t>30327315216</t>
  </si>
  <si>
    <t>30327315220</t>
  </si>
  <si>
    <t>30327315503</t>
  </si>
  <si>
    <t>30327315615</t>
  </si>
  <si>
    <t>30327315901</t>
  </si>
  <si>
    <t>30327315906</t>
  </si>
  <si>
    <t>30327316205</t>
  </si>
  <si>
    <t>30327316222</t>
  </si>
  <si>
    <t>30327316303</t>
  </si>
  <si>
    <t>30327316317</t>
  </si>
  <si>
    <t>30327316413</t>
  </si>
  <si>
    <t>30327316512</t>
  </si>
  <si>
    <t>30327316609</t>
  </si>
  <si>
    <t>30327316610</t>
  </si>
  <si>
    <t>30327316723</t>
  </si>
  <si>
    <t>30327316811</t>
  </si>
  <si>
    <t>30327316828</t>
  </si>
  <si>
    <t>30327317218</t>
  </si>
  <si>
    <t>30327317409</t>
  </si>
  <si>
    <t>30327317413</t>
  </si>
  <si>
    <t>30327317519</t>
  </si>
  <si>
    <t>30327317717</t>
  </si>
  <si>
    <t>30327317825</t>
  </si>
  <si>
    <t>30327317902</t>
  </si>
  <si>
    <t>30327317928</t>
  </si>
  <si>
    <t>30327318121</t>
  </si>
  <si>
    <t>30327318301</t>
  </si>
  <si>
    <t>30327318422</t>
  </si>
  <si>
    <t>30327318721</t>
  </si>
  <si>
    <t>30327300329</t>
  </si>
  <si>
    <t>30327300402</t>
  </si>
  <si>
    <t>30327300419</t>
  </si>
  <si>
    <t>30327300422</t>
  </si>
  <si>
    <t>30327300504</t>
  </si>
  <si>
    <t>30327300621</t>
  </si>
  <si>
    <t>30327300629</t>
  </si>
  <si>
    <t>30327300715</t>
  </si>
  <si>
    <t>30327300903</t>
  </si>
  <si>
    <t>30327300926</t>
  </si>
  <si>
    <t>30327310106</t>
  </si>
  <si>
    <t>30327310320</t>
  </si>
  <si>
    <t>30327310415</t>
  </si>
  <si>
    <t>30327310703</t>
  </si>
  <si>
    <t>30327310822</t>
  </si>
  <si>
    <t>30327310904</t>
  </si>
  <si>
    <t>30327310926</t>
  </si>
  <si>
    <t>30327311114</t>
  </si>
  <si>
    <t>30327311630</t>
  </si>
  <si>
    <t>30327311906</t>
  </si>
  <si>
    <t>30327311908</t>
  </si>
  <si>
    <t>30327312010</t>
  </si>
  <si>
    <t>30327312019</t>
  </si>
  <si>
    <t>30327312525</t>
  </si>
  <si>
    <t>30327312614</t>
  </si>
  <si>
    <t>30327312619</t>
  </si>
  <si>
    <t>30327312622</t>
  </si>
  <si>
    <t>30327312930</t>
  </si>
  <si>
    <t>30327313106</t>
  </si>
  <si>
    <t>30327313125</t>
  </si>
  <si>
    <t>30327313213</t>
  </si>
  <si>
    <t>30327313301</t>
  </si>
  <si>
    <t>30327313323</t>
  </si>
  <si>
    <t>30327313704</t>
  </si>
  <si>
    <t>30327313710</t>
  </si>
  <si>
    <t>30327314128</t>
  </si>
  <si>
    <t>30327314209</t>
  </si>
  <si>
    <t>30327314215</t>
  </si>
  <si>
    <t>30327314401</t>
  </si>
  <si>
    <t>30327314609</t>
  </si>
  <si>
    <t>30327314914</t>
  </si>
  <si>
    <t>30327315113</t>
  </si>
  <si>
    <t>30327315304</t>
  </si>
  <si>
    <t>30327315517</t>
  </si>
  <si>
    <t>30327315607</t>
  </si>
  <si>
    <t>30327316208</t>
  </si>
  <si>
    <t>30327316323</t>
  </si>
  <si>
    <t>30327316603</t>
  </si>
  <si>
    <t>30327316612</t>
  </si>
  <si>
    <t>30327316618</t>
  </si>
  <si>
    <t>30327316910</t>
  </si>
  <si>
    <t>30327317006</t>
  </si>
  <si>
    <t>30327317103</t>
  </si>
  <si>
    <t>30327317306</t>
  </si>
  <si>
    <t>30327317319</t>
  </si>
  <si>
    <t>30327317330</t>
  </si>
  <si>
    <t>30327317423</t>
  </si>
  <si>
    <t>30327317427</t>
  </si>
  <si>
    <t>30327317726</t>
  </si>
  <si>
    <t>30327317815</t>
  </si>
  <si>
    <t>30327318125</t>
  </si>
  <si>
    <t>30327318127</t>
  </si>
  <si>
    <t>30327318226</t>
  </si>
  <si>
    <t>30327318419</t>
  </si>
  <si>
    <t>30327318515</t>
  </si>
  <si>
    <t>30327318607</t>
  </si>
  <si>
    <t>30327318703</t>
  </si>
  <si>
    <t>30327318709</t>
  </si>
  <si>
    <t>30327311921</t>
  </si>
  <si>
    <t>30327317204</t>
  </si>
  <si>
    <t>30327318512</t>
  </si>
  <si>
    <t>30327300225</t>
  </si>
  <si>
    <t>30327310330</t>
  </si>
  <si>
    <t>30327310715</t>
  </si>
  <si>
    <t>30327311320</t>
  </si>
  <si>
    <t>30327312104</t>
  </si>
  <si>
    <t>30327313803</t>
  </si>
  <si>
    <t>30327313906</t>
  </si>
  <si>
    <t>30327314417</t>
  </si>
  <si>
    <t>30327315104</t>
  </si>
  <si>
    <t>30327317127</t>
  </si>
  <si>
    <t>30327317917</t>
  </si>
  <si>
    <t>30327318010</t>
  </si>
  <si>
    <t>30327300615</t>
  </si>
  <si>
    <t>30327300919</t>
  </si>
  <si>
    <t>30327310109</t>
  </si>
  <si>
    <t>30327310201</t>
  </si>
  <si>
    <t>30327310211</t>
  </si>
  <si>
    <t>30327311312</t>
  </si>
  <si>
    <t>30327311520</t>
  </si>
  <si>
    <t>30327311729</t>
  </si>
  <si>
    <t>30327312025</t>
  </si>
  <si>
    <t>30327312124</t>
  </si>
  <si>
    <t>30327312521</t>
  </si>
  <si>
    <t>30327312721</t>
  </si>
  <si>
    <t>30327313007</t>
  </si>
  <si>
    <t>30327313212</t>
  </si>
  <si>
    <t>30327313921</t>
  </si>
  <si>
    <t>30327314201</t>
  </si>
  <si>
    <t>30327314306</t>
  </si>
  <si>
    <t>30327314523</t>
  </si>
  <si>
    <t>30327314805</t>
  </si>
  <si>
    <t>30327315429</t>
  </si>
  <si>
    <t>30327315504</t>
  </si>
  <si>
    <t>30327315608</t>
  </si>
  <si>
    <t>30327316018</t>
  </si>
  <si>
    <t>30327316029</t>
  </si>
  <si>
    <t>30327316108</t>
  </si>
  <si>
    <t>30327316211</t>
  </si>
  <si>
    <t>30327316401</t>
  </si>
  <si>
    <t>30327316503</t>
  </si>
  <si>
    <t>30327316514</t>
  </si>
  <si>
    <t>30327317003</t>
  </si>
  <si>
    <t>30327317010</t>
  </si>
  <si>
    <t>30327317028</t>
  </si>
  <si>
    <t>30327317108</t>
  </si>
  <si>
    <t>30327317124</t>
  </si>
  <si>
    <t>30327317511</t>
  </si>
  <si>
    <t>30327317906</t>
  </si>
  <si>
    <t>30327317909</t>
  </si>
  <si>
    <t>30327318418</t>
  </si>
  <si>
    <t>30327300222</t>
  </si>
  <si>
    <t>30327300501</t>
  </si>
  <si>
    <t>30327310103</t>
  </si>
  <si>
    <t>30327310410</t>
  </si>
  <si>
    <t>30327310423</t>
  </si>
  <si>
    <t>30327310425</t>
  </si>
  <si>
    <t>30327310519</t>
  </si>
  <si>
    <t>30327310602</t>
  </si>
  <si>
    <t>30327310702</t>
  </si>
  <si>
    <t>30327310712</t>
  </si>
  <si>
    <t>30327311115</t>
  </si>
  <si>
    <t>30327311403</t>
  </si>
  <si>
    <t>30327311610</t>
  </si>
  <si>
    <t>30327311701</t>
  </si>
  <si>
    <t>30327311710</t>
  </si>
  <si>
    <t>30327311725</t>
  </si>
  <si>
    <t>30327311810</t>
  </si>
  <si>
    <t>30327311918</t>
  </si>
  <si>
    <t>30327312303</t>
  </si>
  <si>
    <t>30327312419</t>
  </si>
  <si>
    <t>30327312516</t>
  </si>
  <si>
    <t>30327312605</t>
  </si>
  <si>
    <t>30327313121</t>
  </si>
  <si>
    <t>30327313415</t>
  </si>
  <si>
    <t>30327313506</t>
  </si>
  <si>
    <t>30327313513</t>
  </si>
  <si>
    <t>30327313828</t>
  </si>
  <si>
    <t>30327313901</t>
  </si>
  <si>
    <t>30327314326</t>
  </si>
  <si>
    <t>30327314604</t>
  </si>
  <si>
    <t>30327314620</t>
  </si>
  <si>
    <t>30327314706</t>
  </si>
  <si>
    <t>30327314806</t>
  </si>
  <si>
    <t>30327314817</t>
  </si>
  <si>
    <t>30327314924</t>
  </si>
  <si>
    <t>30327314928</t>
  </si>
  <si>
    <t>30327315002</t>
  </si>
  <si>
    <t>30327315012</t>
  </si>
  <si>
    <t>30327315119</t>
  </si>
  <si>
    <t>30327315628</t>
  </si>
  <si>
    <t>30327315710</t>
  </si>
  <si>
    <t>30327315923</t>
  </si>
  <si>
    <t>30327316025</t>
  </si>
  <si>
    <t>30327316929</t>
  </si>
  <si>
    <t>30327317501</t>
  </si>
  <si>
    <t>30327317616</t>
  </si>
  <si>
    <t>30327317619</t>
  </si>
  <si>
    <t>30327317901</t>
  </si>
  <si>
    <t>30327318012</t>
  </si>
  <si>
    <t>30327318207</t>
  </si>
  <si>
    <t>30327318223</t>
  </si>
  <si>
    <t>30327310913</t>
  </si>
  <si>
    <t>30327311011</t>
  </si>
  <si>
    <t>30327311112</t>
  </si>
  <si>
    <t>30327311525</t>
  </si>
  <si>
    <t>30327312407</t>
  </si>
  <si>
    <t>30327313209</t>
  </si>
  <si>
    <t>30327313716</t>
  </si>
  <si>
    <t>30327315624</t>
  </si>
  <si>
    <t>30327315626</t>
  </si>
  <si>
    <t>30327315801</t>
  </si>
  <si>
    <t>30327315904</t>
  </si>
  <si>
    <t>30327316313</t>
  </si>
  <si>
    <t>30327316830</t>
  </si>
  <si>
    <t>30327317230</t>
  </si>
  <si>
    <t>30327317305</t>
  </si>
  <si>
    <t>30327317624</t>
  </si>
  <si>
    <t>30327318208</t>
  </si>
  <si>
    <t>30327300603</t>
  </si>
  <si>
    <t>30327313309</t>
  </si>
  <si>
    <t>30327313402</t>
  </si>
  <si>
    <t>30327313505</t>
  </si>
  <si>
    <t>30327315512</t>
  </si>
  <si>
    <t>30327316628</t>
  </si>
  <si>
    <t>30327318016</t>
  </si>
  <si>
    <t>30327318409</t>
  </si>
  <si>
    <t>30327311425</t>
  </si>
  <si>
    <t>30327313808</t>
  </si>
  <si>
    <t>30327317307</t>
  </si>
  <si>
    <t>30327317407</t>
  </si>
  <si>
    <t>30327318411</t>
  </si>
  <si>
    <t>30327300118</t>
  </si>
  <si>
    <t>30327300807</t>
  </si>
  <si>
    <t>30327310305</t>
  </si>
  <si>
    <t>30327310309</t>
  </si>
  <si>
    <t>30327311228</t>
  </si>
  <si>
    <t>30327312628</t>
  </si>
  <si>
    <t>30327313717</t>
  </si>
  <si>
    <t>30327314012</t>
  </si>
  <si>
    <t>30327314415</t>
  </si>
  <si>
    <t>30327314520</t>
  </si>
  <si>
    <t>30327314623</t>
  </si>
  <si>
    <t>30327315815</t>
  </si>
  <si>
    <t>30327316015</t>
  </si>
  <si>
    <t>30327316217</t>
  </si>
  <si>
    <t>30327316329</t>
  </si>
  <si>
    <t>30327316724</t>
  </si>
  <si>
    <t>30327316912</t>
  </si>
  <si>
    <t>30327317222</t>
  </si>
  <si>
    <t>30327317610</t>
  </si>
  <si>
    <t>30327317620</t>
  </si>
  <si>
    <t>30327318218</t>
  </si>
  <si>
    <t>30327318623</t>
  </si>
  <si>
    <t>30327310101</t>
  </si>
  <si>
    <t>30327310508</t>
  </si>
  <si>
    <t>30327310912</t>
  </si>
  <si>
    <t>30327311626</t>
  </si>
  <si>
    <t>30327314527</t>
  </si>
  <si>
    <t>30327315307</t>
  </si>
  <si>
    <t>30327316012</t>
  </si>
  <si>
    <t>30327317009</t>
  </si>
  <si>
    <t>30327317023</t>
  </si>
  <si>
    <t>30327317609</t>
  </si>
  <si>
    <t>30327317903</t>
  </si>
  <si>
    <t>30327318022</t>
  </si>
  <si>
    <t>30327318230</t>
  </si>
  <si>
    <t>30327318605</t>
  </si>
  <si>
    <t>30327300309</t>
  </si>
  <si>
    <t>30327300413</t>
  </si>
  <si>
    <t>30327300607</t>
  </si>
  <si>
    <t>30327300624</t>
  </si>
  <si>
    <t>30327301015</t>
  </si>
  <si>
    <t>30327310123</t>
  </si>
  <si>
    <t>30327310401</t>
  </si>
  <si>
    <t>30327311212</t>
  </si>
  <si>
    <t>30327311707</t>
  </si>
  <si>
    <t>30327311722</t>
  </si>
  <si>
    <t>30327311901</t>
  </si>
  <si>
    <t>30327312026</t>
  </si>
  <si>
    <t>30327312420</t>
  </si>
  <si>
    <t>30327312424</t>
  </si>
  <si>
    <t>30327312710</t>
  </si>
  <si>
    <t>30327313018</t>
  </si>
  <si>
    <t>30327313022</t>
  </si>
  <si>
    <t>30327313227</t>
  </si>
  <si>
    <t>30327313411</t>
  </si>
  <si>
    <t>30327313427</t>
  </si>
  <si>
    <t>30327313703</t>
  </si>
  <si>
    <t>30327313916</t>
  </si>
  <si>
    <t>30327314021</t>
  </si>
  <si>
    <t>30327314430</t>
  </si>
  <si>
    <t>30327314726</t>
  </si>
  <si>
    <t>30327314815</t>
  </si>
  <si>
    <t>30327314818</t>
  </si>
  <si>
    <t>30327315511</t>
  </si>
  <si>
    <t>30327315612</t>
  </si>
  <si>
    <t>30327315824</t>
  </si>
  <si>
    <t>30327316119</t>
  </si>
  <si>
    <t>30327316705</t>
  </si>
  <si>
    <t>30327316815</t>
  </si>
  <si>
    <t>30327316918</t>
  </si>
  <si>
    <t>30327317205</t>
  </si>
  <si>
    <t>30327317301</t>
  </si>
  <si>
    <t>30327317919</t>
  </si>
  <si>
    <t>30327318024</t>
  </si>
  <si>
    <t>30327318620</t>
  </si>
  <si>
    <t>30327300825</t>
  </si>
  <si>
    <t>30327300910</t>
  </si>
  <si>
    <t>30327310111</t>
  </si>
  <si>
    <t>30327310130</t>
  </si>
  <si>
    <t>30327311008</t>
  </si>
  <si>
    <t>30327311105</t>
  </si>
  <si>
    <t>30327311127</t>
  </si>
  <si>
    <t>30327312216</t>
  </si>
  <si>
    <t>30327312314</t>
  </si>
  <si>
    <t>30327312409</t>
  </si>
  <si>
    <t>30327312415</t>
  </si>
  <si>
    <t>30327312709</t>
  </si>
  <si>
    <t>30327313605</t>
  </si>
  <si>
    <t>30327314005</t>
  </si>
  <si>
    <t>30327314329</t>
  </si>
  <si>
    <t>30327314412</t>
  </si>
  <si>
    <t>30327314511</t>
  </si>
  <si>
    <t>30327314528</t>
  </si>
  <si>
    <t>30327315006</t>
  </si>
  <si>
    <t>30327315130</t>
  </si>
  <si>
    <t>30327315616</t>
  </si>
  <si>
    <t>30327315627</t>
  </si>
  <si>
    <t>30327315821</t>
  </si>
  <si>
    <t>30327316027</t>
  </si>
  <si>
    <t>30327316613</t>
  </si>
  <si>
    <t>30327316817</t>
  </si>
  <si>
    <t>30327317030</t>
  </si>
  <si>
    <t>30327317223</t>
  </si>
  <si>
    <t>30327317925</t>
  </si>
  <si>
    <t>30327318203</t>
  </si>
  <si>
    <t>30327318523</t>
  </si>
  <si>
    <t>30327318526</t>
  </si>
  <si>
    <t>30327300407</t>
  </si>
  <si>
    <t>30327300424</t>
  </si>
  <si>
    <t>30327310119</t>
  </si>
  <si>
    <t>30327310604</t>
  </si>
  <si>
    <t>30327310820</t>
  </si>
  <si>
    <t>30327310826</t>
  </si>
  <si>
    <t>30327311215</t>
  </si>
  <si>
    <t>30327311314</t>
  </si>
  <si>
    <t>30327311510</t>
  </si>
  <si>
    <t>30327312002</t>
  </si>
  <si>
    <t>30327312408</t>
  </si>
  <si>
    <t>30327312421</t>
  </si>
  <si>
    <t>30327312505</t>
  </si>
  <si>
    <t>30327312607</t>
  </si>
  <si>
    <t>30327313004</t>
  </si>
  <si>
    <t>30327313312</t>
  </si>
  <si>
    <t>30327313529</t>
  </si>
  <si>
    <t>30327314804</t>
  </si>
  <si>
    <t>30327315003</t>
  </si>
  <si>
    <t>30327315212</t>
  </si>
  <si>
    <t>30327315805</t>
  </si>
  <si>
    <t>30327316412</t>
  </si>
  <si>
    <t>30327316730</t>
  </si>
  <si>
    <t>30327317729</t>
  </si>
  <si>
    <t>30327318307</t>
  </si>
  <si>
    <t>30327318327</t>
  </si>
  <si>
    <t>30327300213</t>
  </si>
  <si>
    <t>30327300414</t>
  </si>
  <si>
    <t>30327300528</t>
  </si>
  <si>
    <t>30327300709</t>
  </si>
  <si>
    <t>30327300717</t>
  </si>
  <si>
    <t>30327300721</t>
  </si>
  <si>
    <t>30327300814</t>
  </si>
  <si>
    <t>30327300816</t>
  </si>
  <si>
    <t>30327301009</t>
  </si>
  <si>
    <t>30327310113</t>
  </si>
  <si>
    <t>30327310316</t>
  </si>
  <si>
    <t>30327310419</t>
  </si>
  <si>
    <t>30327310623</t>
  </si>
  <si>
    <t>30327310803</t>
  </si>
  <si>
    <t>30327311015</t>
  </si>
  <si>
    <t>30327311220</t>
  </si>
  <si>
    <t>30327311313</t>
  </si>
  <si>
    <t>30327311422</t>
  </si>
  <si>
    <t>30327311709</t>
  </si>
  <si>
    <t>30327311926</t>
  </si>
  <si>
    <t>30327312111</t>
  </si>
  <si>
    <t>30327312724</t>
  </si>
  <si>
    <t>30327313230</t>
  </si>
  <si>
    <t>30327313601</t>
  </si>
  <si>
    <t>30327313607</t>
  </si>
  <si>
    <t>30327313614</t>
  </si>
  <si>
    <t>30327314006</t>
  </si>
  <si>
    <t>30327314206</t>
  </si>
  <si>
    <t>30327314317</t>
  </si>
  <si>
    <t>30327314424</t>
  </si>
  <si>
    <t>30327314727</t>
  </si>
  <si>
    <t>30327314819</t>
  </si>
  <si>
    <t>30327315027</t>
  </si>
  <si>
    <t>30327315215</t>
  </si>
  <si>
    <t>30327315407</t>
  </si>
  <si>
    <t>30327315502</t>
  </si>
  <si>
    <t>30327315716</t>
  </si>
  <si>
    <t>30327315926</t>
  </si>
  <si>
    <t>30327316002</t>
  </si>
  <si>
    <t>30327316128</t>
  </si>
  <si>
    <t>30327316511</t>
  </si>
  <si>
    <t>30327316523</t>
  </si>
  <si>
    <t>30327316620</t>
  </si>
  <si>
    <t>30327316712</t>
  </si>
  <si>
    <t>30327316727</t>
  </si>
  <si>
    <t>30327316729</t>
  </si>
  <si>
    <t>30327316802</t>
  </si>
  <si>
    <t>30327316826</t>
  </si>
  <si>
    <t>30327316905</t>
  </si>
  <si>
    <t>30327317018</t>
  </si>
  <si>
    <t>30327317824</t>
  </si>
  <si>
    <t>30327318330</t>
  </si>
  <si>
    <t>30327318403</t>
  </si>
  <si>
    <t>30327318415</t>
  </si>
  <si>
    <t>30327318417</t>
  </si>
  <si>
    <t>30327318427</t>
  </si>
  <si>
    <t>30327300126</t>
  </si>
  <si>
    <t>30327300722</t>
  </si>
  <si>
    <t>30327311323</t>
  </si>
  <si>
    <t>30327311503</t>
  </si>
  <si>
    <t>30327311816</t>
  </si>
  <si>
    <t>30327312718</t>
  </si>
  <si>
    <t>30327312725</t>
  </si>
  <si>
    <t>30327315713</t>
  </si>
  <si>
    <t>30327316824</t>
  </si>
  <si>
    <t>30327316930</t>
  </si>
  <si>
    <t>30327318616</t>
  </si>
  <si>
    <t>30327310711</t>
  </si>
  <si>
    <t>30327310827</t>
  </si>
  <si>
    <t>30327311111</t>
  </si>
  <si>
    <t>30327311813</t>
  </si>
  <si>
    <t>30327312812</t>
  </si>
  <si>
    <t>30327312813</t>
  </si>
  <si>
    <t>30327313005</t>
  </si>
  <si>
    <t>30327314728</t>
  </si>
  <si>
    <t>30327315722</t>
  </si>
  <si>
    <t>30327316325</t>
  </si>
  <si>
    <t>30327316607</t>
  </si>
  <si>
    <t>30327316814</t>
  </si>
  <si>
    <t>30327317402</t>
  </si>
  <si>
    <t>30327318527</t>
  </si>
  <si>
    <t>30327318621</t>
  </si>
  <si>
    <t>30327300727</t>
  </si>
  <si>
    <t>30327300728</t>
  </si>
  <si>
    <t>30327300820</t>
  </si>
  <si>
    <t>30327310927</t>
  </si>
  <si>
    <t>30327311515</t>
  </si>
  <si>
    <t>30327312227</t>
  </si>
  <si>
    <t>30327312707</t>
  </si>
  <si>
    <t>30327313015</t>
  </si>
  <si>
    <t>30327313405</t>
  </si>
  <si>
    <t>30327313610</t>
  </si>
  <si>
    <t>30327313611</t>
  </si>
  <si>
    <t>30327313923</t>
  </si>
  <si>
    <t>30327314413</t>
  </si>
  <si>
    <t>30327315009</t>
  </si>
  <si>
    <t>30327315311</t>
  </si>
  <si>
    <t>30327315609</t>
  </si>
  <si>
    <t>30327316118</t>
  </si>
  <si>
    <t>30327316307</t>
  </si>
  <si>
    <t>30327316622</t>
  </si>
  <si>
    <t>30327316721</t>
  </si>
  <si>
    <t>30327316926</t>
  </si>
  <si>
    <t>30327317318</t>
  </si>
  <si>
    <t>30327317802</t>
  </si>
  <si>
    <t>30327317819</t>
  </si>
  <si>
    <t>30327317823</t>
  </si>
  <si>
    <t>30327317915</t>
  </si>
  <si>
    <t>30327300212</t>
  </si>
  <si>
    <t>30327300315</t>
  </si>
  <si>
    <t>30327300321</t>
  </si>
  <si>
    <t>30327300522</t>
  </si>
  <si>
    <t>30327300612</t>
  </si>
  <si>
    <t>30327301016</t>
  </si>
  <si>
    <t>30327310801</t>
  </si>
  <si>
    <t>30327311106</t>
  </si>
  <si>
    <t>30327311509</t>
  </si>
  <si>
    <t>30327311705</t>
  </si>
  <si>
    <t>30327312027</t>
  </si>
  <si>
    <t>30327313103</t>
  </si>
  <si>
    <t>30327313129</t>
  </si>
  <si>
    <t>30327313327</t>
  </si>
  <si>
    <t>30327313621</t>
  </si>
  <si>
    <t>30327314011</t>
  </si>
  <si>
    <t>30327314316</t>
  </si>
  <si>
    <t>30327315318</t>
  </si>
  <si>
    <t>30327315829</t>
  </si>
  <si>
    <t>30327316112</t>
  </si>
  <si>
    <t>30327317327</t>
  </si>
  <si>
    <t>30327317414</t>
  </si>
  <si>
    <t>30327317920</t>
  </si>
  <si>
    <t>30327317921</t>
  </si>
  <si>
    <t>30327317926</t>
  </si>
  <si>
    <t>30327318110</t>
  </si>
  <si>
    <t>30327318122</t>
  </si>
  <si>
    <t>30327318524</t>
  </si>
  <si>
    <t>30327318629</t>
  </si>
  <si>
    <t>30327300109</t>
  </si>
  <si>
    <t>30327300216</t>
  </si>
  <si>
    <t>30327300219</t>
  </si>
  <si>
    <t>30327300404</t>
  </si>
  <si>
    <t>30327300511</t>
  </si>
  <si>
    <t>30327300514</t>
  </si>
  <si>
    <t>30327300527</t>
  </si>
  <si>
    <t>30327300708</t>
  </si>
  <si>
    <t>30327310620</t>
  </si>
  <si>
    <t>30327310829</t>
  </si>
  <si>
    <t>30327311219</t>
  </si>
  <si>
    <t>30327311225</t>
  </si>
  <si>
    <t>30327312005</t>
  </si>
  <si>
    <t>30327312110</t>
  </si>
  <si>
    <t>30327312327</t>
  </si>
  <si>
    <t>30327312402</t>
  </si>
  <si>
    <t>30327312502</t>
  </si>
  <si>
    <t>30327312703</t>
  </si>
  <si>
    <t>30327312823</t>
  </si>
  <si>
    <t>30327313204</t>
  </si>
  <si>
    <t>30327313821</t>
  </si>
  <si>
    <t>30327314018</t>
  </si>
  <si>
    <t>30327314107</t>
  </si>
  <si>
    <t>30327314212</t>
  </si>
  <si>
    <t>30327314321</t>
  </si>
  <si>
    <t>30327314502</t>
  </si>
  <si>
    <t>30327314606</t>
  </si>
  <si>
    <t>30327314712</t>
  </si>
  <si>
    <t>30327314719</t>
  </si>
  <si>
    <t>30327314725</t>
  </si>
  <si>
    <t>30327315016</t>
  </si>
  <si>
    <t>30327315022</t>
  </si>
  <si>
    <t>30327315023</t>
  </si>
  <si>
    <t>30327315225</t>
  </si>
  <si>
    <t>30327315305</t>
  </si>
  <si>
    <t>30327315405</t>
  </si>
  <si>
    <t>30327316504</t>
  </si>
  <si>
    <t>30327316505</t>
  </si>
  <si>
    <t>30327316619</t>
  </si>
  <si>
    <t>30327316806</t>
  </si>
  <si>
    <t>30327317404</t>
  </si>
  <si>
    <t>30327317419</t>
  </si>
  <si>
    <t>30327317430</t>
  </si>
  <si>
    <t>30327317812</t>
  </si>
  <si>
    <t>30327317914</t>
  </si>
  <si>
    <t>30327318420</t>
  </si>
  <si>
    <t>30327300116</t>
  </si>
  <si>
    <t>30327300209</t>
  </si>
  <si>
    <t>30327300416</t>
  </si>
  <si>
    <t>30327300426</t>
  </si>
  <si>
    <t>30327300616</t>
  </si>
  <si>
    <t>30327300702</t>
  </si>
  <si>
    <t>30327301006</t>
  </si>
  <si>
    <t>30327310212</t>
  </si>
  <si>
    <t>30327310302</t>
  </si>
  <si>
    <t>30327310329</t>
  </si>
  <si>
    <t>30327310427</t>
  </si>
  <si>
    <t>30327310504</t>
  </si>
  <si>
    <t>30327310606</t>
  </si>
  <si>
    <t>30327310708</t>
  </si>
  <si>
    <t>30327310809</t>
  </si>
  <si>
    <t>30327311029</t>
  </si>
  <si>
    <t>30327311407</t>
  </si>
  <si>
    <t>30327311416</t>
  </si>
  <si>
    <t>30327311426</t>
  </si>
  <si>
    <t>30327311611</t>
  </si>
  <si>
    <t>30327311807</t>
  </si>
  <si>
    <t>30327311820</t>
  </si>
  <si>
    <t>30327312108</t>
  </si>
  <si>
    <t>30327312207</t>
  </si>
  <si>
    <t>30327312416</t>
  </si>
  <si>
    <t>30327312422</t>
  </si>
  <si>
    <t>30327312427</t>
  </si>
  <si>
    <t>30327312506</t>
  </si>
  <si>
    <t>30327312526</t>
  </si>
  <si>
    <t>30327312528</t>
  </si>
  <si>
    <t>30327313012</t>
  </si>
  <si>
    <t>30327313202</t>
  </si>
  <si>
    <t>30327313413</t>
  </si>
  <si>
    <t>30327313520</t>
  </si>
  <si>
    <t>30327313521</t>
  </si>
  <si>
    <t>30327313708</t>
  </si>
  <si>
    <t>30327313714</t>
  </si>
  <si>
    <t>30327313715</t>
  </si>
  <si>
    <t>30327313807</t>
  </si>
  <si>
    <t>30327313910</t>
  </si>
  <si>
    <t>30327314122</t>
  </si>
  <si>
    <t>30327314223</t>
  </si>
  <si>
    <t>30327314504</t>
  </si>
  <si>
    <t>30327314514</t>
  </si>
  <si>
    <t>30327314515</t>
  </si>
  <si>
    <t>30327314519</t>
  </si>
  <si>
    <t>30327314626</t>
  </si>
  <si>
    <t>30327314826</t>
  </si>
  <si>
    <t>30327314830</t>
  </si>
  <si>
    <t>30327315123</t>
  </si>
  <si>
    <t>30327315207</t>
  </si>
  <si>
    <t>30327315316</t>
  </si>
  <si>
    <t>30327315320</t>
  </si>
  <si>
    <t>30327315704</t>
  </si>
  <si>
    <t>30327316003</t>
  </si>
  <si>
    <t>30327316305</t>
  </si>
  <si>
    <t>30327316408</t>
  </si>
  <si>
    <t>30327316415</t>
  </si>
  <si>
    <t>30327316419</t>
  </si>
  <si>
    <t>30327316501</t>
  </si>
  <si>
    <t>30327316527</t>
  </si>
  <si>
    <t>30327316714</t>
  </si>
  <si>
    <t>30327316923</t>
  </si>
  <si>
    <t>30327317014</t>
  </si>
  <si>
    <t>30327317311</t>
  </si>
  <si>
    <t>30327317418</t>
  </si>
  <si>
    <t>30327317522</t>
  </si>
  <si>
    <t>30327317705</t>
  </si>
  <si>
    <t>30327317801</t>
  </si>
  <si>
    <t>30327317809</t>
  </si>
  <si>
    <t>30327318021</t>
  </si>
  <si>
    <t>30327318130</t>
  </si>
  <si>
    <t>30327318319</t>
  </si>
  <si>
    <t>30327318530</t>
  </si>
  <si>
    <t>30327300808</t>
  </si>
  <si>
    <t>30327300907</t>
  </si>
  <si>
    <t>30327300922</t>
  </si>
  <si>
    <t>30327311103</t>
  </si>
  <si>
    <t>30327311202</t>
  </si>
  <si>
    <t>30327311203</t>
  </si>
  <si>
    <t>30327311224</t>
  </si>
  <si>
    <t>30327311919</t>
  </si>
  <si>
    <t>30327313426</t>
  </si>
  <si>
    <t>30327313628</t>
  </si>
  <si>
    <t>30327313827</t>
  </si>
  <si>
    <t>30327314104</t>
  </si>
  <si>
    <t>30327314210</t>
  </si>
  <si>
    <t>30327314722</t>
  </si>
  <si>
    <t>30327315325</t>
  </si>
  <si>
    <t>30327315728</t>
  </si>
  <si>
    <t>30327316318</t>
  </si>
  <si>
    <t>30327316319</t>
  </si>
  <si>
    <t>30327317224</t>
  </si>
  <si>
    <t>30327317704</t>
  </si>
  <si>
    <t>30327318029</t>
  </si>
  <si>
    <t>30327300716</t>
  </si>
  <si>
    <t>30327300813</t>
  </si>
  <si>
    <t>30327310214</t>
  </si>
  <si>
    <t>30327311030</t>
  </si>
  <si>
    <t>30327311305</t>
  </si>
  <si>
    <t>30327313329</t>
  </si>
  <si>
    <t>30327314304</t>
  </si>
  <si>
    <t>30327314723</t>
  </si>
  <si>
    <t>30327314809</t>
  </si>
  <si>
    <t>30327314825</t>
  </si>
  <si>
    <t>30327314903</t>
  </si>
  <si>
    <t>30327315201</t>
  </si>
  <si>
    <t>30327315825</t>
  </si>
  <si>
    <t>30327316006</t>
  </si>
  <si>
    <t>30327316011</t>
  </si>
  <si>
    <t>30327316201</t>
  </si>
  <si>
    <t>30327316414</t>
  </si>
  <si>
    <t>30327316623</t>
  </si>
  <si>
    <t>30327316807</t>
  </si>
  <si>
    <t>30327317818</t>
  </si>
  <si>
    <t>30327318108</t>
  </si>
  <si>
    <t>30327318313</t>
  </si>
  <si>
    <t>30327318517</t>
  </si>
  <si>
    <t>30327310114</t>
  </si>
  <si>
    <t>30327310118</t>
  </si>
  <si>
    <t>30327310310</t>
  </si>
  <si>
    <t>30327311518</t>
  </si>
  <si>
    <t>30327312208</t>
  </si>
  <si>
    <t>30327313014</t>
  </si>
  <si>
    <t>30327315026</t>
  </si>
  <si>
    <t>30327316019</t>
  </si>
  <si>
    <t>30327316502</t>
  </si>
  <si>
    <t>30327318604</t>
  </si>
  <si>
    <t>30327300613</t>
  </si>
  <si>
    <t>30327310522</t>
  </si>
  <si>
    <t>30327311616</t>
  </si>
  <si>
    <t>30327312030</t>
  </si>
  <si>
    <t>30327313626</t>
  </si>
  <si>
    <t>30327313802</t>
  </si>
  <si>
    <t>30327315412</t>
  </si>
  <si>
    <t>30327316014</t>
  </si>
  <si>
    <t>30327316016</t>
  </si>
  <si>
    <t>30327316823</t>
  </si>
  <si>
    <t>30327316902</t>
  </si>
  <si>
    <t>30327318603</t>
  </si>
  <si>
    <t>30327300311</t>
  </si>
  <si>
    <t>30327300710</t>
  </si>
  <si>
    <t>30327310117</t>
  </si>
  <si>
    <t>30327310311</t>
  </si>
  <si>
    <t>30327310527</t>
  </si>
  <si>
    <t>30327311222</t>
  </si>
  <si>
    <t>30327311501</t>
  </si>
  <si>
    <t>30327311711</t>
  </si>
  <si>
    <t>30327311808</t>
  </si>
  <si>
    <t>30327312319</t>
  </si>
  <si>
    <t>30327312523</t>
  </si>
  <si>
    <t>30327312729</t>
  </si>
  <si>
    <t>30327312905</t>
  </si>
  <si>
    <t>30327312920</t>
  </si>
  <si>
    <t>30327313110</t>
  </si>
  <si>
    <t>30327313222</t>
  </si>
  <si>
    <t>30327313311</t>
  </si>
  <si>
    <t>30327313322</t>
  </si>
  <si>
    <t>30327313330</t>
  </si>
  <si>
    <t>30327314109</t>
  </si>
  <si>
    <t>30327314228</t>
  </si>
  <si>
    <t>30327314506</t>
  </si>
  <si>
    <t>30327314701</t>
  </si>
  <si>
    <t>30327314814</t>
  </si>
  <si>
    <t>30327315205</t>
  </si>
  <si>
    <t>30327315610</t>
  </si>
  <si>
    <t>30327316023</t>
  </si>
  <si>
    <t>30327316226</t>
  </si>
  <si>
    <t>30327316911</t>
  </si>
  <si>
    <t>30327317226</t>
  </si>
  <si>
    <t>30327317303</t>
  </si>
  <si>
    <t>30327317709</t>
  </si>
  <si>
    <t>30327317710</t>
  </si>
  <si>
    <t>30327317828</t>
  </si>
  <si>
    <t>30327318008</t>
  </si>
  <si>
    <t>30327318210</t>
  </si>
  <si>
    <t>30327318212</t>
  </si>
  <si>
    <t>30327318227</t>
  </si>
  <si>
    <t>30327300123</t>
  </si>
  <si>
    <t>30327300221</t>
  </si>
  <si>
    <t>30327300317</t>
  </si>
  <si>
    <t>30327300322</t>
  </si>
  <si>
    <t>30327300328</t>
  </si>
  <si>
    <t>30327300421</t>
  </si>
  <si>
    <t>30327300502</t>
  </si>
  <si>
    <t>30327300505</t>
  </si>
  <si>
    <t>30327300909</t>
  </si>
  <si>
    <t>30327300927</t>
  </si>
  <si>
    <t>30327300929</t>
  </si>
  <si>
    <t>30327310222</t>
  </si>
  <si>
    <t>30327310317</t>
  </si>
  <si>
    <t>30327310327</t>
  </si>
  <si>
    <t>30327310507</t>
  </si>
  <si>
    <t>30327310603</t>
  </si>
  <si>
    <t>30327310619</t>
  </si>
  <si>
    <t>30327310818</t>
  </si>
  <si>
    <t>30327310930</t>
  </si>
  <si>
    <t>30327311006</t>
  </si>
  <si>
    <t>30327311108</t>
  </si>
  <si>
    <t>30327311118</t>
  </si>
  <si>
    <t>30327311326</t>
  </si>
  <si>
    <t>30327311526</t>
  </si>
  <si>
    <t>30327311529</t>
  </si>
  <si>
    <t>30327312125</t>
  </si>
  <si>
    <t>30327312401</t>
  </si>
  <si>
    <t>30327312428</t>
  </si>
  <si>
    <t>30327312429</t>
  </si>
  <si>
    <t>30327312501</t>
  </si>
  <si>
    <t>30327312515</t>
  </si>
  <si>
    <t>30327312623</t>
  </si>
  <si>
    <t>30327312809</t>
  </si>
  <si>
    <t>30327313023</t>
  </si>
  <si>
    <t>30327313320</t>
  </si>
  <si>
    <t>30327313321</t>
  </si>
  <si>
    <t>30327313328</t>
  </si>
  <si>
    <t>30327313524</t>
  </si>
  <si>
    <t>30327313526</t>
  </si>
  <si>
    <t>30327313814</t>
  </si>
  <si>
    <t>30327314025</t>
  </si>
  <si>
    <t>30327314028</t>
  </si>
  <si>
    <t>30327314518</t>
  </si>
  <si>
    <t>30327314718</t>
  </si>
  <si>
    <t>30327314811</t>
  </si>
  <si>
    <t>30327315014</t>
  </si>
  <si>
    <t>30327315116</t>
  </si>
  <si>
    <t>30327315128</t>
  </si>
  <si>
    <t>30327315818</t>
  </si>
  <si>
    <t>30327315905</t>
  </si>
  <si>
    <t>30327316404</t>
  </si>
  <si>
    <t>30327316520</t>
  </si>
  <si>
    <t>30327316604</t>
  </si>
  <si>
    <t>30327316611</t>
  </si>
  <si>
    <t>30327316825</t>
  </si>
  <si>
    <t>30327316909</t>
  </si>
  <si>
    <t>30327317109</t>
  </si>
  <si>
    <t>30327317130</t>
  </si>
  <si>
    <t>30327317213</t>
  </si>
  <si>
    <t>30327317309</t>
  </si>
  <si>
    <t>30327317420</t>
  </si>
  <si>
    <t>30327317530</t>
  </si>
  <si>
    <t>30327317623</t>
  </si>
  <si>
    <t>30327317713</t>
  </si>
  <si>
    <t>30327317715</t>
  </si>
  <si>
    <t>30327318006</t>
  </si>
  <si>
    <t>30327318009</t>
  </si>
  <si>
    <t>30327318020</t>
  </si>
  <si>
    <t>30327318025</t>
  </si>
  <si>
    <t>30327318126</t>
  </si>
  <si>
    <t>30327318626</t>
  </si>
  <si>
    <t>30327300218</t>
  </si>
  <si>
    <t>30327300230</t>
  </si>
  <si>
    <t>30327300429</t>
  </si>
  <si>
    <t>30327300506</t>
  </si>
  <si>
    <t>30327300908</t>
  </si>
  <si>
    <t>30327310124</t>
  </si>
  <si>
    <t>30327310128</t>
  </si>
  <si>
    <t>30327310405</t>
  </si>
  <si>
    <t>30327310530</t>
  </si>
  <si>
    <t>30327310721</t>
  </si>
  <si>
    <t>30327311116</t>
  </si>
  <si>
    <t>30327311129</t>
  </si>
  <si>
    <t>30327311512</t>
  </si>
  <si>
    <t>30327311612</t>
  </si>
  <si>
    <t>30327311910</t>
  </si>
  <si>
    <t>30327312126</t>
  </si>
  <si>
    <t>30327312220</t>
  </si>
  <si>
    <t>30327312828</t>
  </si>
  <si>
    <t>30327312917</t>
  </si>
  <si>
    <t>30327313119</t>
  </si>
  <si>
    <t>30327313315</t>
  </si>
  <si>
    <t>30327313407</t>
  </si>
  <si>
    <t>30327313519</t>
  </si>
  <si>
    <t>30327313617</t>
  </si>
  <si>
    <t>30327313702</t>
  </si>
  <si>
    <t>30327313718</t>
  </si>
  <si>
    <t>30327313812</t>
  </si>
  <si>
    <t>30327314310</t>
  </si>
  <si>
    <t>30327314624</t>
  </si>
  <si>
    <t>30327314627</t>
  </si>
  <si>
    <t>30327315505</t>
  </si>
  <si>
    <t>30327315717</t>
  </si>
  <si>
    <t>30327315812</t>
  </si>
  <si>
    <t>30327316229</t>
  </si>
  <si>
    <t>30327316521</t>
  </si>
  <si>
    <t>30327316625</t>
  </si>
  <si>
    <t>30327316716</t>
  </si>
  <si>
    <t>30327316822</t>
  </si>
  <si>
    <t>30327317315</t>
  </si>
  <si>
    <t>30327317508</t>
  </si>
  <si>
    <t>30327318019</t>
  </si>
  <si>
    <t>30327318224</t>
  </si>
  <si>
    <t>30327318407</t>
  </si>
  <si>
    <t>30327318423</t>
  </si>
  <si>
    <t>30327318622</t>
  </si>
  <si>
    <t>30327300412</t>
  </si>
  <si>
    <t>30327300824</t>
  </si>
  <si>
    <t>30327310510</t>
  </si>
  <si>
    <t>30327311210</t>
  </si>
  <si>
    <t>30327311905</t>
  </si>
  <si>
    <t>30327312211</t>
  </si>
  <si>
    <t>30327312215</t>
  </si>
  <si>
    <t>30327312613</t>
  </si>
  <si>
    <t>30327313306</t>
  </si>
  <si>
    <t>30327313404</t>
  </si>
  <si>
    <t>30327313620</t>
  </si>
  <si>
    <t>30327314216</t>
  </si>
  <si>
    <t>30327314328</t>
  </si>
  <si>
    <t>30327314813</t>
  </si>
  <si>
    <t>30327314912</t>
  </si>
  <si>
    <t>30327315203</t>
  </si>
  <si>
    <t>30327315826</t>
  </si>
  <si>
    <t>30327315925</t>
  </si>
  <si>
    <t>30327316214</t>
  </si>
  <si>
    <t>30327316626</t>
  </si>
  <si>
    <t>30327316907</t>
  </si>
  <si>
    <t>30327317002</t>
  </si>
  <si>
    <t>30327317725</t>
  </si>
  <si>
    <t>30327318205</t>
  </si>
  <si>
    <t>30327300202</t>
  </si>
  <si>
    <t>30327300330</t>
  </si>
  <si>
    <t>30327300712</t>
  </si>
  <si>
    <t>30327300827</t>
  </si>
  <si>
    <t>30327313009</t>
  </si>
  <si>
    <t>30327313514</t>
  </si>
  <si>
    <t>30327316017</t>
  </si>
  <si>
    <t>30327316221</t>
  </si>
  <si>
    <t>30327317603</t>
  </si>
  <si>
    <t>30327300206</t>
  </si>
  <si>
    <t>30327300324</t>
  </si>
  <si>
    <t>30327300818</t>
  </si>
  <si>
    <t>30327310315</t>
  </si>
  <si>
    <t>30327311016</t>
  </si>
  <si>
    <t>30327311122</t>
  </si>
  <si>
    <t>30327311521</t>
  </si>
  <si>
    <t>30327311605</t>
  </si>
  <si>
    <t>30327311902</t>
  </si>
  <si>
    <t>30327311917</t>
  </si>
  <si>
    <t>30327312109</t>
  </si>
  <si>
    <t>30327312522</t>
  </si>
  <si>
    <t>30327312713</t>
  </si>
  <si>
    <t>30327312820</t>
  </si>
  <si>
    <t>30327313021</t>
  </si>
  <si>
    <t>30327313305</t>
  </si>
  <si>
    <t>30327313502</t>
  </si>
  <si>
    <t>30327313608</t>
  </si>
  <si>
    <t>30327313823</t>
  </si>
  <si>
    <t>30327313902</t>
  </si>
  <si>
    <t>30327314710</t>
  </si>
  <si>
    <t>30327315227</t>
  </si>
  <si>
    <t>30327315525</t>
  </si>
  <si>
    <t>30327316102</t>
  </si>
  <si>
    <t>30327316418</t>
  </si>
  <si>
    <t>30327316423</t>
  </si>
  <si>
    <t>30327316510</t>
  </si>
  <si>
    <t>30327316701</t>
  </si>
  <si>
    <t>30327317429</t>
  </si>
  <si>
    <t>30327317723</t>
  </si>
  <si>
    <t>30327318004</t>
  </si>
  <si>
    <t>30327310523</t>
  </si>
  <si>
    <t>30327311019</t>
  </si>
  <si>
    <t>30327313804</t>
  </si>
  <si>
    <t>30327314101</t>
  </si>
  <si>
    <t>30327314113</t>
  </si>
  <si>
    <t>30327315603</t>
  </si>
  <si>
    <t>30327311018</t>
  </si>
  <si>
    <t>30327311629</t>
  </si>
  <si>
    <t>30327312011</t>
  </si>
  <si>
    <t>30327312918</t>
  </si>
  <si>
    <t>30327313423</t>
  </si>
  <si>
    <t>30327313909</t>
  </si>
  <si>
    <t>30327316602</t>
  </si>
  <si>
    <t>30327316816</t>
  </si>
  <si>
    <t>30327318723</t>
  </si>
  <si>
    <t>30327310406</t>
  </si>
  <si>
    <t>30327311101</t>
  </si>
  <si>
    <t>30327312018</t>
  </si>
  <si>
    <t>30327313420</t>
  </si>
  <si>
    <t>30327314003</t>
  </si>
  <si>
    <t>30327315024</t>
  </si>
  <si>
    <t>30327315408</t>
  </si>
  <si>
    <t>30327315817</t>
  </si>
  <si>
    <t>30327316324</t>
  </si>
  <si>
    <t>30327317911</t>
  </si>
  <si>
    <t>30327300102</t>
  </si>
  <si>
    <t>30327300227</t>
  </si>
  <si>
    <t>30327300625</t>
  </si>
  <si>
    <t>30327300819</t>
  </si>
  <si>
    <t>30327310122</t>
  </si>
  <si>
    <t>30327310219</t>
  </si>
  <si>
    <t>30327311717</t>
  </si>
  <si>
    <t>30327312630</t>
  </si>
  <si>
    <t>30327312727</t>
  </si>
  <si>
    <t>30327312830</t>
  </si>
  <si>
    <t>30327313203</t>
  </si>
  <si>
    <t>30327313604</t>
  </si>
  <si>
    <t>30327314512</t>
  </si>
  <si>
    <t>30327315301</t>
  </si>
  <si>
    <t>30327315425</t>
  </si>
  <si>
    <t>30327316417</t>
  </si>
  <si>
    <t>30327316709</t>
  </si>
  <si>
    <t>30327317118</t>
  </si>
  <si>
    <t>30327317325</t>
  </si>
  <si>
    <t>30327317719</t>
  </si>
  <si>
    <t>30327317813</t>
  </si>
  <si>
    <t>30327318104</t>
  </si>
  <si>
    <t>30327318209</t>
  </si>
  <si>
    <t>30327318211</t>
  </si>
  <si>
    <t>30327300217</t>
  </si>
  <si>
    <t>30327300609</t>
  </si>
  <si>
    <t>30327301004</t>
  </si>
  <si>
    <t>30327310313</t>
  </si>
  <si>
    <t>30327310709</t>
  </si>
  <si>
    <t>30327311021</t>
  </si>
  <si>
    <t>30327311109</t>
  </si>
  <si>
    <t>30327312122</t>
  </si>
  <si>
    <t>30327313627</t>
  </si>
  <si>
    <t>30327313929</t>
  </si>
  <si>
    <t>30327314129</t>
  </si>
  <si>
    <t>30327314421</t>
  </si>
  <si>
    <t>30327314911</t>
  </si>
  <si>
    <t>30327315230</t>
  </si>
  <si>
    <t>30327315617</t>
  </si>
  <si>
    <t>30327316021</t>
  </si>
  <si>
    <t>30327316312</t>
  </si>
  <si>
    <t>30327316915</t>
  </si>
  <si>
    <t>30327317107</t>
  </si>
  <si>
    <t>30327317426</t>
  </si>
  <si>
    <t>30327317830</t>
  </si>
  <si>
    <t>30327317927</t>
  </si>
  <si>
    <t>30327318323</t>
  </si>
  <si>
    <t>30327318506</t>
  </si>
  <si>
    <t>30327300114</t>
  </si>
  <si>
    <t>30327300115</t>
  </si>
  <si>
    <t>30327300122</t>
  </si>
  <si>
    <t>30327300420</t>
  </si>
  <si>
    <t>30327300518</t>
  </si>
  <si>
    <t>30327300605</t>
  </si>
  <si>
    <t>30327300626</t>
  </si>
  <si>
    <t>30327300823</t>
  </si>
  <si>
    <t>30327301007</t>
  </si>
  <si>
    <t>30327301012</t>
  </si>
  <si>
    <t>30327301017</t>
  </si>
  <si>
    <t>30327310127</t>
  </si>
  <si>
    <t>30327310221</t>
  </si>
  <si>
    <t>30327310223</t>
  </si>
  <si>
    <t>30327310227</t>
  </si>
  <si>
    <t>30327310323</t>
  </si>
  <si>
    <t>30327310417</t>
  </si>
  <si>
    <t>30327310426</t>
  </si>
  <si>
    <t>30327310505</t>
  </si>
  <si>
    <t>30327310514</t>
  </si>
  <si>
    <t>30327310515</t>
  </si>
  <si>
    <t>30327310526</t>
  </si>
  <si>
    <t>30327310627</t>
  </si>
  <si>
    <t>30327310828</t>
  </si>
  <si>
    <t>30327310914</t>
  </si>
  <si>
    <t>30327311003</t>
  </si>
  <si>
    <t>30327311009</t>
  </si>
  <si>
    <t>30327311023</t>
  </si>
  <si>
    <t>30327311104</t>
  </si>
  <si>
    <t>30327311310</t>
  </si>
  <si>
    <t>30327311316</t>
  </si>
  <si>
    <t>30327311321</t>
  </si>
  <si>
    <t>30327311412</t>
  </si>
  <si>
    <t>30327311423</t>
  </si>
  <si>
    <t>30327311601</t>
  </si>
  <si>
    <t>30327311606</t>
  </si>
  <si>
    <t>30327311614</t>
  </si>
  <si>
    <t>30327311620</t>
  </si>
  <si>
    <t>30327311623</t>
  </si>
  <si>
    <t>30327311715</t>
  </si>
  <si>
    <t>30327311819</t>
  </si>
  <si>
    <t>30327311911</t>
  </si>
  <si>
    <t>30327311922</t>
  </si>
  <si>
    <t>30327312202</t>
  </si>
  <si>
    <t>30327312206</t>
  </si>
  <si>
    <t>30327312217</t>
  </si>
  <si>
    <t>30327312228</t>
  </si>
  <si>
    <t>30327312328</t>
  </si>
  <si>
    <t>30327312412</t>
  </si>
  <si>
    <t>30327312417</t>
  </si>
  <si>
    <t>30327312426</t>
  </si>
  <si>
    <t>30327312504</t>
  </si>
  <si>
    <t>30327312520</t>
  </si>
  <si>
    <t>30327312601</t>
  </si>
  <si>
    <t>30327312604</t>
  </si>
  <si>
    <t>30327312611</t>
  </si>
  <si>
    <t>30327312615</t>
  </si>
  <si>
    <t>30327312626</t>
  </si>
  <si>
    <t>30327312730</t>
  </si>
  <si>
    <t>30327312803</t>
  </si>
  <si>
    <t>30327312811</t>
  </si>
  <si>
    <t>30327312902</t>
  </si>
  <si>
    <t>30327312928</t>
  </si>
  <si>
    <t>30327313123</t>
  </si>
  <si>
    <t>30327313224</t>
  </si>
  <si>
    <t>30327313408</t>
  </si>
  <si>
    <t>30327313428</t>
  </si>
  <si>
    <t>30327313606</t>
  </si>
  <si>
    <t>30327313706</t>
  </si>
  <si>
    <t>30327313726</t>
  </si>
  <si>
    <t>30327313730</t>
  </si>
  <si>
    <t>30327313813</t>
  </si>
  <si>
    <t>30327313815</t>
  </si>
  <si>
    <t>30327313818</t>
  </si>
  <si>
    <t>30327313826</t>
  </si>
  <si>
    <t>30327313905</t>
  </si>
  <si>
    <t>30327313927</t>
  </si>
  <si>
    <t>30327313928</t>
  </si>
  <si>
    <t>30327314015</t>
  </si>
  <si>
    <t>30327314024</t>
  </si>
  <si>
    <t>30327314110</t>
  </si>
  <si>
    <t>30327314214</t>
  </si>
  <si>
    <t>30327314220</t>
  </si>
  <si>
    <t>30327314222</t>
  </si>
  <si>
    <t>30327314303</t>
  </si>
  <si>
    <t>30327314313</t>
  </si>
  <si>
    <t>30327314325</t>
  </si>
  <si>
    <t>30327314327</t>
  </si>
  <si>
    <t>30327314420</t>
  </si>
  <si>
    <t>30327314428</t>
  </si>
  <si>
    <t>30327314501</t>
  </si>
  <si>
    <t>30327314522</t>
  </si>
  <si>
    <t>30327314525</t>
  </si>
  <si>
    <t>30327314601</t>
  </si>
  <si>
    <t>30327314602</t>
  </si>
  <si>
    <t>30327314707</t>
  </si>
  <si>
    <t>30327314812</t>
  </si>
  <si>
    <t>30327314816</t>
  </si>
  <si>
    <t>30327314820</t>
  </si>
  <si>
    <t>30327314904</t>
  </si>
  <si>
    <t>30327315029</t>
  </si>
  <si>
    <t>30327315120</t>
  </si>
  <si>
    <t>30327315127</t>
  </si>
  <si>
    <t>30327315208</t>
  </si>
  <si>
    <t>30327315219</t>
  </si>
  <si>
    <t>30327315419</t>
  </si>
  <si>
    <t>30327315501</t>
  </si>
  <si>
    <t>30327315523</t>
  </si>
  <si>
    <t>30327315530</t>
  </si>
  <si>
    <t>30327315625</t>
  </si>
  <si>
    <t>30327315707</t>
  </si>
  <si>
    <t>30327315724</t>
  </si>
  <si>
    <t>30327315822</t>
  </si>
  <si>
    <t>30327315907</t>
  </si>
  <si>
    <t>30327315911</t>
  </si>
  <si>
    <t>30327315916</t>
  </si>
  <si>
    <t>30327316007</t>
  </si>
  <si>
    <t>30327316013</t>
  </si>
  <si>
    <t>30327316103</t>
  </si>
  <si>
    <t>30327316104</t>
  </si>
  <si>
    <t>30327316113</t>
  </si>
  <si>
    <t>30327316308</t>
  </si>
  <si>
    <t>30327316410</t>
  </si>
  <si>
    <t>30327316713</t>
  </si>
  <si>
    <t>30327316919</t>
  </si>
  <si>
    <t>30327317005</t>
  </si>
  <si>
    <t>30327317015</t>
  </si>
  <si>
    <t>30327317017</t>
  </si>
  <si>
    <t>30327317020</t>
  </si>
  <si>
    <t>30327317029</t>
  </si>
  <si>
    <t>30327317110</t>
  </si>
  <si>
    <t>30327317113</t>
  </si>
  <si>
    <t>30327317210</t>
  </si>
  <si>
    <t>30327317410</t>
  </si>
  <si>
    <t>30327317502</t>
  </si>
  <si>
    <t>30327317503</t>
  </si>
  <si>
    <t>30327317518</t>
  </si>
  <si>
    <t>30327317524</t>
  </si>
  <si>
    <t>30327317606</t>
  </si>
  <si>
    <t>30327317608</t>
  </si>
  <si>
    <t>30327317613</t>
  </si>
  <si>
    <t>30327317615</t>
  </si>
  <si>
    <t>30327317625</t>
  </si>
  <si>
    <t>30327317708</t>
  </si>
  <si>
    <t>30327317827</t>
  </si>
  <si>
    <t>30327317905</t>
  </si>
  <si>
    <t>30327318030</t>
  </si>
  <si>
    <t>30327318103</t>
  </si>
  <si>
    <t>30327318124</t>
  </si>
  <si>
    <t>30327318219</t>
  </si>
  <si>
    <t>30327318222</t>
  </si>
  <si>
    <t>30327318302</t>
  </si>
  <si>
    <t>30327318309</t>
  </si>
  <si>
    <t>30327318430</t>
  </si>
  <si>
    <t>30327318502</t>
  </si>
  <si>
    <t>30327318614</t>
  </si>
  <si>
    <t>30327318619</t>
  </si>
  <si>
    <t>30327318702</t>
  </si>
  <si>
    <t>30327318704</t>
  </si>
  <si>
    <t>30327318713</t>
  </si>
  <si>
    <t>30327300723</t>
  </si>
  <si>
    <t>30327310322</t>
  </si>
  <si>
    <t>30327312326</t>
  </si>
  <si>
    <t>30327313830</t>
  </si>
  <si>
    <t>30327314307</t>
  </si>
  <si>
    <t>30327314311</t>
  </si>
  <si>
    <t>30327314416</t>
  </si>
  <si>
    <t>30327314517</t>
  </si>
  <si>
    <t>30327315202</t>
  </si>
  <si>
    <t>10127301103</t>
  </si>
  <si>
    <t>10127301104</t>
  </si>
  <si>
    <t>10127301105</t>
  </si>
  <si>
    <t>10127301114</t>
  </si>
  <si>
    <t>10127301115</t>
  </si>
  <si>
    <t>10127301120</t>
  </si>
  <si>
    <t>10127301124</t>
  </si>
  <si>
    <t>10127301126</t>
  </si>
  <si>
    <t>10127301201</t>
  </si>
  <si>
    <t>10127301205</t>
  </si>
  <si>
    <t>10127301211</t>
  </si>
  <si>
    <t>10127301213</t>
  </si>
  <si>
    <t>10127301214</t>
  </si>
  <si>
    <t>10127301222</t>
  </si>
  <si>
    <t>10127301225</t>
  </si>
  <si>
    <t>10127301226</t>
  </si>
  <si>
    <t>10127301229</t>
  </si>
  <si>
    <t>10127301302</t>
  </si>
  <si>
    <t>10127301304</t>
  </si>
  <si>
    <t>10127301307</t>
  </si>
  <si>
    <t>10127301309</t>
  </si>
  <si>
    <t>10127301310</t>
  </si>
  <si>
    <t>10127301318</t>
  </si>
  <si>
    <t>10127301325</t>
  </si>
  <si>
    <t>10127301327</t>
  </si>
  <si>
    <t>10127301329</t>
  </si>
  <si>
    <t>10127301401</t>
  </si>
  <si>
    <t>10127301403</t>
  </si>
  <si>
    <t>10127301404</t>
  </si>
  <si>
    <t>10127301407</t>
  </si>
  <si>
    <t>10127301420</t>
  </si>
  <si>
    <t>10127301503</t>
  </si>
  <si>
    <t>10127301506</t>
  </si>
  <si>
    <t>10127301514</t>
  </si>
  <si>
    <t>10127301515</t>
  </si>
  <si>
    <t>10127301521</t>
  </si>
  <si>
    <t>10127301523</t>
  </si>
  <si>
    <t>10127301525</t>
  </si>
  <si>
    <t>10127301527</t>
  </si>
  <si>
    <t>10127301604</t>
  </si>
  <si>
    <t>10127301609</t>
  </si>
  <si>
    <t>10127301611</t>
  </si>
  <si>
    <t>10127301612</t>
  </si>
  <si>
    <t>10127301619</t>
  </si>
  <si>
    <t>10127301626</t>
  </si>
  <si>
    <t>10127301630</t>
  </si>
  <si>
    <t>10127301706</t>
  </si>
  <si>
    <t>10127301707</t>
  </si>
  <si>
    <t>10127301712</t>
  </si>
  <si>
    <t>10127301716</t>
  </si>
  <si>
    <t>10127301719</t>
  </si>
  <si>
    <t>10127301729</t>
  </si>
  <si>
    <t>10127301730</t>
  </si>
  <si>
    <t>10127301811</t>
  </si>
  <si>
    <t>10127301813</t>
  </si>
  <si>
    <t>30327300417</t>
  </si>
  <si>
    <t>30327310304</t>
  </si>
  <si>
    <t>30327310625</t>
  </si>
  <si>
    <t>30327310706</t>
  </si>
  <si>
    <t>30327311207</t>
  </si>
  <si>
    <t>30327311408</t>
  </si>
  <si>
    <t>30327311803</t>
  </si>
  <si>
    <t>30327311925</t>
  </si>
  <si>
    <t>30327313207</t>
  </si>
  <si>
    <t>30327314108</t>
  </si>
  <si>
    <t>30327314117</t>
  </si>
  <si>
    <t>30327314227</t>
  </si>
  <si>
    <t>30327314621</t>
  </si>
  <si>
    <t>30327314630</t>
  </si>
  <si>
    <t>30327314801</t>
  </si>
  <si>
    <t>30327314913</t>
  </si>
  <si>
    <t>30327315712</t>
  </si>
  <si>
    <t>30327315819</t>
  </si>
  <si>
    <t>30327316210</t>
  </si>
  <si>
    <t>30327316702</t>
  </si>
  <si>
    <t>30327316718</t>
  </si>
  <si>
    <t>30327317320</t>
  </si>
  <si>
    <t>30327317507</t>
  </si>
  <si>
    <t>30327317829</t>
  </si>
  <si>
    <t>30327318308</t>
  </si>
  <si>
    <t>30327318503</t>
  </si>
  <si>
    <t>30327300920</t>
  </si>
  <si>
    <t>30327300925</t>
  </si>
  <si>
    <t>30327310919</t>
  </si>
  <si>
    <t>30327311420</t>
  </si>
  <si>
    <t>30327311519</t>
  </si>
  <si>
    <t>30327311708</t>
  </si>
  <si>
    <t>30327311815</t>
  </si>
  <si>
    <t>30327312101</t>
  </si>
  <si>
    <t>30327312214</t>
  </si>
  <si>
    <t>30327312530</t>
  </si>
  <si>
    <t>30327312719</t>
  </si>
  <si>
    <t>30327313122</t>
  </si>
  <si>
    <t>30327313429</t>
  </si>
  <si>
    <t>30327313911</t>
  </si>
  <si>
    <t>30327314020</t>
  </si>
  <si>
    <t>30327315426</t>
  </si>
  <si>
    <t>30327316225</t>
  </si>
  <si>
    <t>30327316328</t>
  </si>
  <si>
    <t>30327316808</t>
  </si>
  <si>
    <t>30327316809</t>
  </si>
  <si>
    <t>30327317128</t>
  </si>
  <si>
    <t>30327317201</t>
  </si>
  <si>
    <t>30327318117</t>
  </si>
  <si>
    <t>30327300325</t>
  </si>
  <si>
    <t>30327300617</t>
  </si>
  <si>
    <t>30327311523</t>
  </si>
  <si>
    <t>30327311609</t>
  </si>
  <si>
    <t>30327312821</t>
  </si>
  <si>
    <t>30327313221</t>
  </si>
  <si>
    <t>30327313720</t>
  </si>
  <si>
    <t>30327313805</t>
  </si>
  <si>
    <t>30327314208</t>
  </si>
  <si>
    <t>30327314221</t>
  </si>
  <si>
    <t>30327314509</t>
  </si>
  <si>
    <t>30327314708</t>
  </si>
  <si>
    <t>30327315107</t>
  </si>
  <si>
    <t>30327315514</t>
  </si>
  <si>
    <t>30327315611</t>
  </si>
  <si>
    <t>30327315619</t>
  </si>
  <si>
    <t>30327316927</t>
  </si>
  <si>
    <t>30327317112</t>
  </si>
  <si>
    <t>30327317219</t>
  </si>
  <si>
    <t>30327317712</t>
  </si>
  <si>
    <t>30327318015</t>
  </si>
  <si>
    <t>30327318701</t>
  </si>
  <si>
    <t>30327300718</t>
  </si>
  <si>
    <t>30327301013</t>
  </si>
  <si>
    <t>30327310318</t>
  </si>
  <si>
    <t>30327311209</t>
  </si>
  <si>
    <t>30327311627</t>
  </si>
  <si>
    <t>30327311818</t>
  </si>
  <si>
    <t>30327312119</t>
  </si>
  <si>
    <t>30327312223</t>
  </si>
  <si>
    <t>30327313030</t>
  </si>
  <si>
    <t>30327313118</t>
  </si>
  <si>
    <t>30327313824</t>
  </si>
  <si>
    <t>30327314105</t>
  </si>
  <si>
    <t>30327315206</t>
  </si>
  <si>
    <t>30327316001</t>
  </si>
  <si>
    <t>30327316009</t>
  </si>
  <si>
    <t>30327316429</t>
  </si>
  <si>
    <t>30327317808</t>
  </si>
  <si>
    <t>30327317810</t>
  </si>
  <si>
    <t>30327318111</t>
  </si>
  <si>
    <t>30327318119</t>
  </si>
  <si>
    <t>30327318425</t>
  </si>
  <si>
    <t>30327318511</t>
  </si>
  <si>
    <t>30327318521</t>
  </si>
  <si>
    <t>30327318630</t>
  </si>
  <si>
    <t>30327318725</t>
  </si>
  <si>
    <t>30327300128</t>
  </si>
  <si>
    <t>30327300326</t>
  </si>
  <si>
    <t>30327300405</t>
  </si>
  <si>
    <t>30327300408</t>
  </si>
  <si>
    <t>30327300418</t>
  </si>
  <si>
    <t>30327300515</t>
  </si>
  <si>
    <t>30327300602</t>
  </si>
  <si>
    <t>30327300714</t>
  </si>
  <si>
    <t>30327300806</t>
  </si>
  <si>
    <t>30327300810</t>
  </si>
  <si>
    <t>30327300828</t>
  </si>
  <si>
    <t>30327300905</t>
  </si>
  <si>
    <t>30327300913</t>
  </si>
  <si>
    <t>30327300930</t>
  </si>
  <si>
    <t>30327301001</t>
  </si>
  <si>
    <t>30327301010</t>
  </si>
  <si>
    <t>30327310108</t>
  </si>
  <si>
    <t>30327310126</t>
  </si>
  <si>
    <t>30327310308</t>
  </si>
  <si>
    <t>30327310416</t>
  </si>
  <si>
    <t>30327310418</t>
  </si>
  <si>
    <t>30327310807</t>
  </si>
  <si>
    <t>30327310815</t>
  </si>
  <si>
    <t>30327310910</t>
  </si>
  <si>
    <t>30327310925</t>
  </si>
  <si>
    <t>30327311211</t>
  </si>
  <si>
    <t>30327311213</t>
  </si>
  <si>
    <t>30327311419</t>
  </si>
  <si>
    <t>30327311504</t>
  </si>
  <si>
    <t>30327311712</t>
  </si>
  <si>
    <t>30327311714</t>
  </si>
  <si>
    <t>30327312017</t>
  </si>
  <si>
    <t>30327312024</t>
  </si>
  <si>
    <t>30327312113</t>
  </si>
  <si>
    <t>30327312218</t>
  </si>
  <si>
    <t>30327312403</t>
  </si>
  <si>
    <t>30327312524</t>
  </si>
  <si>
    <t>30327312620</t>
  </si>
  <si>
    <t>30327313001</t>
  </si>
  <si>
    <t>30327313024</t>
  </si>
  <si>
    <t>30327313102</t>
  </si>
  <si>
    <t>30327313114</t>
  </si>
  <si>
    <t>30327313115</t>
  </si>
  <si>
    <t>30327313116</t>
  </si>
  <si>
    <t>30327313120</t>
  </si>
  <si>
    <t>30327313208</t>
  </si>
  <si>
    <t>30327313416</t>
  </si>
  <si>
    <t>30327313501</t>
  </si>
  <si>
    <t>30327313511</t>
  </si>
  <si>
    <t>30327313602</t>
  </si>
  <si>
    <t>30327313609</t>
  </si>
  <si>
    <t>30327313613</t>
  </si>
  <si>
    <t>30327313619</t>
  </si>
  <si>
    <t>30327313630</t>
  </si>
  <si>
    <t>30327313711</t>
  </si>
  <si>
    <t>30327313722</t>
  </si>
  <si>
    <t>30327313725</t>
  </si>
  <si>
    <t>30327313728</t>
  </si>
  <si>
    <t>30327313729</t>
  </si>
  <si>
    <t>30327313806</t>
  </si>
  <si>
    <t>30327313816</t>
  </si>
  <si>
    <t>30327313924</t>
  </si>
  <si>
    <t>30327314112</t>
  </si>
  <si>
    <t>30327314116</t>
  </si>
  <si>
    <t>30327314320</t>
  </si>
  <si>
    <t>30327314404</t>
  </si>
  <si>
    <t>30327314411</t>
  </si>
  <si>
    <t>30327314524</t>
  </si>
  <si>
    <t>30327314711</t>
  </si>
  <si>
    <t>30327314714</t>
  </si>
  <si>
    <t>30327314802</t>
  </si>
  <si>
    <t>30327314821</t>
  </si>
  <si>
    <t>30327315011</t>
  </si>
  <si>
    <t>30327315025</t>
  </si>
  <si>
    <t>30327315309</t>
  </si>
  <si>
    <t>30327315315</t>
  </si>
  <si>
    <t>30327315403</t>
  </si>
  <si>
    <t>30327315404</t>
  </si>
  <si>
    <t>30327315416</t>
  </si>
  <si>
    <t>30327315418</t>
  </si>
  <si>
    <t>30327315420</t>
  </si>
  <si>
    <t>30327315428</t>
  </si>
  <si>
    <t>30327315620</t>
  </si>
  <si>
    <t>30327315714</t>
  </si>
  <si>
    <t>30327315715</t>
  </si>
  <si>
    <t>30327315726</t>
  </si>
  <si>
    <t>30327315924</t>
  </si>
  <si>
    <t>30327316116</t>
  </si>
  <si>
    <t>30327316202</t>
  </si>
  <si>
    <t>30327316213</t>
  </si>
  <si>
    <t>30327316322</t>
  </si>
  <si>
    <t>30327316421</t>
  </si>
  <si>
    <t>30327316427</t>
  </si>
  <si>
    <t>30327316529</t>
  </si>
  <si>
    <t>30327316804</t>
  </si>
  <si>
    <t>30327316821</t>
  </si>
  <si>
    <t>30327317019</t>
  </si>
  <si>
    <t>30327317021</t>
  </si>
  <si>
    <t>30327317026</t>
  </si>
  <si>
    <t>30327317101</t>
  </si>
  <si>
    <t>30327317120</t>
  </si>
  <si>
    <t>30327317411</t>
  </si>
  <si>
    <t>30327317421</t>
  </si>
  <si>
    <t>30327317422</t>
  </si>
  <si>
    <t>30327317509</t>
  </si>
  <si>
    <t>30327317512</t>
  </si>
  <si>
    <t>30327317513</t>
  </si>
  <si>
    <t>30327317514</t>
  </si>
  <si>
    <t>30327317525</t>
  </si>
  <si>
    <t>30327317604</t>
  </si>
  <si>
    <t>30327317617</t>
  </si>
  <si>
    <t>30327317711</t>
  </si>
  <si>
    <t>30327317804</t>
  </si>
  <si>
    <t>30327317806</t>
  </si>
  <si>
    <t>30327317826</t>
  </si>
  <si>
    <t>30327317923</t>
  </si>
  <si>
    <t>30327318003</t>
  </si>
  <si>
    <t>30327318011</t>
  </si>
  <si>
    <t>30327318017</t>
  </si>
  <si>
    <t>30327318106</t>
  </si>
  <si>
    <t>30327318215</t>
  </si>
  <si>
    <t>30327318216</t>
  </si>
  <si>
    <t>30327318217</t>
  </si>
  <si>
    <t>30327318315</t>
  </si>
  <si>
    <t>30327318320</t>
  </si>
  <si>
    <t>30327318324</t>
  </si>
  <si>
    <t>30327318416</t>
  </si>
  <si>
    <t>30327318509</t>
  </si>
  <si>
    <t>30327318513</t>
  </si>
  <si>
    <t>30327318601</t>
  </si>
  <si>
    <t>30327318617</t>
  </si>
  <si>
    <t>30327310713</t>
  </si>
  <si>
    <t>30327311613</t>
  </si>
  <si>
    <t>30327311907</t>
  </si>
  <si>
    <t>30327312308</t>
  </si>
  <si>
    <t>30327312509</t>
  </si>
  <si>
    <t>30327313026</t>
  </si>
  <si>
    <t>30327313509</t>
  </si>
  <si>
    <t>30327313522</t>
  </si>
  <si>
    <t>30327314010</t>
  </si>
  <si>
    <t>30327314114</t>
  </si>
  <si>
    <t>30327316330</t>
  </si>
  <si>
    <t>30327317013</t>
  </si>
  <si>
    <t>30327317225</t>
  </si>
  <si>
    <t>30327318129</t>
  </si>
  <si>
    <t>30327310924</t>
  </si>
  <si>
    <t>30327312118</t>
  </si>
  <si>
    <t>30327312307</t>
  </si>
  <si>
    <t>30327312310</t>
  </si>
  <si>
    <t>30327313127</t>
  </si>
  <si>
    <t>30327313217</t>
  </si>
  <si>
    <t>30327313507</t>
  </si>
  <si>
    <t>30327314318</t>
  </si>
  <si>
    <t>30327314427</t>
  </si>
  <si>
    <t>30327315529</t>
  </si>
  <si>
    <t>30327315606</t>
  </si>
  <si>
    <t>30327316030</t>
  </si>
  <si>
    <t>30327317203</t>
  </si>
  <si>
    <t>30327317326</t>
  </si>
  <si>
    <t>30327317910</t>
  </si>
  <si>
    <t>30327318007</t>
  </si>
  <si>
    <t>30327318128</t>
  </si>
  <si>
    <t>30327318525</t>
  </si>
  <si>
    <t>30327300103</t>
  </si>
  <si>
    <t>30327300104</t>
  </si>
  <si>
    <t>30327300111</t>
  </si>
  <si>
    <t>30327300125</t>
  </si>
  <si>
    <t>30327300313</t>
  </si>
  <si>
    <t>30327300503</t>
  </si>
  <si>
    <t>30327300523</t>
  </si>
  <si>
    <t>30327300524</t>
  </si>
  <si>
    <t>30327300530</t>
  </si>
  <si>
    <t>30327300701</t>
  </si>
  <si>
    <t>30327300705</t>
  </si>
  <si>
    <t>30327300809</t>
  </si>
  <si>
    <t>30327300917</t>
  </si>
  <si>
    <t>30327301003</t>
  </si>
  <si>
    <t>30327301008</t>
  </si>
  <si>
    <t>30327310120</t>
  </si>
  <si>
    <t>30327310213</t>
  </si>
  <si>
    <t>30327310225</t>
  </si>
  <si>
    <t>30327310324</t>
  </si>
  <si>
    <t>30327310326</t>
  </si>
  <si>
    <t>30327310407</t>
  </si>
  <si>
    <t>30327310506</t>
  </si>
  <si>
    <t>30327310520</t>
  </si>
  <si>
    <t>30327310529</t>
  </si>
  <si>
    <t>30327310714</t>
  </si>
  <si>
    <t>30327310716</t>
  </si>
  <si>
    <t>30327310724</t>
  </si>
  <si>
    <t>30327310806</t>
  </si>
  <si>
    <t>30327311005</t>
  </si>
  <si>
    <t>30327311107</t>
  </si>
  <si>
    <t>30327311110</t>
  </si>
  <si>
    <t>30327311113</t>
  </si>
  <si>
    <t>30327311121</t>
  </si>
  <si>
    <t>30327311126</t>
  </si>
  <si>
    <t>30327311201</t>
  </si>
  <si>
    <t>30327311208</t>
  </si>
  <si>
    <t>30327311227</t>
  </si>
  <si>
    <t>30327311230</t>
  </si>
  <si>
    <t>30327311322</t>
  </si>
  <si>
    <t>30327311428</t>
  </si>
  <si>
    <t>30327311430</t>
  </si>
  <si>
    <t>30327311505</t>
  </si>
  <si>
    <t>30327311624</t>
  </si>
  <si>
    <t>30327311625</t>
  </si>
  <si>
    <t>30327311716</t>
  </si>
  <si>
    <t>30327311721</t>
  </si>
  <si>
    <t>30327311811</t>
  </si>
  <si>
    <t>30327311812</t>
  </si>
  <si>
    <t>30327311909</t>
  </si>
  <si>
    <t>30327312127</t>
  </si>
  <si>
    <t>30327312201</t>
  </si>
  <si>
    <t>30327312213</t>
  </si>
  <si>
    <t>30327312404</t>
  </si>
  <si>
    <t>30327312405</t>
  </si>
  <si>
    <t>30327312512</t>
  </si>
  <si>
    <t>30327312624</t>
  </si>
  <si>
    <t>30327312625</t>
  </si>
  <si>
    <t>30327312802</t>
  </si>
  <si>
    <t>30327312913</t>
  </si>
  <si>
    <t>30327312914</t>
  </si>
  <si>
    <t>30327313025</t>
  </si>
  <si>
    <t>30327313101</t>
  </si>
  <si>
    <t>30327313117</t>
  </si>
  <si>
    <t>30327313206</t>
  </si>
  <si>
    <t>30327313211</t>
  </si>
  <si>
    <t>30327313220</t>
  </si>
  <si>
    <t>30327313317</t>
  </si>
  <si>
    <t>30327313410</t>
  </si>
  <si>
    <t>30327313721</t>
  </si>
  <si>
    <t>30327314002</t>
  </si>
  <si>
    <t>30327314008</t>
  </si>
  <si>
    <t>30327314009</t>
  </si>
  <si>
    <t>30327314106</t>
  </si>
  <si>
    <t>30327314203</t>
  </si>
  <si>
    <t>30327314301</t>
  </si>
  <si>
    <t>30327314423</t>
  </si>
  <si>
    <t>30327314603</t>
  </si>
  <si>
    <t>30327314605</t>
  </si>
  <si>
    <t>30327314721</t>
  </si>
  <si>
    <t>30327314724</t>
  </si>
  <si>
    <t>30327314730</t>
  </si>
  <si>
    <t>30327314902</t>
  </si>
  <si>
    <t>30327314916</t>
  </si>
  <si>
    <t>30327315005</t>
  </si>
  <si>
    <t>30327315008</t>
  </si>
  <si>
    <t>30327315110</t>
  </si>
  <si>
    <t>30327315111</t>
  </si>
  <si>
    <t>30327315115</t>
  </si>
  <si>
    <t>30327315126</t>
  </si>
  <si>
    <t>30327315218</t>
  </si>
  <si>
    <t>30327315303</t>
  </si>
  <si>
    <t>30327315310</t>
  </si>
  <si>
    <t>30327315317</t>
  </si>
  <si>
    <t>30327315319</t>
  </si>
  <si>
    <t>30327315327</t>
  </si>
  <si>
    <t>30327315328</t>
  </si>
  <si>
    <t>30327315411</t>
  </si>
  <si>
    <t>30327315415</t>
  </si>
  <si>
    <t>30327315421</t>
  </si>
  <si>
    <t>30327315507</t>
  </si>
  <si>
    <t>30327315521</t>
  </si>
  <si>
    <t>30327315618</t>
  </si>
  <si>
    <t>30327315706</t>
  </si>
  <si>
    <t>30327315719</t>
  </si>
  <si>
    <t>30327315725</t>
  </si>
  <si>
    <t>30327315803</t>
  </si>
  <si>
    <t>30327315920</t>
  </si>
  <si>
    <t>30327316008</t>
  </si>
  <si>
    <t>30327316110</t>
  </si>
  <si>
    <t>30327316123</t>
  </si>
  <si>
    <t>30327316124</t>
  </si>
  <si>
    <t>30327316129</t>
  </si>
  <si>
    <t>30327316207</t>
  </si>
  <si>
    <t>30327316228</t>
  </si>
  <si>
    <t>30327316309</t>
  </si>
  <si>
    <t>30327316326</t>
  </si>
  <si>
    <t>30327316425</t>
  </si>
  <si>
    <t>30327316430</t>
  </si>
  <si>
    <t>30327316508</t>
  </si>
  <si>
    <t>30327316513</t>
  </si>
  <si>
    <t>30327316517</t>
  </si>
  <si>
    <t>30327316518</t>
  </si>
  <si>
    <t>30327316608</t>
  </si>
  <si>
    <t>30327316624</t>
  </si>
  <si>
    <t>30327316627</t>
  </si>
  <si>
    <t>30327316704</t>
  </si>
  <si>
    <t>30327316715</t>
  </si>
  <si>
    <t>30327316805</t>
  </si>
  <si>
    <t>30327316819</t>
  </si>
  <si>
    <t>30327317102</t>
  </si>
  <si>
    <t>30327317209</t>
  </si>
  <si>
    <t>30327317221</t>
  </si>
  <si>
    <t>30327317313</t>
  </si>
  <si>
    <t>30327317520</t>
  </si>
  <si>
    <t>30327317720</t>
  </si>
  <si>
    <t>30327317916</t>
  </si>
  <si>
    <t>30327318013</t>
  </si>
  <si>
    <t>30327318114</t>
  </si>
  <si>
    <t>30327318220</t>
  </si>
  <si>
    <t>30327318225</t>
  </si>
  <si>
    <t>30327318229</t>
  </si>
  <si>
    <t>30327318305</t>
  </si>
  <si>
    <t>30327318325</t>
  </si>
  <si>
    <t>30327318413</t>
  </si>
  <si>
    <t>30327318508</t>
  </si>
  <si>
    <t>30327318518</t>
  </si>
  <si>
    <t>30327318520</t>
  </si>
  <si>
    <t>30327318618</t>
  </si>
  <si>
    <t>30327318706</t>
  </si>
  <si>
    <t>30327318720</t>
  </si>
  <si>
    <t>30327300105</t>
  </si>
  <si>
    <t>30327300117</t>
  </si>
  <si>
    <t>30327300205</t>
  </si>
  <si>
    <t>30327300214</t>
  </si>
  <si>
    <t>30327300224</t>
  </si>
  <si>
    <t>30327300228</t>
  </si>
  <si>
    <t>30327300306</t>
  </si>
  <si>
    <t>30327300312</t>
  </si>
  <si>
    <t>30327300320</t>
  </si>
  <si>
    <t>30327300327</t>
  </si>
  <si>
    <t>30327300406</t>
  </si>
  <si>
    <t>30327300410</t>
  </si>
  <si>
    <t>30327300510</t>
  </si>
  <si>
    <t>30327300512</t>
  </si>
  <si>
    <t>30327300516</t>
  </si>
  <si>
    <t>30327300526</t>
  </si>
  <si>
    <t>30327300601</t>
  </si>
  <si>
    <t>30327300614</t>
  </si>
  <si>
    <t>30327300618</t>
  </si>
  <si>
    <t>30327300623</t>
  </si>
  <si>
    <t>30327300630</t>
  </si>
  <si>
    <t>30327300703</t>
  </si>
  <si>
    <t>30327300801</t>
  </si>
  <si>
    <t>30327300803</t>
  </si>
  <si>
    <t>30327300812</t>
  </si>
  <si>
    <t>30327300830</t>
  </si>
  <si>
    <t>30327300924</t>
  </si>
  <si>
    <t>30327310125</t>
  </si>
  <si>
    <t>30327310202</t>
  </si>
  <si>
    <t>30327310206</t>
  </si>
  <si>
    <t>30327310207</t>
  </si>
  <si>
    <t>30327310209</t>
  </si>
  <si>
    <t>30327310216</t>
  </si>
  <si>
    <t>30327310228</t>
  </si>
  <si>
    <t>30327310319</t>
  </si>
  <si>
    <t>30327310414</t>
  </si>
  <si>
    <t>30327310422</t>
  </si>
  <si>
    <t>30327310424</t>
  </si>
  <si>
    <t>30327310429</t>
  </si>
  <si>
    <t>30327310509</t>
  </si>
  <si>
    <t>30327310511</t>
  </si>
  <si>
    <t>30327310512</t>
  </si>
  <si>
    <t>30327310513</t>
  </si>
  <si>
    <t>30327310525</t>
  </si>
  <si>
    <t>30327310528</t>
  </si>
  <si>
    <t>30327310601</t>
  </si>
  <si>
    <t>30327310607</t>
  </si>
  <si>
    <t>30327310608</t>
  </si>
  <si>
    <t>30327310609</t>
  </si>
  <si>
    <t>30327310615</t>
  </si>
  <si>
    <t>30327310701</t>
  </si>
  <si>
    <t>30327310707</t>
  </si>
  <si>
    <t>30327310710</t>
  </si>
  <si>
    <t>30327310719</t>
  </si>
  <si>
    <t>30327310720</t>
  </si>
  <si>
    <t>30327310802</t>
  </si>
  <si>
    <t>30327310808</t>
  </si>
  <si>
    <t>30327310810</t>
  </si>
  <si>
    <t>30327310811</t>
  </si>
  <si>
    <t>30327310819</t>
  </si>
  <si>
    <t>30327310830</t>
  </si>
  <si>
    <t>30327310903</t>
  </si>
  <si>
    <t>30327310906</t>
  </si>
  <si>
    <t>30327310908</t>
  </si>
  <si>
    <t>30327310909</t>
  </si>
  <si>
    <t>30327310911</t>
  </si>
  <si>
    <t>30327310917</t>
  </si>
  <si>
    <t>30327310918</t>
  </si>
  <si>
    <t>30327310920</t>
  </si>
  <si>
    <t>30327310921</t>
  </si>
  <si>
    <t>30327310928</t>
  </si>
  <si>
    <t>30327311004</t>
  </si>
  <si>
    <t>30327311025</t>
  </si>
  <si>
    <t>30327311027</t>
  </si>
  <si>
    <t>30327311102</t>
  </si>
  <si>
    <t>30327311120</t>
  </si>
  <si>
    <t>30327311303</t>
  </si>
  <si>
    <t>30327311304</t>
  </si>
  <si>
    <t>30327311306</t>
  </si>
  <si>
    <t>30327311307</t>
  </si>
  <si>
    <t>30327311318</t>
  </si>
  <si>
    <t>30327311324</t>
  </si>
  <si>
    <t>30327311328</t>
  </si>
  <si>
    <t>30327311329</t>
  </si>
  <si>
    <t>30327311406</t>
  </si>
  <si>
    <t>30327311411</t>
  </si>
  <si>
    <t>30327311414</t>
  </si>
  <si>
    <t>30327311424</t>
  </si>
  <si>
    <t>30327311508</t>
  </si>
  <si>
    <t>30327311516</t>
  </si>
  <si>
    <t>30327311522</t>
  </si>
  <si>
    <t>30327311607</t>
  </si>
  <si>
    <t>30327311615</t>
  </si>
  <si>
    <t>30327311618</t>
  </si>
  <si>
    <t>30327311628</t>
  </si>
  <si>
    <t>30327311706</t>
  </si>
  <si>
    <t>30327311713</t>
  </si>
  <si>
    <t>30327311720</t>
  </si>
  <si>
    <t>30327311723</t>
  </si>
  <si>
    <t>30327311724</t>
  </si>
  <si>
    <t>30327311728</t>
  </si>
  <si>
    <t>30327311801</t>
  </si>
  <si>
    <t>30327311805</t>
  </si>
  <si>
    <t>30327311817</t>
  </si>
  <si>
    <t>30327311823</t>
  </si>
  <si>
    <t>30327311904</t>
  </si>
  <si>
    <t>30327311912</t>
  </si>
  <si>
    <t>30327311914</t>
  </si>
  <si>
    <t>30327311928</t>
  </si>
  <si>
    <t>30327312004</t>
  </si>
  <si>
    <t>30327312007</t>
  </si>
  <si>
    <t>30327312009</t>
  </si>
  <si>
    <t>30327312012</t>
  </si>
  <si>
    <t>30327312016</t>
  </si>
  <si>
    <t>30327312023</t>
  </si>
  <si>
    <t>30327312028</t>
  </si>
  <si>
    <t>30327312105</t>
  </si>
  <si>
    <t>30327312106</t>
  </si>
  <si>
    <t>30327312107</t>
  </si>
  <si>
    <t>30327312128</t>
  </si>
  <si>
    <t>30327312129</t>
  </si>
  <si>
    <t>30327312203</t>
  </si>
  <si>
    <t>30327312226</t>
  </si>
  <si>
    <t>30327312305</t>
  </si>
  <si>
    <t>30327312312</t>
  </si>
  <si>
    <t>30327312313</t>
  </si>
  <si>
    <t>30327312315</t>
  </si>
  <si>
    <t>30327312316</t>
  </si>
  <si>
    <t>30327312323</t>
  </si>
  <si>
    <t>30327312329</t>
  </si>
  <si>
    <t>30327312406</t>
  </si>
  <si>
    <t>30327312414</t>
  </si>
  <si>
    <t>30327312430</t>
  </si>
  <si>
    <t>30327312511</t>
  </si>
  <si>
    <t>30327312518</t>
  </si>
  <si>
    <t>30327312519</t>
  </si>
  <si>
    <t>30327312603</t>
  </si>
  <si>
    <t>30327312606</t>
  </si>
  <si>
    <t>30327312616</t>
  </si>
  <si>
    <t>30327312618</t>
  </si>
  <si>
    <t>30327312621</t>
  </si>
  <si>
    <t>30327312714</t>
  </si>
  <si>
    <t>30327312716</t>
  </si>
  <si>
    <t>30327312722</t>
  </si>
  <si>
    <t>30327312807</t>
  </si>
  <si>
    <t>30327312814</t>
  </si>
  <si>
    <t>30327312815</t>
  </si>
  <si>
    <t>30327312816</t>
  </si>
  <si>
    <t>30327312825</t>
  </si>
  <si>
    <t>30327312827</t>
  </si>
  <si>
    <t>30327312906</t>
  </si>
  <si>
    <t>30327312915</t>
  </si>
  <si>
    <t>30327312922</t>
  </si>
  <si>
    <t>30327312926</t>
  </si>
  <si>
    <t>30327313006</t>
  </si>
  <si>
    <t>30327313013</t>
  </si>
  <si>
    <t>30327313113</t>
  </si>
  <si>
    <t>30327313124</t>
  </si>
  <si>
    <t>30327313210</t>
  </si>
  <si>
    <t>30327313215</t>
  </si>
  <si>
    <t>30327313216</t>
  </si>
  <si>
    <t>30327313219</t>
  </si>
  <si>
    <t>30327313223</t>
  </si>
  <si>
    <t>30327313228</t>
  </si>
  <si>
    <t>30327313303</t>
  </si>
  <si>
    <t>30327313304</t>
  </si>
  <si>
    <t>30327313307</t>
  </si>
  <si>
    <t>30327313308</t>
  </si>
  <si>
    <t>30327313316</t>
  </si>
  <si>
    <t>30327313324</t>
  </si>
  <si>
    <t>30327313326</t>
  </si>
  <si>
    <t>30327313406</t>
  </si>
  <si>
    <t>30327313409</t>
  </si>
  <si>
    <t>30327313412</t>
  </si>
  <si>
    <t>30327313417</t>
  </si>
  <si>
    <t>30327313515</t>
  </si>
  <si>
    <t>30327313516</t>
  </si>
  <si>
    <t>30327313525</t>
  </si>
  <si>
    <t>30327313527</t>
  </si>
  <si>
    <t>30327313530</t>
  </si>
  <si>
    <t>30327313618</t>
  </si>
  <si>
    <t>30327313705</t>
  </si>
  <si>
    <t>30327313809</t>
  </si>
  <si>
    <t>30327313817</t>
  </si>
  <si>
    <t>30327313822</t>
  </si>
  <si>
    <t>30327313825</t>
  </si>
  <si>
    <t>30327313903</t>
  </si>
  <si>
    <t>30327313912</t>
  </si>
  <si>
    <t>30327313925</t>
  </si>
  <si>
    <t>30327314007</t>
  </si>
  <si>
    <t>30327314013</t>
  </si>
  <si>
    <t>30327314019</t>
  </si>
  <si>
    <t>30327314102</t>
  </si>
  <si>
    <t>30327314103</t>
  </si>
  <si>
    <t>30327314119</t>
  </si>
  <si>
    <t>30327314127</t>
  </si>
  <si>
    <t>30327314213</t>
  </si>
  <si>
    <t>30327314219</t>
  </si>
  <si>
    <t>30327314225</t>
  </si>
  <si>
    <t>30327314230</t>
  </si>
  <si>
    <t>30327314302</t>
  </si>
  <si>
    <t>30327314309</t>
  </si>
  <si>
    <t>30327314319</t>
  </si>
  <si>
    <t>30327314406</t>
  </si>
  <si>
    <t>30327314407</t>
  </si>
  <si>
    <t>30327314414</t>
  </si>
  <si>
    <t>30327314507</t>
  </si>
  <si>
    <t>30327314510</t>
  </si>
  <si>
    <t>30327314618</t>
  </si>
  <si>
    <t>30327314622</t>
  </si>
  <si>
    <t>30327314628</t>
  </si>
  <si>
    <t>30327314703</t>
  </si>
  <si>
    <t>30327314705</t>
  </si>
  <si>
    <t>30327314716</t>
  </si>
  <si>
    <t>30327314808</t>
  </si>
  <si>
    <t>30327314905</t>
  </si>
  <si>
    <t>30327314917</t>
  </si>
  <si>
    <t>30327314919</t>
  </si>
  <si>
    <t>30327314925</t>
  </si>
  <si>
    <t>30327314927</t>
  </si>
  <si>
    <t>30327315001</t>
  </si>
  <si>
    <t>30327315010</t>
  </si>
  <si>
    <t>30327315108</t>
  </si>
  <si>
    <t>30327315114</t>
  </si>
  <si>
    <t>30327315118</t>
  </si>
  <si>
    <t>30327315124</t>
  </si>
  <si>
    <t>30327315125</t>
  </si>
  <si>
    <t>30327315224</t>
  </si>
  <si>
    <t>30327315312</t>
  </si>
  <si>
    <t>30327315401</t>
  </si>
  <si>
    <t>30327315410</t>
  </si>
  <si>
    <t>30327315413</t>
  </si>
  <si>
    <t>30327315422</t>
  </si>
  <si>
    <t>30327315513</t>
  </si>
  <si>
    <t>30327315515</t>
  </si>
  <si>
    <t>30327315519</t>
  </si>
  <si>
    <t>30327315520</t>
  </si>
  <si>
    <t>30327315527</t>
  </si>
  <si>
    <t>30327315604</t>
  </si>
  <si>
    <t>30327315613</t>
  </si>
  <si>
    <t>30327315622</t>
  </si>
  <si>
    <t>30327315629</t>
  </si>
  <si>
    <t>30327315630</t>
  </si>
  <si>
    <t>30327315711</t>
  </si>
  <si>
    <t>30327315721</t>
  </si>
  <si>
    <t>30327315723</t>
  </si>
  <si>
    <t>30327315729</t>
  </si>
  <si>
    <t>30327315802</t>
  </si>
  <si>
    <t>30327315808</t>
  </si>
  <si>
    <t>30327315810</t>
  </si>
  <si>
    <t>30327315811</t>
  </si>
  <si>
    <t>30327315816</t>
  </si>
  <si>
    <t>30327315828</t>
  </si>
  <si>
    <t>30327315902</t>
  </si>
  <si>
    <t>30327315913</t>
  </si>
  <si>
    <t>30327315915</t>
  </si>
  <si>
    <t>30327315928</t>
  </si>
  <si>
    <t>30327315929</t>
  </si>
  <si>
    <t>30327316010</t>
  </si>
  <si>
    <t>30327316107</t>
  </si>
  <si>
    <t>30327316115</t>
  </si>
  <si>
    <t>30327316120</t>
  </si>
  <si>
    <t>30327316204</t>
  </si>
  <si>
    <t>30327316206</t>
  </si>
  <si>
    <t>30327316212</t>
  </si>
  <si>
    <t>30327316216</t>
  </si>
  <si>
    <t>30327316220</t>
  </si>
  <si>
    <t>30327316224</t>
  </si>
  <si>
    <t>30327316227</t>
  </si>
  <si>
    <t>30327316230</t>
  </si>
  <si>
    <t>30327316302</t>
  </si>
  <si>
    <t>30327316304</t>
  </si>
  <si>
    <t>30327316316</t>
  </si>
  <si>
    <t>30327316320</t>
  </si>
  <si>
    <t>30327316321</t>
  </si>
  <si>
    <t>30327316327</t>
  </si>
  <si>
    <t>30327316402</t>
  </si>
  <si>
    <t>30327316406</t>
  </si>
  <si>
    <t>30327316409</t>
  </si>
  <si>
    <t>30327316411</t>
  </si>
  <si>
    <t>30327316416</t>
  </si>
  <si>
    <t>30327316422</t>
  </si>
  <si>
    <t>30327316424</t>
  </si>
  <si>
    <t>30327316428</t>
  </si>
  <si>
    <t>30327316506</t>
  </si>
  <si>
    <t>30327316522</t>
  </si>
  <si>
    <t>30327316528</t>
  </si>
  <si>
    <t>30327316601</t>
  </si>
  <si>
    <t>30327316630</t>
  </si>
  <si>
    <t>30327316703</t>
  </si>
  <si>
    <t>30327316711</t>
  </si>
  <si>
    <t>30327316719</t>
  </si>
  <si>
    <t>30327316725</t>
  </si>
  <si>
    <t>30327316803</t>
  </si>
  <si>
    <t>30327316818</t>
  </si>
  <si>
    <t>30327316901</t>
  </si>
  <si>
    <t>30327316904</t>
  </si>
  <si>
    <t>30327316906</t>
  </si>
  <si>
    <t>30327316916</t>
  </si>
  <si>
    <t>30327317011</t>
  </si>
  <si>
    <t>30327317024</t>
  </si>
  <si>
    <t>30327317117</t>
  </si>
  <si>
    <t>30327317119</t>
  </si>
  <si>
    <t>30327317129</t>
  </si>
  <si>
    <t>30327317206</t>
  </si>
  <si>
    <t>30327317208</t>
  </si>
  <si>
    <t>30327317211</t>
  </si>
  <si>
    <t>30327317215</t>
  </si>
  <si>
    <t>30327317229</t>
  </si>
  <si>
    <t>30327317304</t>
  </si>
  <si>
    <t>30327317310</t>
  </si>
  <si>
    <t>30327317312</t>
  </si>
  <si>
    <t>30327317314</t>
  </si>
  <si>
    <t>30327317316</t>
  </si>
  <si>
    <t>30327317317</t>
  </si>
  <si>
    <t>30327317321</t>
  </si>
  <si>
    <t>30327317329</t>
  </si>
  <si>
    <t>30327317403</t>
  </si>
  <si>
    <t>30327317412</t>
  </si>
  <si>
    <t>30327317416</t>
  </si>
  <si>
    <t>30327317417</t>
  </si>
  <si>
    <t>30327317424</t>
  </si>
  <si>
    <t>30327317425</t>
  </si>
  <si>
    <t>30327317504</t>
  </si>
  <si>
    <t>30327317521</t>
  </si>
  <si>
    <t>30327317523</t>
  </si>
  <si>
    <t>30327317528</t>
  </si>
  <si>
    <t>30327317602</t>
  </si>
  <si>
    <t>30327317605</t>
  </si>
  <si>
    <t>30327317614</t>
  </si>
  <si>
    <t>30327317703</t>
  </si>
  <si>
    <t>30327317707</t>
  </si>
  <si>
    <t>30327317714</t>
  </si>
  <si>
    <t>30327317718</t>
  </si>
  <si>
    <t>30327317721</t>
  </si>
  <si>
    <t>30327317724</t>
  </si>
  <si>
    <t>30327317817</t>
  </si>
  <si>
    <t>30327317904</t>
  </si>
  <si>
    <t>30327317907</t>
  </si>
  <si>
    <t>30327317930</t>
  </si>
  <si>
    <t>30327318002</t>
  </si>
  <si>
    <t>30327318026</t>
  </si>
  <si>
    <t>30327318028</t>
  </si>
  <si>
    <t>30327318115</t>
  </si>
  <si>
    <t>30327318214</t>
  </si>
  <si>
    <t>30327318221</t>
  </si>
  <si>
    <t>30327318228</t>
  </si>
  <si>
    <t>30327318303</t>
  </si>
  <si>
    <t>30327318306</t>
  </si>
  <si>
    <t>30327318321</t>
  </si>
  <si>
    <t>30327318329</t>
  </si>
  <si>
    <t>30327318402</t>
  </si>
  <si>
    <t>30327318406</t>
  </si>
  <si>
    <t>30327318408</t>
  </si>
  <si>
    <t>30327318410</t>
  </si>
  <si>
    <t>30327318412</t>
  </si>
  <si>
    <t>30327318426</t>
  </si>
  <si>
    <t>30327318507</t>
  </si>
  <si>
    <t>30327318514</t>
  </si>
  <si>
    <t>30327318602</t>
  </si>
  <si>
    <t>30327318606</t>
  </si>
  <si>
    <t>30327318624</t>
  </si>
  <si>
    <t>30327318625</t>
  </si>
  <si>
    <t>30327318708</t>
  </si>
  <si>
    <t>30327318710</t>
  </si>
  <si>
    <t>30327318715</t>
  </si>
  <si>
    <t>30327318727</t>
  </si>
  <si>
    <t>30327318729</t>
  </si>
  <si>
    <t>30327300314</t>
  </si>
  <si>
    <t>30327300403</t>
  </si>
  <si>
    <t>30327300519</t>
  </si>
  <si>
    <t>30327300525</t>
  </si>
  <si>
    <t>30327310102</t>
  </si>
  <si>
    <t>30327310110</t>
  </si>
  <si>
    <t>30327310404</t>
  </si>
  <si>
    <t>30327310616</t>
  </si>
  <si>
    <t>30327310618</t>
  </si>
  <si>
    <t>30327310717</t>
  </si>
  <si>
    <t>30327310916</t>
  </si>
  <si>
    <t>30327311825</t>
  </si>
  <si>
    <t>30327312205</t>
  </si>
  <si>
    <t>30327312629</t>
  </si>
  <si>
    <t>30327312720</t>
  </si>
  <si>
    <t>30327313010</t>
  </si>
  <si>
    <t>30327313028</t>
  </si>
  <si>
    <t>30327313719</t>
  </si>
  <si>
    <t>30327314224</t>
  </si>
  <si>
    <t>30327314323</t>
  </si>
  <si>
    <t>30327314717</t>
  </si>
  <si>
    <t>30327316223</t>
  </si>
  <si>
    <t>30327316706</t>
  </si>
  <si>
    <t>30327317111</t>
  </si>
  <si>
    <t>30327317727</t>
  </si>
  <si>
    <t>30327317918</t>
  </si>
  <si>
    <t>30327318023</t>
  </si>
  <si>
    <t>30327318213</t>
  </si>
  <si>
    <t>30327318318</t>
  </si>
  <si>
    <t>30327318429</t>
  </si>
  <si>
    <t>30327318613</t>
  </si>
  <si>
    <t>30327318717</t>
  </si>
  <si>
    <t>30327300923</t>
  </si>
  <si>
    <t>30327311308</t>
  </si>
  <si>
    <t>30327311826</t>
  </si>
  <si>
    <t>30327312829</t>
  </si>
  <si>
    <t>30327314207</t>
  </si>
  <si>
    <t>30327314405</t>
  </si>
  <si>
    <t>30327314425</t>
  </si>
  <si>
    <t>30327314713</t>
  </si>
  <si>
    <t>30327317821</t>
  </si>
  <si>
    <t>30327300112</t>
  </si>
  <si>
    <t>30327300711</t>
  </si>
  <si>
    <t>30327300720</t>
  </si>
  <si>
    <t>30327310112</t>
  </si>
  <si>
    <t>30327310524</t>
  </si>
  <si>
    <t>30327311119</t>
  </si>
  <si>
    <t>30327311125</t>
  </si>
  <si>
    <t>30327311401</t>
  </si>
  <si>
    <t>30327311924</t>
  </si>
  <si>
    <t>30327312602</t>
  </si>
  <si>
    <t>30327313915</t>
  </si>
  <si>
    <t>30327313920</t>
  </si>
  <si>
    <t>30327315602</t>
  </si>
  <si>
    <t>30327315605</t>
  </si>
  <si>
    <t>30327315727</t>
  </si>
  <si>
    <t>30327315807</t>
  </si>
  <si>
    <t>30327316130</t>
  </si>
  <si>
    <t>30327316710</t>
  </si>
  <si>
    <t>30327316921</t>
  </si>
  <si>
    <t>30327316928</t>
  </si>
  <si>
    <t>30327318317</t>
  </si>
  <si>
    <t>30327300215</t>
  </si>
  <si>
    <t>30327300323</t>
  </si>
  <si>
    <t>30327300508</t>
  </si>
  <si>
    <t>30327300509</t>
  </si>
  <si>
    <t>30327300517</t>
  </si>
  <si>
    <t>30327300804</t>
  </si>
  <si>
    <t>30327300906</t>
  </si>
  <si>
    <t>30327300918</t>
  </si>
  <si>
    <t>30327310812</t>
  </si>
  <si>
    <t>30327311017</t>
  </si>
  <si>
    <t>30327311117</t>
  </si>
  <si>
    <t>30327311301</t>
  </si>
  <si>
    <t>30327311315</t>
  </si>
  <si>
    <t>30327311319</t>
  </si>
  <si>
    <t>30327312103</t>
  </si>
  <si>
    <t>30327312114</t>
  </si>
  <si>
    <t>30327312219</t>
  </si>
  <si>
    <t>30327312230</t>
  </si>
  <si>
    <t>30327312513</t>
  </si>
  <si>
    <t>30327312911</t>
  </si>
  <si>
    <t>30327312912</t>
  </si>
  <si>
    <t>30327313029</t>
  </si>
  <si>
    <t>30327313225</t>
  </si>
  <si>
    <t>30327314217</t>
  </si>
  <si>
    <t>30327314503</t>
  </si>
  <si>
    <t>30327314529</t>
  </si>
  <si>
    <t>30327314709</t>
  </si>
  <si>
    <t>30327314715</t>
  </si>
  <si>
    <t>30327315103</t>
  </si>
  <si>
    <t>30327315211</t>
  </si>
  <si>
    <t>30327315526</t>
  </si>
  <si>
    <t>30327315804</t>
  </si>
  <si>
    <t>30327315921</t>
  </si>
  <si>
    <t>30327315922</t>
  </si>
  <si>
    <t>30327316117</t>
  </si>
  <si>
    <t>30327316122</t>
  </si>
  <si>
    <t>30327317105</t>
  </si>
  <si>
    <t>30327317517</t>
  </si>
  <si>
    <t>30327317908</t>
  </si>
  <si>
    <t>30327318608</t>
  </si>
  <si>
    <t>30327318615</t>
  </si>
  <si>
    <t>30327318712</t>
  </si>
  <si>
    <t>30327318728</t>
  </si>
  <si>
    <t>30327300101</t>
  </si>
  <si>
    <t>30327300106</t>
  </si>
  <si>
    <t>30327300108</t>
  </si>
  <si>
    <t>30327300110</t>
  </si>
  <si>
    <t>30327300113</t>
  </si>
  <si>
    <t>30327300119</t>
  </si>
  <si>
    <t>30327300121</t>
  </si>
  <si>
    <t>30327300127</t>
  </si>
  <si>
    <t>30327300130</t>
  </si>
  <si>
    <t>30327300201</t>
  </si>
  <si>
    <t>30327300204</t>
  </si>
  <si>
    <t>30327300207</t>
  </si>
  <si>
    <t>30327300208</t>
  </si>
  <si>
    <t>30327300210</t>
  </si>
  <si>
    <t>30327300211</t>
  </si>
  <si>
    <t>30327300220</t>
  </si>
  <si>
    <t>30327300226</t>
  </si>
  <si>
    <t>30327300302</t>
  </si>
  <si>
    <t>30327300308</t>
  </si>
  <si>
    <t>30327300310</t>
  </si>
  <si>
    <t>30327300401</t>
  </si>
  <si>
    <t>30327300409</t>
  </si>
  <si>
    <t>30327300411</t>
  </si>
  <si>
    <t>30327300423</t>
  </si>
  <si>
    <t>30327300425</t>
  </si>
  <si>
    <t>30327300427</t>
  </si>
  <si>
    <t>30327300430</t>
  </si>
  <si>
    <t>30327300507</t>
  </si>
  <si>
    <t>30327300513</t>
  </si>
  <si>
    <t>30327300521</t>
  </si>
  <si>
    <t>30327300529</t>
  </si>
  <si>
    <t>30327300606</t>
  </si>
  <si>
    <t>30327300611</t>
  </si>
  <si>
    <t>30327300622</t>
  </si>
  <si>
    <t>30327300627</t>
  </si>
  <si>
    <t>30327300706</t>
  </si>
  <si>
    <t>30327300707</t>
  </si>
  <si>
    <t>30327300719</t>
  </si>
  <si>
    <t>30327300724</t>
  </si>
  <si>
    <t>30327300725</t>
  </si>
  <si>
    <t>30327300726</t>
  </si>
  <si>
    <t>30327300730</t>
  </si>
  <si>
    <t>30327300805</t>
  </si>
  <si>
    <t>30327300811</t>
  </si>
  <si>
    <t>30327300821</t>
  </si>
  <si>
    <t>30327300826</t>
  </si>
  <si>
    <t>30327300829</t>
  </si>
  <si>
    <t>30327300901</t>
  </si>
  <si>
    <t>30327300902</t>
  </si>
  <si>
    <t>30327300904</t>
  </si>
  <si>
    <t>30327300911</t>
  </si>
  <si>
    <t>30327300914</t>
  </si>
  <si>
    <t>30327300915</t>
  </si>
  <si>
    <t>30327300916</t>
  </si>
  <si>
    <t>30327300921</t>
  </si>
  <si>
    <t>30327300928</t>
  </si>
  <si>
    <t>30327301002</t>
  </si>
  <si>
    <t>30327301005</t>
  </si>
  <si>
    <t>30327301011</t>
  </si>
  <si>
    <t>30327301014</t>
  </si>
  <si>
    <t>30327301018</t>
  </si>
  <si>
    <t>30327310115</t>
  </si>
  <si>
    <t>30327310203</t>
  </si>
  <si>
    <t>30327310204</t>
  </si>
  <si>
    <t>30327310205</t>
  </si>
  <si>
    <t>30327310208</t>
  </si>
  <si>
    <t>30327310210</t>
  </si>
  <si>
    <t>30327310218</t>
  </si>
  <si>
    <t>30327310224</t>
  </si>
  <si>
    <t>30327310226</t>
  </si>
  <si>
    <t>30327310229</t>
  </si>
  <si>
    <t>30327310301</t>
  </si>
  <si>
    <t>30327310303</t>
  </si>
  <si>
    <t>30327310306</t>
  </si>
  <si>
    <t>30327310307</t>
  </si>
  <si>
    <t>30327310312</t>
  </si>
  <si>
    <t>30327310321</t>
  </si>
  <si>
    <t>30327310328</t>
  </si>
  <si>
    <t>30327310403</t>
  </si>
  <si>
    <t>30327310408</t>
  </si>
  <si>
    <t>30327310409</t>
  </si>
  <si>
    <t>30327310411</t>
  </si>
  <si>
    <t>30327310413</t>
  </si>
  <si>
    <t>30327310420</t>
  </si>
  <si>
    <t>30327310502</t>
  </si>
  <si>
    <t>30327310518</t>
  </si>
  <si>
    <t>30327310521</t>
  </si>
  <si>
    <t>30327310605</t>
  </si>
  <si>
    <t>30327310611</t>
  </si>
  <si>
    <t>30327310612</t>
  </si>
  <si>
    <t>30327310613</t>
  </si>
  <si>
    <t>30327310614</t>
  </si>
  <si>
    <t>30327310617</t>
  </si>
  <si>
    <t>30327310624</t>
  </si>
  <si>
    <t>30327310626</t>
  </si>
  <si>
    <t>30327310630</t>
  </si>
  <si>
    <t>30327310704</t>
  </si>
  <si>
    <t>30327310705</t>
  </si>
  <si>
    <t>30327310718</t>
  </si>
  <si>
    <t>30327310722</t>
  </si>
  <si>
    <t>30327310723</t>
  </si>
  <si>
    <t>30327310725</t>
  </si>
  <si>
    <t>30327310728</t>
  </si>
  <si>
    <t>30327310730</t>
  </si>
  <si>
    <t>30327310804</t>
  </si>
  <si>
    <t>30327310805</t>
  </si>
  <si>
    <t>30327310814</t>
  </si>
  <si>
    <t>30327310816</t>
  </si>
  <si>
    <t>30327310823</t>
  </si>
  <si>
    <t>30327310824</t>
  </si>
  <si>
    <t>30327310901</t>
  </si>
  <si>
    <t>30327310902</t>
  </si>
  <si>
    <t>30327310905</t>
  </si>
  <si>
    <t>30327310907</t>
  </si>
  <si>
    <t>30327310922</t>
  </si>
  <si>
    <t>30327311001</t>
  </si>
  <si>
    <t>30327311002</t>
  </si>
  <si>
    <t>30327311010</t>
  </si>
  <si>
    <t>30327311012</t>
  </si>
  <si>
    <t>30327311013</t>
  </si>
  <si>
    <t>30327311020</t>
  </si>
  <si>
    <t>30327311022</t>
  </si>
  <si>
    <t>30327311026</t>
  </si>
  <si>
    <t>30327311128</t>
  </si>
  <si>
    <t>30327311205</t>
  </si>
  <si>
    <t>30327311206</t>
  </si>
  <si>
    <t>30327311214</t>
  </si>
  <si>
    <t>30327311216</t>
  </si>
  <si>
    <t>30327311217</t>
  </si>
  <si>
    <t>30327311218</t>
  </si>
  <si>
    <t>30327311223</t>
  </si>
  <si>
    <t>30327311226</t>
  </si>
  <si>
    <t>30327311229</t>
  </si>
  <si>
    <t>30327311302</t>
  </si>
  <si>
    <t>30327311309</t>
  </si>
  <si>
    <t>30327311311</t>
  </si>
  <si>
    <t>30327311330</t>
  </si>
  <si>
    <t>30327311404</t>
  </si>
  <si>
    <t>30327311405</t>
  </si>
  <si>
    <t>30327311413</t>
  </si>
  <si>
    <t>30327311417</t>
  </si>
  <si>
    <t>30327311418</t>
  </si>
  <si>
    <t>30327311427</t>
  </si>
  <si>
    <t>30327311429</t>
  </si>
  <si>
    <t>30327311502</t>
  </si>
  <si>
    <t>30327311507</t>
  </si>
  <si>
    <t>30327311513</t>
  </si>
  <si>
    <t>30327311517</t>
  </si>
  <si>
    <t>30327311524</t>
  </si>
  <si>
    <t>30327311527</t>
  </si>
  <si>
    <t>30327311530</t>
  </si>
  <si>
    <t>30327311602</t>
  </si>
  <si>
    <t>30327311603</t>
  </si>
  <si>
    <t>30327311604</t>
  </si>
  <si>
    <t>30327311608</t>
  </si>
  <si>
    <t>30327311617</t>
  </si>
  <si>
    <t>30327311621</t>
  </si>
  <si>
    <t>30327311703</t>
  </si>
  <si>
    <t>30327311719</t>
  </si>
  <si>
    <t>30327311726</t>
  </si>
  <si>
    <t>30327311730</t>
  </si>
  <si>
    <t>30327311802</t>
  </si>
  <si>
    <t>30327311804</t>
  </si>
  <si>
    <t>30327311806</t>
  </si>
  <si>
    <t>30327311809</t>
  </si>
  <si>
    <t>30327311814</t>
  </si>
  <si>
    <t>30327311824</t>
  </si>
  <si>
    <t>30327311827</t>
  </si>
  <si>
    <t>30327311829</t>
  </si>
  <si>
    <t>30327311830</t>
  </si>
  <si>
    <t>30327311913</t>
  </si>
  <si>
    <t>30327311915</t>
  </si>
  <si>
    <t>30327311927</t>
  </si>
  <si>
    <t>30327311930</t>
  </si>
  <si>
    <t>30327312003</t>
  </si>
  <si>
    <t>30327312013</t>
  </si>
  <si>
    <t>30327312015</t>
  </si>
  <si>
    <t>30327312021</t>
  </si>
  <si>
    <t>30327312022</t>
  </si>
  <si>
    <t>30327312102</t>
  </si>
  <si>
    <t>30327312112</t>
  </si>
  <si>
    <t>30327312115</t>
  </si>
  <si>
    <t>30327312120</t>
  </si>
  <si>
    <t>30327312123</t>
  </si>
  <si>
    <t>30327312209</t>
  </si>
  <si>
    <t>30327312210</t>
  </si>
  <si>
    <t>30327312212</t>
  </si>
  <si>
    <t>30327312222</t>
  </si>
  <si>
    <t>30327312224</t>
  </si>
  <si>
    <t>30327312225</t>
  </si>
  <si>
    <t>30327312229</t>
  </si>
  <si>
    <t>30327312302</t>
  </si>
  <si>
    <t>30327312304</t>
  </si>
  <si>
    <t>30327312306</t>
  </si>
  <si>
    <t>30327312311</t>
  </si>
  <si>
    <t>30327312317</t>
  </si>
  <si>
    <t>30327312320</t>
  </si>
  <si>
    <t>30327312321</t>
  </si>
  <si>
    <t>30327312322</t>
  </si>
  <si>
    <t>30327312324</t>
  </si>
  <si>
    <t>30327312325</t>
  </si>
  <si>
    <t>30327312330</t>
  </si>
  <si>
    <t>30327312410</t>
  </si>
  <si>
    <t>30327312413</t>
  </si>
  <si>
    <t>30327312418</t>
  </si>
  <si>
    <t>30327312423</t>
  </si>
  <si>
    <t>30327312425</t>
  </si>
  <si>
    <t>30327312507</t>
  </si>
  <si>
    <t>30327312510</t>
  </si>
  <si>
    <t>30327312514</t>
  </si>
  <si>
    <t>30327312517</t>
  </si>
  <si>
    <t>30327312527</t>
  </si>
  <si>
    <t>30327312612</t>
  </si>
  <si>
    <t>30327312617</t>
  </si>
  <si>
    <t>30327312701</t>
  </si>
  <si>
    <t>30327312704</t>
  </si>
  <si>
    <t>30327312706</t>
  </si>
  <si>
    <t>30327312712</t>
  </si>
  <si>
    <t>30327312717</t>
  </si>
  <si>
    <t>30327312726</t>
  </si>
  <si>
    <t>30327312801</t>
  </si>
  <si>
    <t>30327312804</t>
  </si>
  <si>
    <t>30327312805</t>
  </si>
  <si>
    <t>30327312817</t>
  </si>
  <si>
    <t>30327312822</t>
  </si>
  <si>
    <t>30327312901</t>
  </si>
  <si>
    <t>30327312903</t>
  </si>
  <si>
    <t>30327312909</t>
  </si>
  <si>
    <t>30327312916</t>
  </si>
  <si>
    <t>30327312919</t>
  </si>
  <si>
    <t>30327312924</t>
  </si>
  <si>
    <t>30327312929</t>
  </si>
  <si>
    <t>30327313002</t>
  </si>
  <si>
    <t>30327313003</t>
  </si>
  <si>
    <t>30327313008</t>
  </si>
  <si>
    <t>30327313011</t>
  </si>
  <si>
    <t>30327313016</t>
  </si>
  <si>
    <t>30327313017</t>
  </si>
  <si>
    <t>30327313019</t>
  </si>
  <si>
    <t>30327313104</t>
  </si>
  <si>
    <t>30327313105</t>
  </si>
  <si>
    <t>30327313111</t>
  </si>
  <si>
    <t>30327313112</t>
  </si>
  <si>
    <t>30327313126</t>
  </si>
  <si>
    <t>30327313130</t>
  </si>
  <si>
    <t>30327313201</t>
  </si>
  <si>
    <t>30327313218</t>
  </si>
  <si>
    <t>30327313226</t>
  </si>
  <si>
    <t>30327313302</t>
  </si>
  <si>
    <t>30327313310</t>
  </si>
  <si>
    <t>30327313314</t>
  </si>
  <si>
    <t>30327313325</t>
  </si>
  <si>
    <t>30327313401</t>
  </si>
  <si>
    <t>30327313403</t>
  </si>
  <si>
    <t>30327313419</t>
  </si>
  <si>
    <t>30327313421</t>
  </si>
  <si>
    <t>30327313424</t>
  </si>
  <si>
    <t>30327313430</t>
  </si>
  <si>
    <t>30327313503</t>
  </si>
  <si>
    <t>30327313508</t>
  </si>
  <si>
    <t>30327313510</t>
  </si>
  <si>
    <t>30327313512</t>
  </si>
  <si>
    <t>30327313517</t>
  </si>
  <si>
    <t>30327313518</t>
  </si>
  <si>
    <t>30327313528</t>
  </si>
  <si>
    <t>30327313603</t>
  </si>
  <si>
    <t>30327313615</t>
  </si>
  <si>
    <t>30327313622</t>
  </si>
  <si>
    <t>30327313623</t>
  </si>
  <si>
    <t>30327313624</t>
  </si>
  <si>
    <t>30327313629</t>
  </si>
  <si>
    <t>30327313707</t>
  </si>
  <si>
    <t>30327313709</t>
  </si>
  <si>
    <t>30327313712</t>
  </si>
  <si>
    <t>30327313723</t>
  </si>
  <si>
    <t>30327313727</t>
  </si>
  <si>
    <t>30327313801</t>
  </si>
  <si>
    <t>30327313811</t>
  </si>
  <si>
    <t>30327313819</t>
  </si>
  <si>
    <t>30327313820</t>
  </si>
  <si>
    <t>30327313904</t>
  </si>
  <si>
    <t>30327313907</t>
  </si>
  <si>
    <t>30327313908</t>
  </si>
  <si>
    <t>30327313913</t>
  </si>
  <si>
    <t>30327313914</t>
  </si>
  <si>
    <t>30327313917</t>
  </si>
  <si>
    <t>30327313918</t>
  </si>
  <si>
    <t>30327313922</t>
  </si>
  <si>
    <t>30327313926</t>
  </si>
  <si>
    <t>30327314001</t>
  </si>
  <si>
    <t>30327314004</t>
  </si>
  <si>
    <t>30327314014</t>
  </si>
  <si>
    <t>30327314016</t>
  </si>
  <si>
    <t>30327314017</t>
  </si>
  <si>
    <t>30327314026</t>
  </si>
  <si>
    <t>30327314027</t>
  </si>
  <si>
    <t>30327314029</t>
  </si>
  <si>
    <t>30327314030</t>
  </si>
  <si>
    <t>30327314111</t>
  </si>
  <si>
    <t>30327314115</t>
  </si>
  <si>
    <t>30327314118</t>
  </si>
  <si>
    <t>30327314121</t>
  </si>
  <si>
    <t>30327314123</t>
  </si>
  <si>
    <t>30327314124</t>
  </si>
  <si>
    <t>30327314126</t>
  </si>
  <si>
    <t>30327314202</t>
  </si>
  <si>
    <t>30327314204</t>
  </si>
  <si>
    <t>30327314205</t>
  </si>
  <si>
    <t>30327314211</t>
  </si>
  <si>
    <t>30327314218</t>
  </si>
  <si>
    <t>30327314226</t>
  </si>
  <si>
    <t>30327314312</t>
  </si>
  <si>
    <t>30327314322</t>
  </si>
  <si>
    <t>30327314324</t>
  </si>
  <si>
    <t>30327314402</t>
  </si>
  <si>
    <t>30327314403</t>
  </si>
  <si>
    <t>30327314409</t>
  </si>
  <si>
    <t>30327314418</t>
  </si>
  <si>
    <t>30327314422</t>
  </si>
  <si>
    <t>30327314426</t>
  </si>
  <si>
    <t>30327314429</t>
  </si>
  <si>
    <t>30327314508</t>
  </si>
  <si>
    <t>30327314513</t>
  </si>
  <si>
    <t>30327314521</t>
  </si>
  <si>
    <t>30327314526</t>
  </si>
  <si>
    <t>30327314610</t>
  </si>
  <si>
    <t>30327314612</t>
  </si>
  <si>
    <t>30327314613</t>
  </si>
  <si>
    <t>30327314614</t>
  </si>
  <si>
    <t>30327314615</t>
  </si>
  <si>
    <t>30327314619</t>
  </si>
  <si>
    <t>30327314625</t>
  </si>
  <si>
    <t>30327314629</t>
  </si>
  <si>
    <t>30327314702</t>
  </si>
  <si>
    <t>30327314720</t>
  </si>
  <si>
    <t>30327314807</t>
  </si>
  <si>
    <t>30327314810</t>
  </si>
  <si>
    <t>30327314824</t>
  </si>
  <si>
    <t>30327314827</t>
  </si>
  <si>
    <t>30327314901</t>
  </si>
  <si>
    <t>30327314906</t>
  </si>
  <si>
    <t>30327314920</t>
  </si>
  <si>
    <t>30327314923</t>
  </si>
  <si>
    <t>30327315004</t>
  </si>
  <si>
    <t>30327315007</t>
  </si>
  <si>
    <t>30327315013</t>
  </si>
  <si>
    <t>30327315015</t>
  </si>
  <si>
    <t>30327315019</t>
  </si>
  <si>
    <t>30327315021</t>
  </si>
  <si>
    <t>30327315028</t>
  </si>
  <si>
    <t>30327315030</t>
  </si>
  <si>
    <t>30327315101</t>
  </si>
  <si>
    <t>30327315102</t>
  </si>
  <si>
    <t>30327315106</t>
  </si>
  <si>
    <t>30327315112</t>
  </si>
  <si>
    <t>30327315117</t>
  </si>
  <si>
    <t>30327315122</t>
  </si>
  <si>
    <t>30327315129</t>
  </si>
  <si>
    <t>30327315204</t>
  </si>
  <si>
    <t>30327315213</t>
  </si>
  <si>
    <t>30327315214</t>
  </si>
  <si>
    <t>30327315217</t>
  </si>
  <si>
    <t>30327315221</t>
  </si>
  <si>
    <t>30327315222</t>
  </si>
  <si>
    <t>30327315223</t>
  </si>
  <si>
    <t>30327315226</t>
  </si>
  <si>
    <t>30327315229</t>
  </si>
  <si>
    <t>30327315302</t>
  </si>
  <si>
    <t>30327315306</t>
  </si>
  <si>
    <t>30327315313</t>
  </si>
  <si>
    <t>30327315314</t>
  </si>
  <si>
    <t>30327315321</t>
  </si>
  <si>
    <t>30327315324</t>
  </si>
  <si>
    <t>30327315330</t>
  </si>
  <si>
    <t>30327315409</t>
  </si>
  <si>
    <t>30327315417</t>
  </si>
  <si>
    <t>30327315423</t>
  </si>
  <si>
    <t>30327315424</t>
  </si>
  <si>
    <t>30327315427</t>
  </si>
  <si>
    <t>30327315430</t>
  </si>
  <si>
    <t>30327315506</t>
  </si>
  <si>
    <t>30327315508</t>
  </si>
  <si>
    <t>30327315509</t>
  </si>
  <si>
    <t>30327315510</t>
  </si>
  <si>
    <t>30327315516</t>
  </si>
  <si>
    <t>30327315522</t>
  </si>
  <si>
    <t>30327315524</t>
  </si>
  <si>
    <t>30327315528</t>
  </si>
  <si>
    <t>30327315601</t>
  </si>
  <si>
    <t>30327315621</t>
  </si>
  <si>
    <t>30327315701</t>
  </si>
  <si>
    <t>30327315702</t>
  </si>
  <si>
    <t>30327315703</t>
  </si>
  <si>
    <t>30327315705</t>
  </si>
  <si>
    <t>30327315708</t>
  </si>
  <si>
    <t>30327315709</t>
  </si>
  <si>
    <t>30327315718</t>
  </si>
  <si>
    <t>30327315720</t>
  </si>
  <si>
    <t>30327315730</t>
  </si>
  <si>
    <t>30327315809</t>
  </si>
  <si>
    <t>30327315813</t>
  </si>
  <si>
    <t>30327315814</t>
  </si>
  <si>
    <t>30327315820</t>
  </si>
  <si>
    <t>30327315827</t>
  </si>
  <si>
    <t>30327315903</t>
  </si>
  <si>
    <t>30327315909</t>
  </si>
  <si>
    <t>30327315910</t>
  </si>
  <si>
    <t>30327315912</t>
  </si>
  <si>
    <t>30327315914</t>
  </si>
  <si>
    <t>30327315917</t>
  </si>
  <si>
    <t>30327315918</t>
  </si>
  <si>
    <t>30327315919</t>
  </si>
  <si>
    <t>30327315927</t>
  </si>
  <si>
    <t>30327316004</t>
  </si>
  <si>
    <t>30327316005</t>
  </si>
  <si>
    <t>30327316020</t>
  </si>
  <si>
    <t>30327316022</t>
  </si>
  <si>
    <t>30327316026</t>
  </si>
  <si>
    <t>30327316028</t>
  </si>
  <si>
    <t>30327316101</t>
  </si>
  <si>
    <t>30327316105</t>
  </si>
  <si>
    <t>30327316106</t>
  </si>
  <si>
    <t>30327316109</t>
  </si>
  <si>
    <t>30327316114</t>
  </si>
  <si>
    <t>30327316125</t>
  </si>
  <si>
    <t>30327316126</t>
  </si>
  <si>
    <t>30327316127</t>
  </si>
  <si>
    <t>30327316203</t>
  </si>
  <si>
    <t>30327316209</t>
  </si>
  <si>
    <t>30327316215</t>
  </si>
  <si>
    <t>30327316218</t>
  </si>
  <si>
    <t>30327316219</t>
  </si>
  <si>
    <t>30327316301</t>
  </si>
  <si>
    <t>30327316306</t>
  </si>
  <si>
    <t>30327316310</t>
  </si>
  <si>
    <t>30327316311</t>
  </si>
  <si>
    <t>30327316314</t>
  </si>
  <si>
    <t>30327316315</t>
  </si>
  <si>
    <t>30327316405</t>
  </si>
  <si>
    <t>30327316420</t>
  </si>
  <si>
    <t>30327316426</t>
  </si>
  <si>
    <t>30327316519</t>
  </si>
  <si>
    <t>30327316524</t>
  </si>
  <si>
    <t>30327316525</t>
  </si>
  <si>
    <t>30327316526</t>
  </si>
  <si>
    <t>30327316606</t>
  </si>
  <si>
    <t>30327316616</t>
  </si>
  <si>
    <t>30327316617</t>
  </si>
  <si>
    <t>30327316621</t>
  </si>
  <si>
    <t>30327316629</t>
  </si>
  <si>
    <t>30327316707</t>
  </si>
  <si>
    <t>30327316720</t>
  </si>
  <si>
    <t>30327316722</t>
  </si>
  <si>
    <t>30327316726</t>
  </si>
  <si>
    <t>30327316728</t>
  </si>
  <si>
    <t>30327316810</t>
  </si>
  <si>
    <t>30327316820</t>
  </si>
  <si>
    <t>30327316829</t>
  </si>
  <si>
    <t>30327316913</t>
  </si>
  <si>
    <t>30327316914</t>
  </si>
  <si>
    <t>30327316917</t>
  </si>
  <si>
    <t>30327316920</t>
  </si>
  <si>
    <t>30327316925</t>
  </si>
  <si>
    <t>30327317001</t>
  </si>
  <si>
    <t>30327317004</t>
  </si>
  <si>
    <t>30327317012</t>
  </si>
  <si>
    <t>30327317016</t>
  </si>
  <si>
    <t>30327317022</t>
  </si>
  <si>
    <t>30327317025</t>
  </si>
  <si>
    <t>30327317027</t>
  </si>
  <si>
    <t>30327317104</t>
  </si>
  <si>
    <t>30327317106</t>
  </si>
  <si>
    <t>30327317116</t>
  </si>
  <si>
    <t>30327317121</t>
  </si>
  <si>
    <t>30327317122</t>
  </si>
  <si>
    <t>30327317123</t>
  </si>
  <si>
    <t>30327317125</t>
  </si>
  <si>
    <t>30327317126</t>
  </si>
  <si>
    <t>30327317202</t>
  </si>
  <si>
    <t>30327317207</t>
  </si>
  <si>
    <t>30327317212</t>
  </si>
  <si>
    <t>30327317214</t>
  </si>
  <si>
    <t>30327317217</t>
  </si>
  <si>
    <t>30327317220</t>
  </si>
  <si>
    <t>30327317227</t>
  </si>
  <si>
    <t>30327317228</t>
  </si>
  <si>
    <t>30327317302</t>
  </si>
  <si>
    <t>30327317308</t>
  </si>
  <si>
    <t>30327317322</t>
  </si>
  <si>
    <t>30327317323</t>
  </si>
  <si>
    <t>30327317405</t>
  </si>
  <si>
    <t>30327317406</t>
  </si>
  <si>
    <t>30327317408</t>
  </si>
  <si>
    <t>30327317415</t>
  </si>
  <si>
    <t>30327317428</t>
  </si>
  <si>
    <t>30327317505</t>
  </si>
  <si>
    <t>30327317506</t>
  </si>
  <si>
    <t>30327317515</t>
  </si>
  <si>
    <t>30327317516</t>
  </si>
  <si>
    <t>30327317527</t>
  </si>
  <si>
    <t>30327317529</t>
  </si>
  <si>
    <t>30327317601</t>
  </si>
  <si>
    <t>30327317607</t>
  </si>
  <si>
    <t>30327317612</t>
  </si>
  <si>
    <t>30327317621</t>
  </si>
  <si>
    <t>30327317622</t>
  </si>
  <si>
    <t>30327317628</t>
  </si>
  <si>
    <t>30327317629</t>
  </si>
  <si>
    <t>30327317630</t>
  </si>
  <si>
    <t>30327317702</t>
  </si>
  <si>
    <t>30327317706</t>
  </si>
  <si>
    <t>30327317716</t>
  </si>
  <si>
    <t>30327317728</t>
  </si>
  <si>
    <t>30327317803</t>
  </si>
  <si>
    <t>30327317805</t>
  </si>
  <si>
    <t>30327317807</t>
  </si>
  <si>
    <t>30327317811</t>
  </si>
  <si>
    <t>30327317816</t>
  </si>
  <si>
    <t>30327317822</t>
  </si>
  <si>
    <t>30327317912</t>
  </si>
  <si>
    <t>30327317913</t>
  </si>
  <si>
    <t>30327317922</t>
  </si>
  <si>
    <t>30327317929</t>
  </si>
  <si>
    <t>30327318001</t>
  </si>
  <si>
    <t>30327318014</t>
  </si>
  <si>
    <t>30327318018</t>
  </si>
  <si>
    <t>30327318027</t>
  </si>
  <si>
    <t>30327318101</t>
  </si>
  <si>
    <t>30327318102</t>
  </si>
  <si>
    <t>30327318105</t>
  </si>
  <si>
    <t>30327318109</t>
  </si>
  <si>
    <t>30327318112</t>
  </si>
  <si>
    <t>30327318113</t>
  </si>
  <si>
    <t>30327318118</t>
  </si>
  <si>
    <t>30327318120</t>
  </si>
  <si>
    <t>30327318123</t>
  </si>
  <si>
    <t>30327318201</t>
  </si>
  <si>
    <t>30327318202</t>
  </si>
  <si>
    <t>30327318206</t>
  </si>
  <si>
    <t>30327318304</t>
  </si>
  <si>
    <t>30327318311</t>
  </si>
  <si>
    <t>30327318312</t>
  </si>
  <si>
    <t>30327318314</t>
  </si>
  <si>
    <t>30327318316</t>
  </si>
  <si>
    <t>30327318322</t>
  </si>
  <si>
    <t>30327318326</t>
  </si>
  <si>
    <t>30327318401</t>
  </si>
  <si>
    <t>30327318405</t>
  </si>
  <si>
    <t>30327318414</t>
  </si>
  <si>
    <t>30327318421</t>
  </si>
  <si>
    <t>30327318428</t>
  </si>
  <si>
    <t>30327318505</t>
  </si>
  <si>
    <t>30327318510</t>
  </si>
  <si>
    <t>30327318519</t>
  </si>
  <si>
    <t>30327318522</t>
  </si>
  <si>
    <t>30327318529</t>
  </si>
  <si>
    <t>30327318609</t>
  </si>
  <si>
    <t>30327318610</t>
  </si>
  <si>
    <t>30327318611</t>
  </si>
  <si>
    <t>30327318612</t>
  </si>
  <si>
    <t>30327318627</t>
  </si>
  <si>
    <t>30327318705</t>
  </si>
  <si>
    <t>30327318707</t>
  </si>
  <si>
    <t>30327318716</t>
  </si>
  <si>
    <t>30327318718</t>
  </si>
  <si>
    <t>30327318722</t>
  </si>
  <si>
    <t>30327318724</t>
  </si>
  <si>
    <t>30327318730</t>
  </si>
  <si>
    <t>20227301928</t>
  </si>
  <si>
    <t>20227302009</t>
  </si>
  <si>
    <t>20227302026</t>
  </si>
  <si>
    <t>20227302118</t>
  </si>
  <si>
    <t>20227302207</t>
  </si>
  <si>
    <t>20227302310</t>
  </si>
  <si>
    <t>20227302330</t>
  </si>
  <si>
    <t>20227302423</t>
  </si>
  <si>
    <t>20227302504</t>
  </si>
  <si>
    <t>20227302515</t>
  </si>
  <si>
    <t>20227301917</t>
  </si>
  <si>
    <t>20227301925</t>
  </si>
  <si>
    <t>20227302004</t>
  </si>
  <si>
    <t>20227302025</t>
  </si>
  <si>
    <t>20227302027</t>
  </si>
  <si>
    <t>20227302102</t>
  </si>
  <si>
    <t>20227302122</t>
  </si>
  <si>
    <t>20227302225</t>
  </si>
  <si>
    <t>20227302410</t>
  </si>
  <si>
    <t>20227302413</t>
  </si>
  <si>
    <t>20227302417</t>
  </si>
  <si>
    <t>20227302421</t>
  </si>
  <si>
    <t>20227302427</t>
  </si>
  <si>
    <t>20227302501</t>
  </si>
  <si>
    <t>20227302002</t>
  </si>
  <si>
    <t>20227302015</t>
  </si>
  <si>
    <t>20227302018</t>
  </si>
  <si>
    <t>20227302101</t>
  </si>
  <si>
    <t>20227302108</t>
  </si>
  <si>
    <t>20227302114</t>
  </si>
  <si>
    <t>20227302128</t>
  </si>
  <si>
    <t>20227302206</t>
  </si>
  <si>
    <t>20227302212</t>
  </si>
  <si>
    <t>20227302229</t>
  </si>
  <si>
    <t>20227302305</t>
  </si>
  <si>
    <t>20227302327</t>
  </si>
  <si>
    <t>20227302328</t>
  </si>
  <si>
    <t>20227302416</t>
  </si>
  <si>
    <t>20227302428</t>
  </si>
  <si>
    <t>20227302507</t>
  </si>
  <si>
    <t>20227302514</t>
  </si>
  <si>
    <t>20227302525</t>
  </si>
  <si>
    <t>20227301904</t>
  </si>
  <si>
    <t>20227301919</t>
  </si>
  <si>
    <t>20227301929</t>
  </si>
  <si>
    <t>20227302011</t>
  </si>
  <si>
    <t>20227302110</t>
  </si>
  <si>
    <t>20227302111</t>
  </si>
  <si>
    <t>20227302124</t>
  </si>
  <si>
    <t>20227302129</t>
  </si>
  <si>
    <t>20227302213</t>
  </si>
  <si>
    <t>20227302314</t>
  </si>
  <si>
    <t>20227302315</t>
  </si>
  <si>
    <t>20227302409</t>
  </si>
  <si>
    <t>20227302503</t>
  </si>
  <si>
    <t>20227302518</t>
  </si>
  <si>
    <t>20227301907</t>
  </si>
  <si>
    <t>20227301918</t>
  </si>
  <si>
    <t>20227302010</t>
  </si>
  <si>
    <t>20227302028</t>
  </si>
  <si>
    <t>20227302105</t>
  </si>
  <si>
    <t>20227302125</t>
  </si>
  <si>
    <t>20227302203</t>
  </si>
  <si>
    <t>20227302211</t>
  </si>
  <si>
    <t>20227302216</t>
  </si>
  <si>
    <t>20227302220</t>
  </si>
  <si>
    <t>20227302224</t>
  </si>
  <si>
    <t>20227302301</t>
  </si>
  <si>
    <t>20227302308</t>
  </si>
  <si>
    <t>20227302329</t>
  </si>
  <si>
    <t>20227302418</t>
  </si>
  <si>
    <t>20227302505</t>
  </si>
  <si>
    <t>20227302519</t>
  </si>
  <si>
    <t>20227301903</t>
  </si>
  <si>
    <t>20227301924</t>
  </si>
  <si>
    <t>20227301926</t>
  </si>
  <si>
    <t>20227301927</t>
  </si>
  <si>
    <t>20227301930</t>
  </si>
  <si>
    <t>20227302005</t>
  </si>
  <si>
    <t>20227302006</t>
  </si>
  <si>
    <t>20227302013</t>
  </si>
  <si>
    <t>20227302014</t>
  </si>
  <si>
    <t>20227302016</t>
  </si>
  <si>
    <t>20227302019</t>
  </si>
  <si>
    <t>20227302113</t>
  </si>
  <si>
    <t>20227302116</t>
  </si>
  <si>
    <t>20227302127</t>
  </si>
  <si>
    <t>20227302130</t>
  </si>
  <si>
    <t>20227302204</t>
  </si>
  <si>
    <t>20227302209</t>
  </si>
  <si>
    <t>20227302217</t>
  </si>
  <si>
    <t>20227302221</t>
  </si>
  <si>
    <t>20227302227</t>
  </si>
  <si>
    <t>20227302230</t>
  </si>
  <si>
    <t>20227302303</t>
  </si>
  <si>
    <t>20227302304</t>
  </si>
  <si>
    <t>20227302306</t>
  </si>
  <si>
    <t>20227302326</t>
  </si>
  <si>
    <t>20227302401</t>
  </si>
  <si>
    <t>20227302403</t>
  </si>
  <si>
    <t>20227302408</t>
  </si>
  <si>
    <t>20227302412</t>
  </si>
  <si>
    <t>20227302414</t>
  </si>
  <si>
    <t>20227302424</t>
  </si>
  <si>
    <t>20227302425</t>
  </si>
  <si>
    <t>20227302506</t>
  </si>
  <si>
    <t>20227302508</t>
  </si>
  <si>
    <t>20227302516</t>
  </si>
  <si>
    <t>20227302517</t>
  </si>
  <si>
    <t>20227302007</t>
  </si>
  <si>
    <t>20227302022</t>
  </si>
  <si>
    <t>20227302109</t>
  </si>
  <si>
    <t>20227302123</t>
  </si>
  <si>
    <t>20227302307</t>
  </si>
  <si>
    <t>20227302321</t>
  </si>
  <si>
    <t>20227302324</t>
  </si>
  <si>
    <t>20227302402</t>
  </si>
  <si>
    <t>20227302404</t>
  </si>
  <si>
    <t>20227302419</t>
  </si>
  <si>
    <t>20227302426</t>
  </si>
  <si>
    <t>20227302512</t>
  </si>
  <si>
    <t>20227302522</t>
  </si>
  <si>
    <t>20227302524</t>
  </si>
  <si>
    <t>20227301909</t>
  </si>
  <si>
    <t>20227301920</t>
  </si>
  <si>
    <t>20227302003</t>
  </si>
  <si>
    <t>20227302017</t>
  </si>
  <si>
    <t>20227302029</t>
  </si>
  <si>
    <t>20227302117</t>
  </si>
  <si>
    <t>20227302119</t>
  </si>
  <si>
    <t>20227302126</t>
  </si>
  <si>
    <t>20227302214</t>
  </si>
  <si>
    <t>20227302219</t>
  </si>
  <si>
    <t>20227302312</t>
  </si>
  <si>
    <t>20227302318</t>
  </si>
  <si>
    <t>20227302325</t>
  </si>
  <si>
    <t>20227302405</t>
  </si>
  <si>
    <t>20227302406</t>
  </si>
  <si>
    <t>20227302415</t>
  </si>
  <si>
    <t>20227302430</t>
  </si>
  <si>
    <t>20227302513</t>
  </si>
  <si>
    <t>20227301901</t>
  </si>
  <si>
    <t>20227301902</t>
  </si>
  <si>
    <t>20227301905</t>
  </si>
  <si>
    <t>20227301908</t>
  </si>
  <si>
    <t>20227301910</t>
  </si>
  <si>
    <t>20227301913</t>
  </si>
  <si>
    <t>20227301914</t>
  </si>
  <si>
    <t>20227301915</t>
  </si>
  <si>
    <t>20227302012</t>
  </si>
  <si>
    <t>20227302021</t>
  </si>
  <si>
    <t>20227302023</t>
  </si>
  <si>
    <t>20227302104</t>
  </si>
  <si>
    <t>20227302112</t>
  </si>
  <si>
    <t>20227302115</t>
  </si>
  <si>
    <t>20227302201</t>
  </si>
  <si>
    <t>20227302202</t>
  </si>
  <si>
    <t>20227302205</t>
  </si>
  <si>
    <t>20227302208</t>
  </si>
  <si>
    <t>20227302215</t>
  </si>
  <si>
    <t>20227302218</t>
  </si>
  <si>
    <t>20227302228</t>
  </si>
  <si>
    <t>20227302302</t>
  </si>
  <si>
    <t>20227302313</t>
  </si>
  <si>
    <t>20227302317</t>
  </si>
  <si>
    <t>20227302320</t>
  </si>
  <si>
    <t>20227302323</t>
  </si>
  <si>
    <t>20227302407</t>
  </si>
  <si>
    <t>20227302420</t>
  </si>
  <si>
    <t>20227302422</t>
  </si>
  <si>
    <t>20227302502</t>
  </si>
  <si>
    <t>20227302509</t>
  </si>
  <si>
    <t>20227302510</t>
  </si>
  <si>
    <t>20227302511</t>
  </si>
  <si>
    <t>20227301906</t>
  </si>
  <si>
    <t>20227301911</t>
  </si>
  <si>
    <t>20227301912</t>
  </si>
  <si>
    <t>20227301916</t>
  </si>
  <si>
    <t>20227301921</t>
  </si>
  <si>
    <t>20227301922</t>
  </si>
  <si>
    <t>20227301923</t>
  </si>
  <si>
    <t>20227302001</t>
  </si>
  <si>
    <t>20227302008</t>
  </si>
  <si>
    <t>20227302020</t>
  </si>
  <si>
    <t>20227302024</t>
  </si>
  <si>
    <t>20227302030</t>
  </si>
  <si>
    <t>20227302103</t>
  </si>
  <si>
    <t>20227302106</t>
  </si>
  <si>
    <t>20227302107</t>
  </si>
  <si>
    <t>20227302120</t>
  </si>
  <si>
    <t>20227302121</t>
  </si>
  <si>
    <t>20227302210</t>
  </si>
  <si>
    <t>20227302222</t>
  </si>
  <si>
    <t>20227302223</t>
  </si>
  <si>
    <t>20227302226</t>
  </si>
  <si>
    <t>20227302309</t>
  </si>
  <si>
    <t>20227302311</t>
  </si>
  <si>
    <t>20227302316</t>
  </si>
  <si>
    <t>20227302319</t>
  </si>
  <si>
    <t>20227302322</t>
  </si>
  <si>
    <t>20227302411</t>
  </si>
  <si>
    <t>20227302429</t>
  </si>
  <si>
    <t>20227302520</t>
  </si>
  <si>
    <t>20227302521</t>
  </si>
  <si>
    <t>20227302523</t>
  </si>
  <si>
    <t>10127301110</t>
  </si>
  <si>
    <t>10127301202</t>
  </si>
  <si>
    <t>10127301218</t>
  </si>
  <si>
    <t>10127301301</t>
  </si>
  <si>
    <t>10127301409</t>
  </si>
  <si>
    <t>10127301419</t>
  </si>
  <si>
    <t>10127301424</t>
  </si>
  <si>
    <t>10127301428</t>
  </si>
  <si>
    <t>10127301502</t>
  </si>
  <si>
    <t>10127301513</t>
  </si>
  <si>
    <t>10127301516</t>
  </si>
  <si>
    <t>10127301601</t>
  </si>
  <si>
    <t>10127301610</t>
  </si>
  <si>
    <t>10127301617</t>
  </si>
  <si>
    <t>10127301627</t>
  </si>
  <si>
    <t>10127301704</t>
  </si>
  <si>
    <t>10127301711</t>
  </si>
  <si>
    <t>10127301715</t>
  </si>
  <si>
    <t>10127301718</t>
  </si>
  <si>
    <t>10127301809</t>
  </si>
  <si>
    <t>10127301117</t>
  </si>
  <si>
    <t>10127301206</t>
  </si>
  <si>
    <t>10127301227</t>
  </si>
  <si>
    <t>10127301305</t>
  </si>
  <si>
    <t>10127301313</t>
  </si>
  <si>
    <t>10127301319</t>
  </si>
  <si>
    <t>10127301322</t>
  </si>
  <si>
    <t>10127301328</t>
  </si>
  <si>
    <t>10127301413</t>
  </si>
  <si>
    <t>10127301422</t>
  </si>
  <si>
    <t>10127301429</t>
  </si>
  <si>
    <t>10127301511</t>
  </si>
  <si>
    <t>10127301602</t>
  </si>
  <si>
    <t>10127301607</t>
  </si>
  <si>
    <t>10127301717</t>
  </si>
  <si>
    <t>10127301723</t>
  </si>
  <si>
    <t>10127301726</t>
  </si>
  <si>
    <t>10127301802</t>
  </si>
  <si>
    <t>10127301806</t>
  </si>
  <si>
    <t>10127301812</t>
  </si>
  <si>
    <t>10127301814</t>
  </si>
  <si>
    <t>10127301119</t>
  </si>
  <si>
    <t>10127301130</t>
  </si>
  <si>
    <t>10127301417</t>
  </si>
  <si>
    <t>10127301501</t>
  </si>
  <si>
    <t>10127301614</t>
  </si>
  <si>
    <t>10127301623</t>
  </si>
  <si>
    <t>10127301624</t>
  </si>
  <si>
    <t>10127301714</t>
  </si>
  <si>
    <t>10127301721</t>
  </si>
  <si>
    <t>10127301817</t>
  </si>
  <si>
    <t>10127301106</t>
  </si>
  <si>
    <t>10127301108</t>
  </si>
  <si>
    <t>10127301123</t>
  </si>
  <si>
    <t>10127301203</t>
  </si>
  <si>
    <t>10127301209</t>
  </si>
  <si>
    <t>10127301230</t>
  </si>
  <si>
    <t>10127301321</t>
  </si>
  <si>
    <t>10127301405</t>
  </si>
  <si>
    <t>10127301408</t>
  </si>
  <si>
    <t>10127301425</t>
  </si>
  <si>
    <t>10127301504</t>
  </si>
  <si>
    <t>10127301505</t>
  </si>
  <si>
    <t>10127301512</t>
  </si>
  <si>
    <t>10127301615</t>
  </si>
  <si>
    <t>10127301616</t>
  </si>
  <si>
    <t>10127301620</t>
  </si>
  <si>
    <t>10127301701</t>
  </si>
  <si>
    <t>10127301816</t>
  </si>
  <si>
    <t>10127301102</t>
  </si>
  <si>
    <t>10127301107</t>
  </si>
  <si>
    <t>10127301109</t>
  </si>
  <si>
    <t>10127301113</t>
  </si>
  <si>
    <t>10127301127</t>
  </si>
  <si>
    <t>10127301212</t>
  </si>
  <si>
    <t>10127301303</t>
  </si>
  <si>
    <t>10127301316</t>
  </si>
  <si>
    <t>10127301330</t>
  </si>
  <si>
    <t>10127301427</t>
  </si>
  <si>
    <t>10127301509</t>
  </si>
  <si>
    <t>10127301510</t>
  </si>
  <si>
    <t>10127301520</t>
  </si>
  <si>
    <t>10127301528</t>
  </si>
  <si>
    <t>10127301529</t>
  </si>
  <si>
    <t>10127301613</t>
  </si>
  <si>
    <t>10127301622</t>
  </si>
  <si>
    <t>10127301724</t>
  </si>
  <si>
    <t>10127301728</t>
  </si>
  <si>
    <t>10127301801</t>
  </si>
  <si>
    <t>10127301819</t>
  </si>
  <si>
    <t>10127301128</t>
  </si>
  <si>
    <t>10127301208</t>
  </si>
  <si>
    <t>10127301220</t>
  </si>
  <si>
    <t>10127301224</t>
  </si>
  <si>
    <t>10127301228</t>
  </si>
  <si>
    <t>10127301306</t>
  </si>
  <si>
    <t>10127301314</t>
  </si>
  <si>
    <t>10127301406</t>
  </si>
  <si>
    <t>10127301410</t>
  </si>
  <si>
    <t>10127301418</t>
  </si>
  <si>
    <t>10127301522</t>
  </si>
  <si>
    <t>10127301526</t>
  </si>
  <si>
    <t>10127301530</t>
  </si>
  <si>
    <t>10127301603</t>
  </si>
  <si>
    <t>10127301605</t>
  </si>
  <si>
    <t>10127301606</t>
  </si>
  <si>
    <t>10127301628</t>
  </si>
  <si>
    <t>10127301629</t>
  </si>
  <si>
    <t>10127301702</t>
  </si>
  <si>
    <t>10127301705</t>
  </si>
  <si>
    <t>10127301805</t>
  </si>
  <si>
    <t>10127301416</t>
  </si>
  <si>
    <t>10127301519</t>
  </si>
  <si>
    <t>10127301708</t>
  </si>
  <si>
    <t>10127301112</t>
  </si>
  <si>
    <t>10127301121</t>
  </si>
  <si>
    <t>10127301207</t>
  </si>
  <si>
    <t>10127301219</t>
  </si>
  <si>
    <t>10127301221</t>
  </si>
  <si>
    <t>10127301223</t>
  </si>
  <si>
    <t>10127301312</t>
  </si>
  <si>
    <t>10127301315</t>
  </si>
  <si>
    <t>10127301320</t>
  </si>
  <si>
    <t>10127301324</t>
  </si>
  <si>
    <t>10127301402</t>
  </si>
  <si>
    <t>10127301412</t>
  </si>
  <si>
    <t>10127301426</t>
  </si>
  <si>
    <t>10127301430</t>
  </si>
  <si>
    <t>10127301507</t>
  </si>
  <si>
    <t>10127301517</t>
  </si>
  <si>
    <t>10127301608</t>
  </si>
  <si>
    <t>10127301618</t>
  </si>
  <si>
    <t>10127301709</t>
  </si>
  <si>
    <t>10127301710</t>
  </si>
  <si>
    <t>10127301713</t>
  </si>
  <si>
    <t>10127301810</t>
  </si>
  <si>
    <t>10127301818</t>
  </si>
  <si>
    <t>10127301122</t>
  </si>
  <si>
    <t>10127301215</t>
  </si>
  <si>
    <t>10127301508</t>
  </si>
  <si>
    <t>10127301204</t>
  </si>
  <si>
    <t>10127301216</t>
  </si>
  <si>
    <t>10127301727</t>
  </si>
  <si>
    <t>10127301101</t>
  </si>
  <si>
    <t>10127301111</t>
  </si>
  <si>
    <t>10127301116</t>
  </si>
  <si>
    <t>10127301118</t>
  </si>
  <si>
    <t>10127301125</t>
  </si>
  <si>
    <t>10127301129</t>
  </si>
  <si>
    <t>10127301210</t>
  </si>
  <si>
    <t>10127301217</t>
  </si>
  <si>
    <t>10127301308</t>
  </si>
  <si>
    <t>10127301311</t>
  </si>
  <si>
    <t>10127301317</t>
  </si>
  <si>
    <t>10127301323</t>
  </si>
  <si>
    <t>10127301326</t>
  </si>
  <si>
    <t>10127301411</t>
  </si>
  <si>
    <t>10127301414</t>
  </si>
  <si>
    <t>10127301415</t>
  </si>
  <si>
    <t>10127301421</t>
  </si>
  <si>
    <t>10127301423</t>
  </si>
  <si>
    <t>10127301518</t>
  </si>
  <si>
    <t>10127301524</t>
  </si>
  <si>
    <t>10127301621</t>
  </si>
  <si>
    <t>10127301703</t>
  </si>
  <si>
    <t>10127301720</t>
  </si>
  <si>
    <t>10127301722</t>
  </si>
  <si>
    <t>10127301725</t>
  </si>
  <si>
    <t>10127301803</t>
  </si>
  <si>
    <t>10127301804</t>
  </si>
  <si>
    <t>10127301807</t>
  </si>
  <si>
    <t>10127301808</t>
  </si>
  <si>
    <t>10127301815</t>
  </si>
  <si>
    <t>缺考</t>
  </si>
  <si>
    <t>-1</t>
  </si>
  <si>
    <r>
      <t>黔南州2017年统一面向社会公开招聘事业
单位工作人员</t>
    </r>
    <r>
      <rPr>
        <b/>
        <sz val="20"/>
        <rFont val="黑体"/>
        <family val="0"/>
      </rPr>
      <t>(惠水考区)</t>
    </r>
    <r>
      <rPr>
        <sz val="20"/>
        <rFont val="方正小标宋简体"/>
        <family val="0"/>
      </rPr>
      <t>笔试成绩</t>
    </r>
  </si>
  <si>
    <t>贺良梅</t>
  </si>
  <si>
    <t>30327318726</t>
  </si>
  <si>
    <t>龙含珠</t>
  </si>
  <si>
    <t>付宇宇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</si>
</sst>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  <numFmt numFmtId="182" formatCode="0_ "/>
    <numFmt numFmtId="183" formatCode="000000"/>
    <numFmt numFmtId="184" formatCode="0.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2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2" xfId="42"/>
    <cellStyle name="常规 2 2" xfId="43"/>
    <cellStyle name="常规 2 2 2 2" xfId="44"/>
    <cellStyle name="常规 2 2_2015年人才需求计划表" xfId="45"/>
    <cellStyle name="常规 3" xfId="46"/>
    <cellStyle name="常规 3 2 2 2 2" xfId="47"/>
    <cellStyle name="常规 3 4" xfId="48"/>
    <cellStyle name="常规 3 5" xfId="49"/>
    <cellStyle name="常规 3_2015年人才需求计划表" xfId="50"/>
    <cellStyle name="常规 4" xfId="51"/>
    <cellStyle name="常规 47" xfId="52"/>
    <cellStyle name="常规 5" xfId="53"/>
    <cellStyle name="常规 7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5"/>
  <sheetViews>
    <sheetView showGridLines="0"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J7" sqref="J7"/>
    </sheetView>
  </sheetViews>
  <sheetFormatPr defaultColWidth="9.00390625" defaultRowHeight="14.25"/>
  <cols>
    <col min="1" max="1" width="5.25390625" style="1" customWidth="1"/>
    <col min="2" max="2" width="16.75390625" style="1" customWidth="1"/>
    <col min="3" max="3" width="14.375" style="1" customWidth="1"/>
    <col min="4" max="4" width="16.375" style="3" customWidth="1"/>
    <col min="5" max="5" width="12.25390625" style="3" customWidth="1"/>
    <col min="6" max="6" width="21.375" style="3" customWidth="1"/>
  </cols>
  <sheetData>
    <row r="1" spans="1:6" ht="61.5" customHeight="1">
      <c r="A1" s="9" t="s">
        <v>6541</v>
      </c>
      <c r="B1" s="9"/>
      <c r="C1" s="9"/>
      <c r="D1" s="9"/>
      <c r="E1" s="9"/>
      <c r="F1" s="9"/>
    </row>
    <row r="2" spans="1:6" ht="34.5" customHeight="1">
      <c r="A2" s="5" t="s">
        <v>0</v>
      </c>
      <c r="B2" s="6" t="s">
        <v>1</v>
      </c>
      <c r="C2" s="6" t="s">
        <v>5</v>
      </c>
      <c r="D2" s="6" t="s">
        <v>2</v>
      </c>
      <c r="E2" s="7" t="s">
        <v>3</v>
      </c>
      <c r="F2" s="7" t="s">
        <v>4</v>
      </c>
    </row>
    <row r="3" spans="1:6" ht="18" customHeight="1">
      <c r="A3" s="2">
        <v>1</v>
      </c>
      <c r="B3" s="8" t="s">
        <v>6509</v>
      </c>
      <c r="C3" s="8" t="s">
        <v>3179</v>
      </c>
      <c r="D3" s="2">
        <v>85.5</v>
      </c>
      <c r="E3" s="2">
        <v>2</v>
      </c>
      <c r="F3" s="2">
        <f>D3+E3</f>
        <v>87.5</v>
      </c>
    </row>
    <row r="4" spans="1:6" ht="18" customHeight="1">
      <c r="A4" s="2">
        <v>2</v>
      </c>
      <c r="B4" s="8" t="s">
        <v>6435</v>
      </c>
      <c r="C4" s="8" t="s">
        <v>3112</v>
      </c>
      <c r="D4" s="2" t="s">
        <v>6539</v>
      </c>
      <c r="E4" s="2"/>
      <c r="F4" s="2" t="s">
        <v>6539</v>
      </c>
    </row>
    <row r="5" spans="1:6" ht="18" customHeight="1">
      <c r="A5" s="2">
        <v>3</v>
      </c>
      <c r="B5" s="8" t="s">
        <v>4656</v>
      </c>
      <c r="C5" s="8" t="s">
        <v>1427</v>
      </c>
      <c r="D5" s="2">
        <v>86.5</v>
      </c>
      <c r="E5" s="2">
        <v>2</v>
      </c>
      <c r="F5" s="2">
        <f>D5+E5</f>
        <v>88.5</v>
      </c>
    </row>
    <row r="6" spans="1:6" ht="18" customHeight="1">
      <c r="A6" s="2">
        <v>4</v>
      </c>
      <c r="B6" s="8" t="s">
        <v>4657</v>
      </c>
      <c r="C6" s="8" t="s">
        <v>1428</v>
      </c>
      <c r="D6" s="2">
        <v>62.5</v>
      </c>
      <c r="E6" s="2">
        <v>2</v>
      </c>
      <c r="F6" s="2">
        <f>D6+E6</f>
        <v>64.5</v>
      </c>
    </row>
    <row r="7" spans="1:6" ht="18" customHeight="1">
      <c r="A7" s="2">
        <v>5</v>
      </c>
      <c r="B7" s="8" t="s">
        <v>4658</v>
      </c>
      <c r="C7" s="8" t="s">
        <v>1429</v>
      </c>
      <c r="D7" s="2" t="s">
        <v>6539</v>
      </c>
      <c r="E7" s="2">
        <v>2</v>
      </c>
      <c r="F7" s="2" t="s">
        <v>6539</v>
      </c>
    </row>
    <row r="8" spans="1:6" ht="18" customHeight="1">
      <c r="A8" s="2">
        <v>6</v>
      </c>
      <c r="B8" s="8" t="s">
        <v>6417</v>
      </c>
      <c r="C8" s="8" t="s">
        <v>3096</v>
      </c>
      <c r="D8" s="2">
        <v>93</v>
      </c>
      <c r="E8" s="2"/>
      <c r="F8" s="2">
        <f>D8+E8</f>
        <v>93</v>
      </c>
    </row>
    <row r="9" spans="1:6" ht="18" customHeight="1">
      <c r="A9" s="2">
        <v>7</v>
      </c>
      <c r="B9" s="8" t="s">
        <v>6436</v>
      </c>
      <c r="C9" s="8" t="s">
        <v>452</v>
      </c>
      <c r="D9" s="2" t="s">
        <v>6539</v>
      </c>
      <c r="E9" s="2"/>
      <c r="F9" s="2" t="s">
        <v>6539</v>
      </c>
    </row>
    <row r="10" spans="1:6" ht="18" customHeight="1">
      <c r="A10" s="2">
        <v>8</v>
      </c>
      <c r="B10" s="8" t="s">
        <v>6418</v>
      </c>
      <c r="C10" s="8" t="s">
        <v>3097</v>
      </c>
      <c r="D10" s="2">
        <v>77</v>
      </c>
      <c r="E10" s="2">
        <v>2</v>
      </c>
      <c r="F10" s="2">
        <f>D10+E10</f>
        <v>79</v>
      </c>
    </row>
    <row r="11" spans="1:6" ht="18" customHeight="1">
      <c r="A11" s="2">
        <v>9</v>
      </c>
      <c r="B11" s="8" t="s">
        <v>6437</v>
      </c>
      <c r="C11" s="8" t="s">
        <v>3113</v>
      </c>
      <c r="D11" s="2" t="s">
        <v>6539</v>
      </c>
      <c r="E11" s="2">
        <v>2</v>
      </c>
      <c r="F11" s="2" t="s">
        <v>6539</v>
      </c>
    </row>
    <row r="12" spans="1:6" ht="18" customHeight="1">
      <c r="A12" s="2">
        <v>10</v>
      </c>
      <c r="B12" s="8" t="s">
        <v>6366</v>
      </c>
      <c r="C12" s="8" t="s">
        <v>3052</v>
      </c>
      <c r="D12" s="2">
        <v>75</v>
      </c>
      <c r="E12" s="2"/>
      <c r="F12" s="2">
        <f>D12+E12</f>
        <v>75</v>
      </c>
    </row>
    <row r="13" spans="1:6" ht="18" customHeight="1">
      <c r="A13" s="2">
        <v>11</v>
      </c>
      <c r="B13" s="8" t="s">
        <v>6510</v>
      </c>
      <c r="C13" s="8" t="s">
        <v>3180</v>
      </c>
      <c r="D13" s="2" t="s">
        <v>6539</v>
      </c>
      <c r="E13" s="2"/>
      <c r="F13" s="2" t="s">
        <v>6539</v>
      </c>
    </row>
    <row r="14" spans="1:6" ht="18" customHeight="1">
      <c r="A14" s="2">
        <v>12</v>
      </c>
      <c r="B14" s="8" t="s">
        <v>6480</v>
      </c>
      <c r="C14" s="8" t="s">
        <v>3151</v>
      </c>
      <c r="D14" s="2">
        <v>111.5</v>
      </c>
      <c r="E14" s="2"/>
      <c r="F14" s="2">
        <f>D14+E14</f>
        <v>111.5</v>
      </c>
    </row>
    <row r="15" spans="1:6" ht="18" customHeight="1">
      <c r="A15" s="2">
        <v>13</v>
      </c>
      <c r="B15" s="8" t="s">
        <v>6438</v>
      </c>
      <c r="C15" s="8" t="s">
        <v>3114</v>
      </c>
      <c r="D15" s="2">
        <v>89.5</v>
      </c>
      <c r="E15" s="2"/>
      <c r="F15" s="2">
        <f>D15+E15</f>
        <v>89.5</v>
      </c>
    </row>
    <row r="16" spans="1:6" ht="18" customHeight="1">
      <c r="A16" s="2">
        <v>14</v>
      </c>
      <c r="B16" s="8" t="s">
        <v>4659</v>
      </c>
      <c r="C16" s="8" t="s">
        <v>1430</v>
      </c>
      <c r="D16" s="2">
        <v>81</v>
      </c>
      <c r="E16" s="2"/>
      <c r="F16" s="2">
        <f>D16+E16</f>
        <v>81</v>
      </c>
    </row>
    <row r="17" spans="1:6" ht="18" customHeight="1">
      <c r="A17" s="2">
        <v>15</v>
      </c>
      <c r="B17" s="8" t="s">
        <v>4660</v>
      </c>
      <c r="C17" s="8" t="s">
        <v>1431</v>
      </c>
      <c r="D17" s="2" t="s">
        <v>6539</v>
      </c>
      <c r="E17" s="2"/>
      <c r="F17" s="2" t="s">
        <v>6539</v>
      </c>
    </row>
    <row r="18" spans="1:6" ht="18" customHeight="1">
      <c r="A18" s="2">
        <v>16</v>
      </c>
      <c r="B18" s="8" t="s">
        <v>6511</v>
      </c>
      <c r="C18" s="8" t="s">
        <v>3181</v>
      </c>
      <c r="D18" s="2">
        <v>91</v>
      </c>
      <c r="E18" s="2">
        <v>2</v>
      </c>
      <c r="F18" s="2">
        <f>D18+E18</f>
        <v>93</v>
      </c>
    </row>
    <row r="19" spans="1:6" ht="18" customHeight="1">
      <c r="A19" s="2">
        <v>17</v>
      </c>
      <c r="B19" s="8" t="s">
        <v>6386</v>
      </c>
      <c r="C19" s="8" t="s">
        <v>3069</v>
      </c>
      <c r="D19" s="2">
        <v>82.5</v>
      </c>
      <c r="E19" s="2">
        <v>2</v>
      </c>
      <c r="F19" s="2">
        <f>D19+E19</f>
        <v>84.5</v>
      </c>
    </row>
    <row r="20" spans="1:6" ht="18" customHeight="1">
      <c r="A20" s="2">
        <v>18</v>
      </c>
      <c r="B20" s="8" t="s">
        <v>6512</v>
      </c>
      <c r="C20" s="8" t="s">
        <v>3182</v>
      </c>
      <c r="D20" s="2">
        <v>83.5</v>
      </c>
      <c r="E20" s="2"/>
      <c r="F20" s="2">
        <f>D20+E20</f>
        <v>83.5</v>
      </c>
    </row>
    <row r="21" spans="1:6" ht="18" customHeight="1">
      <c r="A21" s="2">
        <v>19</v>
      </c>
      <c r="B21" s="8" t="s">
        <v>6407</v>
      </c>
      <c r="C21" s="8" t="s">
        <v>3087</v>
      </c>
      <c r="D21" s="2">
        <v>57.5</v>
      </c>
      <c r="E21" s="2"/>
      <c r="F21" s="2">
        <f>D21+E21</f>
        <v>57.5</v>
      </c>
    </row>
    <row r="22" spans="1:6" ht="17.25" customHeight="1">
      <c r="A22" s="2">
        <v>20</v>
      </c>
      <c r="B22" s="8" t="s">
        <v>4661</v>
      </c>
      <c r="C22" s="8" t="s">
        <v>1432</v>
      </c>
      <c r="D22" s="2" t="s">
        <v>6539</v>
      </c>
      <c r="E22" s="2">
        <v>2</v>
      </c>
      <c r="F22" s="2" t="s">
        <v>6539</v>
      </c>
    </row>
    <row r="23" spans="1:6" ht="18" customHeight="1">
      <c r="A23" s="2">
        <v>21</v>
      </c>
      <c r="B23" s="8" t="s">
        <v>6481</v>
      </c>
      <c r="C23" s="8" t="s">
        <v>3152</v>
      </c>
      <c r="D23" s="2">
        <v>97</v>
      </c>
      <c r="E23" s="2"/>
      <c r="F23" s="2">
        <f>D23+E23</f>
        <v>97</v>
      </c>
    </row>
    <row r="24" spans="1:6" ht="18" customHeight="1">
      <c r="A24" s="2">
        <v>22</v>
      </c>
      <c r="B24" s="8" t="s">
        <v>6503</v>
      </c>
      <c r="C24" s="8" t="s">
        <v>3173</v>
      </c>
      <c r="D24" s="2">
        <v>106.5</v>
      </c>
      <c r="E24" s="2">
        <v>2</v>
      </c>
      <c r="F24" s="2">
        <f>D24+E24</f>
        <v>108.5</v>
      </c>
    </row>
    <row r="25" spans="1:6" ht="18" customHeight="1">
      <c r="A25" s="2">
        <v>23</v>
      </c>
      <c r="B25" s="8" t="s">
        <v>6419</v>
      </c>
      <c r="C25" s="8" t="s">
        <v>3098</v>
      </c>
      <c r="D25" s="2">
        <v>66</v>
      </c>
      <c r="E25" s="2">
        <v>2</v>
      </c>
      <c r="F25" s="2">
        <f>D25+E25</f>
        <v>68</v>
      </c>
    </row>
    <row r="26" spans="1:6" ht="18" customHeight="1">
      <c r="A26" s="2">
        <v>24</v>
      </c>
      <c r="B26" s="8" t="s">
        <v>4662</v>
      </c>
      <c r="C26" s="8" t="s">
        <v>1433</v>
      </c>
      <c r="D26" s="2">
        <v>79</v>
      </c>
      <c r="E26" s="2"/>
      <c r="F26" s="2">
        <f>D26+E26</f>
        <v>79</v>
      </c>
    </row>
    <row r="27" spans="1:6" ht="18" customHeight="1">
      <c r="A27" s="2">
        <v>25</v>
      </c>
      <c r="B27" s="8" t="s">
        <v>6513</v>
      </c>
      <c r="C27" s="8" t="s">
        <v>3183</v>
      </c>
      <c r="D27" s="2">
        <v>103</v>
      </c>
      <c r="E27" s="2"/>
      <c r="F27" s="2">
        <f>D27+E27</f>
        <v>103</v>
      </c>
    </row>
    <row r="28" spans="1:6" ht="18" customHeight="1">
      <c r="A28" s="2">
        <v>26</v>
      </c>
      <c r="B28" s="8" t="s">
        <v>4663</v>
      </c>
      <c r="C28" s="8" t="s">
        <v>1434</v>
      </c>
      <c r="D28" s="2">
        <v>81</v>
      </c>
      <c r="E28" s="2">
        <v>2</v>
      </c>
      <c r="F28" s="2">
        <f>D28+E28</f>
        <v>83</v>
      </c>
    </row>
    <row r="29" spans="1:6" ht="18" customHeight="1">
      <c r="A29" s="2">
        <v>27</v>
      </c>
      <c r="B29" s="8" t="s">
        <v>6439</v>
      </c>
      <c r="C29" s="8" t="s">
        <v>3115</v>
      </c>
      <c r="D29" s="2">
        <v>67</v>
      </c>
      <c r="E29" s="2">
        <v>2</v>
      </c>
      <c r="F29" s="2">
        <f>D29+E29</f>
        <v>69</v>
      </c>
    </row>
    <row r="30" spans="1:6" ht="18" customHeight="1">
      <c r="A30" s="2">
        <v>28</v>
      </c>
      <c r="B30" s="8" t="s">
        <v>6456</v>
      </c>
      <c r="C30" s="8" t="s">
        <v>3131</v>
      </c>
      <c r="D30" s="2">
        <v>87.5</v>
      </c>
      <c r="E30" s="2">
        <v>2</v>
      </c>
      <c r="F30" s="2">
        <f>D30+E30</f>
        <v>89.5</v>
      </c>
    </row>
    <row r="31" spans="1:6" ht="18" customHeight="1">
      <c r="A31" s="2">
        <v>29</v>
      </c>
      <c r="B31" s="8" t="s">
        <v>6514</v>
      </c>
      <c r="C31" s="8" t="s">
        <v>3184</v>
      </c>
      <c r="D31" s="2">
        <v>92</v>
      </c>
      <c r="E31" s="2">
        <v>2</v>
      </c>
      <c r="F31" s="2">
        <f>D31+E31</f>
        <v>94</v>
      </c>
    </row>
    <row r="32" spans="1:6" ht="18" customHeight="1">
      <c r="A32" s="2">
        <v>30</v>
      </c>
      <c r="B32" s="8" t="s">
        <v>6408</v>
      </c>
      <c r="C32" s="8" t="s">
        <v>3088</v>
      </c>
      <c r="D32" s="2">
        <v>82</v>
      </c>
      <c r="E32" s="2">
        <v>2</v>
      </c>
      <c r="F32" s="2">
        <f>D32+E32</f>
        <v>84</v>
      </c>
    </row>
    <row r="33" spans="1:6" ht="18" customHeight="1">
      <c r="A33" s="2">
        <v>31</v>
      </c>
      <c r="B33" s="8" t="s">
        <v>4664</v>
      </c>
      <c r="C33" s="8" t="s">
        <v>1435</v>
      </c>
      <c r="D33" s="2">
        <v>96</v>
      </c>
      <c r="E33" s="2"/>
      <c r="F33" s="2">
        <f>D33+E33</f>
        <v>96</v>
      </c>
    </row>
    <row r="34" spans="1:6" ht="18" customHeight="1">
      <c r="A34" s="2">
        <v>32</v>
      </c>
      <c r="B34" s="8" t="s">
        <v>6367</v>
      </c>
      <c r="C34" s="8" t="s">
        <v>1165</v>
      </c>
      <c r="D34" s="2">
        <v>76</v>
      </c>
      <c r="E34" s="2">
        <v>2</v>
      </c>
      <c r="F34" s="2">
        <f>D34+E34</f>
        <v>78</v>
      </c>
    </row>
    <row r="35" spans="1:6" ht="18" customHeight="1">
      <c r="A35" s="2">
        <v>33</v>
      </c>
      <c r="B35" s="8" t="s">
        <v>6420</v>
      </c>
      <c r="C35" s="8" t="s">
        <v>3099</v>
      </c>
      <c r="D35" s="2">
        <v>86.5</v>
      </c>
      <c r="E35" s="2"/>
      <c r="F35" s="2">
        <f>D35+E35</f>
        <v>86.5</v>
      </c>
    </row>
    <row r="36" spans="1:6" ht="18" customHeight="1">
      <c r="A36" s="2">
        <v>34</v>
      </c>
      <c r="B36" s="8" t="s">
        <v>6506</v>
      </c>
      <c r="C36" s="8" t="s">
        <v>3176</v>
      </c>
      <c r="D36" s="2">
        <v>77.5</v>
      </c>
      <c r="E36" s="2"/>
      <c r="F36" s="2">
        <f>D36+E36</f>
        <v>77.5</v>
      </c>
    </row>
    <row r="37" spans="1:6" ht="18" customHeight="1">
      <c r="A37" s="2">
        <v>35</v>
      </c>
      <c r="B37" s="8" t="s">
        <v>4665</v>
      </c>
      <c r="C37" s="8" t="s">
        <v>1436</v>
      </c>
      <c r="D37" s="2" t="s">
        <v>6539</v>
      </c>
      <c r="E37" s="2">
        <v>2</v>
      </c>
      <c r="F37" s="2" t="s">
        <v>6539</v>
      </c>
    </row>
    <row r="38" spans="1:6" ht="18" customHeight="1">
      <c r="A38" s="2">
        <v>36</v>
      </c>
      <c r="B38" s="8" t="s">
        <v>6387</v>
      </c>
      <c r="C38" s="8" t="s">
        <v>1349</v>
      </c>
      <c r="D38" s="2">
        <v>72</v>
      </c>
      <c r="E38" s="2"/>
      <c r="F38" s="2">
        <f>D38+E38</f>
        <v>72</v>
      </c>
    </row>
    <row r="39" spans="1:6" ht="18" customHeight="1">
      <c r="A39" s="2">
        <v>37</v>
      </c>
      <c r="B39" s="8" t="s">
        <v>6482</v>
      </c>
      <c r="C39" s="8" t="s">
        <v>3153</v>
      </c>
      <c r="D39" s="2">
        <v>85</v>
      </c>
      <c r="E39" s="2"/>
      <c r="F39" s="2">
        <f>D39+E39</f>
        <v>85</v>
      </c>
    </row>
    <row r="40" spans="1:6" ht="18" customHeight="1">
      <c r="A40" s="2">
        <v>38</v>
      </c>
      <c r="B40" s="8" t="s">
        <v>6457</v>
      </c>
      <c r="C40" s="8" t="s">
        <v>3132</v>
      </c>
      <c r="D40" s="2" t="s">
        <v>6539</v>
      </c>
      <c r="E40" s="2"/>
      <c r="F40" s="2" t="s">
        <v>6539</v>
      </c>
    </row>
    <row r="41" spans="1:6" ht="18" customHeight="1">
      <c r="A41" s="2">
        <v>39</v>
      </c>
      <c r="B41" s="8" t="s">
        <v>6421</v>
      </c>
      <c r="C41" s="8" t="s">
        <v>3100</v>
      </c>
      <c r="D41" s="2">
        <v>77.5</v>
      </c>
      <c r="E41" s="2"/>
      <c r="F41" s="2">
        <f>D41+E41</f>
        <v>77.5</v>
      </c>
    </row>
    <row r="42" spans="1:6" ht="18" customHeight="1">
      <c r="A42" s="2">
        <v>40</v>
      </c>
      <c r="B42" s="8" t="s">
        <v>6515</v>
      </c>
      <c r="C42" s="8" t="s">
        <v>3185</v>
      </c>
      <c r="D42" s="2">
        <v>105.5</v>
      </c>
      <c r="E42" s="2">
        <v>2</v>
      </c>
      <c r="F42" s="2">
        <f>D42+E42</f>
        <v>107.5</v>
      </c>
    </row>
    <row r="43" spans="1:6" ht="18" customHeight="1">
      <c r="A43" s="2">
        <v>41</v>
      </c>
      <c r="B43" s="8" t="s">
        <v>4666</v>
      </c>
      <c r="C43" s="8" t="s">
        <v>1437</v>
      </c>
      <c r="D43" s="2">
        <v>66.5</v>
      </c>
      <c r="E43" s="2">
        <v>2</v>
      </c>
      <c r="F43" s="2">
        <f>D43+E43</f>
        <v>68.5</v>
      </c>
    </row>
    <row r="44" spans="1:6" ht="18" customHeight="1">
      <c r="A44" s="2">
        <v>42</v>
      </c>
      <c r="B44" s="8" t="s">
        <v>6440</v>
      </c>
      <c r="C44" s="8" t="s">
        <v>3116</v>
      </c>
      <c r="D44" s="2" t="s">
        <v>6539</v>
      </c>
      <c r="E44" s="2"/>
      <c r="F44" s="2" t="s">
        <v>6539</v>
      </c>
    </row>
    <row r="45" spans="1:6" ht="18" customHeight="1">
      <c r="A45" s="2">
        <v>43</v>
      </c>
      <c r="B45" s="8" t="s">
        <v>4667</v>
      </c>
      <c r="C45" s="8" t="s">
        <v>1438</v>
      </c>
      <c r="D45" s="2">
        <v>82</v>
      </c>
      <c r="E45" s="2"/>
      <c r="F45" s="2">
        <f>D45+E45</f>
        <v>82</v>
      </c>
    </row>
    <row r="46" spans="1:6" ht="18" customHeight="1">
      <c r="A46" s="2">
        <v>44</v>
      </c>
      <c r="B46" s="8" t="s">
        <v>4668</v>
      </c>
      <c r="C46" s="8" t="s">
        <v>1439</v>
      </c>
      <c r="D46" s="2">
        <v>84.5</v>
      </c>
      <c r="E46" s="2"/>
      <c r="F46" s="2">
        <f>D46+E46</f>
        <v>84.5</v>
      </c>
    </row>
    <row r="47" spans="1:6" ht="18" customHeight="1">
      <c r="A47" s="2">
        <v>45</v>
      </c>
      <c r="B47" s="8" t="s">
        <v>6504</v>
      </c>
      <c r="C47" s="8" t="s">
        <v>3174</v>
      </c>
      <c r="D47" s="2">
        <v>108</v>
      </c>
      <c r="E47" s="2">
        <v>2</v>
      </c>
      <c r="F47" s="2">
        <f>D47+E47</f>
        <v>110</v>
      </c>
    </row>
    <row r="48" spans="1:6" ht="18" customHeight="1">
      <c r="A48" s="2">
        <v>46</v>
      </c>
      <c r="B48" s="8" t="s">
        <v>6507</v>
      </c>
      <c r="C48" s="8" t="s">
        <v>3177</v>
      </c>
      <c r="D48" s="2" t="s">
        <v>6539</v>
      </c>
      <c r="E48" s="2"/>
      <c r="F48" s="2" t="s">
        <v>6539</v>
      </c>
    </row>
    <row r="49" spans="1:6" ht="18" customHeight="1">
      <c r="A49" s="2">
        <v>47</v>
      </c>
      <c r="B49" s="8" t="s">
        <v>6516</v>
      </c>
      <c r="C49" s="8" t="s">
        <v>3186</v>
      </c>
      <c r="D49" s="2">
        <v>112</v>
      </c>
      <c r="E49" s="2"/>
      <c r="F49" s="2">
        <f>D49+E49</f>
        <v>112</v>
      </c>
    </row>
    <row r="50" spans="1:6" ht="18" customHeight="1">
      <c r="A50" s="2">
        <v>48</v>
      </c>
      <c r="B50" s="8" t="s">
        <v>6368</v>
      </c>
      <c r="C50" s="8" t="s">
        <v>2621</v>
      </c>
      <c r="D50" s="2" t="s">
        <v>6539</v>
      </c>
      <c r="E50" s="2">
        <v>2</v>
      </c>
      <c r="F50" s="2" t="s">
        <v>6539</v>
      </c>
    </row>
    <row r="51" spans="1:6" ht="18" customHeight="1">
      <c r="A51" s="2">
        <v>49</v>
      </c>
      <c r="B51" s="8" t="s">
        <v>6483</v>
      </c>
      <c r="C51" s="8" t="s">
        <v>3154</v>
      </c>
      <c r="D51" s="2" t="s">
        <v>6539</v>
      </c>
      <c r="E51" s="2"/>
      <c r="F51" s="2" t="s">
        <v>6539</v>
      </c>
    </row>
    <row r="52" spans="1:6" ht="18" customHeight="1">
      <c r="A52" s="2">
        <v>50</v>
      </c>
      <c r="B52" s="8" t="s">
        <v>6458</v>
      </c>
      <c r="C52" s="8" t="s">
        <v>3133</v>
      </c>
      <c r="D52" s="2">
        <v>92</v>
      </c>
      <c r="E52" s="2"/>
      <c r="F52" s="2">
        <f>D52+E52</f>
        <v>92</v>
      </c>
    </row>
    <row r="53" spans="1:6" ht="18" customHeight="1">
      <c r="A53" s="2">
        <v>51</v>
      </c>
      <c r="B53" s="8" t="s">
        <v>6484</v>
      </c>
      <c r="C53" s="8" t="s">
        <v>3155</v>
      </c>
      <c r="D53" s="2">
        <v>91.5</v>
      </c>
      <c r="E53" s="2">
        <v>2</v>
      </c>
      <c r="F53" s="2">
        <f>D53+E53</f>
        <v>93.5</v>
      </c>
    </row>
    <row r="54" spans="1:6" ht="18" customHeight="1">
      <c r="A54" s="2">
        <v>52</v>
      </c>
      <c r="B54" s="8" t="s">
        <v>4669</v>
      </c>
      <c r="C54" s="8" t="s">
        <v>1440</v>
      </c>
      <c r="D54" s="2">
        <v>92</v>
      </c>
      <c r="E54" s="2">
        <v>2</v>
      </c>
      <c r="F54" s="2">
        <f>D54+E54</f>
        <v>94</v>
      </c>
    </row>
    <row r="55" spans="1:6" ht="18" customHeight="1">
      <c r="A55" s="2">
        <v>53</v>
      </c>
      <c r="B55" s="8" t="s">
        <v>6485</v>
      </c>
      <c r="C55" s="8" t="s">
        <v>3156</v>
      </c>
      <c r="D55" s="2">
        <v>71</v>
      </c>
      <c r="E55" s="2">
        <v>2</v>
      </c>
      <c r="F55" s="2">
        <f>D55+E55</f>
        <v>73</v>
      </c>
    </row>
    <row r="56" spans="1:6" ht="18" customHeight="1">
      <c r="A56" s="2">
        <v>54</v>
      </c>
      <c r="B56" s="8" t="s">
        <v>6459</v>
      </c>
      <c r="C56" s="8" t="s">
        <v>3134</v>
      </c>
      <c r="D56" s="2">
        <v>89</v>
      </c>
      <c r="E56" s="2"/>
      <c r="F56" s="2">
        <f>D56+E56</f>
        <v>89</v>
      </c>
    </row>
    <row r="57" spans="1:6" ht="18" customHeight="1">
      <c r="A57" s="2">
        <v>55</v>
      </c>
      <c r="B57" s="8" t="s">
        <v>4670</v>
      </c>
      <c r="C57" s="8" t="s">
        <v>1441</v>
      </c>
      <c r="D57" s="2">
        <v>72</v>
      </c>
      <c r="E57" s="2"/>
      <c r="F57" s="2">
        <f>D57+E57</f>
        <v>72</v>
      </c>
    </row>
    <row r="58" spans="1:6" ht="18" customHeight="1">
      <c r="A58" s="2">
        <v>56</v>
      </c>
      <c r="B58" s="8" t="s">
        <v>4671</v>
      </c>
      <c r="C58" s="8" t="s">
        <v>1442</v>
      </c>
      <c r="D58" s="2">
        <v>79.5</v>
      </c>
      <c r="E58" s="2">
        <v>2</v>
      </c>
      <c r="F58" s="2">
        <f>D58+E58</f>
        <v>81.5</v>
      </c>
    </row>
    <row r="59" spans="1:6" ht="18" customHeight="1">
      <c r="A59" s="2">
        <v>57</v>
      </c>
      <c r="B59" s="8" t="s">
        <v>6388</v>
      </c>
      <c r="C59" s="8" t="s">
        <v>3070</v>
      </c>
      <c r="D59" s="2">
        <v>86</v>
      </c>
      <c r="E59" s="2"/>
      <c r="F59" s="2">
        <f>D59+E59</f>
        <v>86</v>
      </c>
    </row>
    <row r="60" spans="1:6" ht="18" customHeight="1">
      <c r="A60" s="2">
        <v>58</v>
      </c>
      <c r="B60" s="8" t="s">
        <v>6460</v>
      </c>
      <c r="C60" s="8" t="s">
        <v>3135</v>
      </c>
      <c r="D60" s="2">
        <v>100.5</v>
      </c>
      <c r="E60" s="2">
        <v>2</v>
      </c>
      <c r="F60" s="2">
        <f>D60+E60</f>
        <v>102.5</v>
      </c>
    </row>
    <row r="61" spans="1:6" ht="18" customHeight="1">
      <c r="A61" s="2">
        <v>59</v>
      </c>
      <c r="B61" s="8" t="s">
        <v>4672</v>
      </c>
      <c r="C61" s="8" t="s">
        <v>1443</v>
      </c>
      <c r="D61" s="2">
        <v>86</v>
      </c>
      <c r="E61" s="2">
        <v>2</v>
      </c>
      <c r="F61" s="2">
        <f>D61+E61</f>
        <v>88</v>
      </c>
    </row>
    <row r="62" spans="1:6" ht="18" customHeight="1">
      <c r="A62" s="2">
        <v>60</v>
      </c>
      <c r="B62" s="8" t="s">
        <v>6422</v>
      </c>
      <c r="C62" s="8" t="s">
        <v>3101</v>
      </c>
      <c r="D62" s="2" t="s">
        <v>6539</v>
      </c>
      <c r="E62" s="2">
        <v>2</v>
      </c>
      <c r="F62" s="2" t="s">
        <v>6539</v>
      </c>
    </row>
    <row r="63" spans="1:6" ht="18" customHeight="1">
      <c r="A63" s="2">
        <v>61</v>
      </c>
      <c r="B63" s="8" t="s">
        <v>6369</v>
      </c>
      <c r="C63" s="8" t="s">
        <v>3053</v>
      </c>
      <c r="D63" s="2">
        <v>81.5</v>
      </c>
      <c r="E63" s="2">
        <v>2</v>
      </c>
      <c r="F63" s="2">
        <f>D63+E63</f>
        <v>83.5</v>
      </c>
    </row>
    <row r="64" spans="1:6" ht="18" customHeight="1">
      <c r="A64" s="2">
        <v>62</v>
      </c>
      <c r="B64" s="8" t="s">
        <v>4673</v>
      </c>
      <c r="C64" s="8" t="s">
        <v>1444</v>
      </c>
      <c r="D64" s="2">
        <v>82</v>
      </c>
      <c r="E64" s="2">
        <v>2</v>
      </c>
      <c r="F64" s="2">
        <f>D64+E64</f>
        <v>84</v>
      </c>
    </row>
    <row r="65" spans="1:6" ht="18" customHeight="1">
      <c r="A65" s="2">
        <v>63</v>
      </c>
      <c r="B65" s="8" t="s">
        <v>6441</v>
      </c>
      <c r="C65" s="8" t="s">
        <v>3117</v>
      </c>
      <c r="D65" s="2">
        <v>66</v>
      </c>
      <c r="E65" s="2">
        <v>2</v>
      </c>
      <c r="F65" s="2">
        <f>D65+E65</f>
        <v>68</v>
      </c>
    </row>
    <row r="66" spans="1:6" ht="18" customHeight="1">
      <c r="A66" s="2">
        <v>64</v>
      </c>
      <c r="B66" s="8" t="s">
        <v>4674</v>
      </c>
      <c r="C66" s="8" t="s">
        <v>1445</v>
      </c>
      <c r="D66" s="2">
        <v>80.5</v>
      </c>
      <c r="E66" s="2">
        <v>2</v>
      </c>
      <c r="F66" s="2">
        <f>D66+E66</f>
        <v>82.5</v>
      </c>
    </row>
    <row r="67" spans="1:6" ht="18" customHeight="1">
      <c r="A67" s="2">
        <v>65</v>
      </c>
      <c r="B67" s="8" t="s">
        <v>6389</v>
      </c>
      <c r="C67" s="8" t="s">
        <v>3071</v>
      </c>
      <c r="D67" s="2" t="s">
        <v>6539</v>
      </c>
      <c r="E67" s="2"/>
      <c r="F67" s="2" t="s">
        <v>6539</v>
      </c>
    </row>
    <row r="68" spans="1:6" ht="18" customHeight="1">
      <c r="A68" s="2">
        <v>66</v>
      </c>
      <c r="B68" s="8" t="s">
        <v>6461</v>
      </c>
      <c r="C68" s="8" t="s">
        <v>150</v>
      </c>
      <c r="D68" s="2">
        <v>97.5</v>
      </c>
      <c r="E68" s="2">
        <v>2</v>
      </c>
      <c r="F68" s="2">
        <f>D68+E68</f>
        <v>99.5</v>
      </c>
    </row>
    <row r="69" spans="1:6" ht="18" customHeight="1">
      <c r="A69" s="2">
        <v>67</v>
      </c>
      <c r="B69" s="8" t="s">
        <v>4675</v>
      </c>
      <c r="C69" s="8" t="s">
        <v>1446</v>
      </c>
      <c r="D69" s="2">
        <v>96</v>
      </c>
      <c r="E69" s="2">
        <v>2</v>
      </c>
      <c r="F69" s="2">
        <f>D69+E69</f>
        <v>98</v>
      </c>
    </row>
    <row r="70" spans="1:6" ht="18" customHeight="1">
      <c r="A70" s="2">
        <v>68</v>
      </c>
      <c r="B70" s="8" t="s">
        <v>6517</v>
      </c>
      <c r="C70" s="8" t="s">
        <v>3187</v>
      </c>
      <c r="D70" s="2">
        <v>110</v>
      </c>
      <c r="E70" s="2">
        <v>2</v>
      </c>
      <c r="F70" s="2">
        <f>D70+E70</f>
        <v>112</v>
      </c>
    </row>
    <row r="71" spans="1:6" ht="18" customHeight="1">
      <c r="A71" s="2">
        <v>69</v>
      </c>
      <c r="B71" s="8" t="s">
        <v>4676</v>
      </c>
      <c r="C71" s="8" t="s">
        <v>1447</v>
      </c>
      <c r="D71" s="2" t="s">
        <v>6539</v>
      </c>
      <c r="E71" s="2"/>
      <c r="F71" s="2" t="s">
        <v>6539</v>
      </c>
    </row>
    <row r="72" spans="1:6" ht="18" customHeight="1">
      <c r="A72" s="2">
        <v>70</v>
      </c>
      <c r="B72" s="8" t="s">
        <v>4677</v>
      </c>
      <c r="C72" s="8" t="s">
        <v>1448</v>
      </c>
      <c r="D72" s="2">
        <v>94</v>
      </c>
      <c r="E72" s="2"/>
      <c r="F72" s="2">
        <f>D72+E72</f>
        <v>94</v>
      </c>
    </row>
    <row r="73" spans="1:6" ht="18" customHeight="1">
      <c r="A73" s="2">
        <v>71</v>
      </c>
      <c r="B73" s="8" t="s">
        <v>6518</v>
      </c>
      <c r="C73" s="8" t="s">
        <v>3188</v>
      </c>
      <c r="D73" s="2">
        <v>105.5</v>
      </c>
      <c r="E73" s="2"/>
      <c r="F73" s="2">
        <f>D73+E73</f>
        <v>105.5</v>
      </c>
    </row>
    <row r="74" spans="1:6" ht="18" customHeight="1">
      <c r="A74" s="2">
        <v>72</v>
      </c>
      <c r="B74" s="8" t="s">
        <v>6486</v>
      </c>
      <c r="C74" s="8" t="s">
        <v>3157</v>
      </c>
      <c r="D74" s="2" t="s">
        <v>6539</v>
      </c>
      <c r="E74" s="2"/>
      <c r="F74" s="2" t="s">
        <v>6539</v>
      </c>
    </row>
    <row r="75" spans="1:6" ht="18" customHeight="1">
      <c r="A75" s="2">
        <v>73</v>
      </c>
      <c r="B75" s="8" t="s">
        <v>6390</v>
      </c>
      <c r="C75" s="8" t="s">
        <v>3072</v>
      </c>
      <c r="D75" s="2">
        <v>86.5</v>
      </c>
      <c r="E75" s="2">
        <v>2</v>
      </c>
      <c r="F75" s="2">
        <f>D75+E75</f>
        <v>88.5</v>
      </c>
    </row>
    <row r="76" spans="1:6" ht="18" customHeight="1">
      <c r="A76" s="2">
        <v>74</v>
      </c>
      <c r="B76" s="8" t="s">
        <v>6462</v>
      </c>
      <c r="C76" s="8" t="s">
        <v>3136</v>
      </c>
      <c r="D76" s="2">
        <v>79.5</v>
      </c>
      <c r="E76" s="2">
        <v>2</v>
      </c>
      <c r="F76" s="2">
        <f>D76+E76</f>
        <v>81.5</v>
      </c>
    </row>
    <row r="77" spans="1:6" ht="18" customHeight="1">
      <c r="A77" s="2">
        <v>75</v>
      </c>
      <c r="B77" s="8" t="s">
        <v>6487</v>
      </c>
      <c r="C77" s="8" t="s">
        <v>3158</v>
      </c>
      <c r="D77" s="2">
        <v>90</v>
      </c>
      <c r="E77" s="2">
        <v>2</v>
      </c>
      <c r="F77" s="2">
        <f>D77+E77</f>
        <v>92</v>
      </c>
    </row>
    <row r="78" spans="1:6" ht="18" customHeight="1">
      <c r="A78" s="2">
        <v>76</v>
      </c>
      <c r="B78" s="8" t="s">
        <v>6442</v>
      </c>
      <c r="C78" s="8" t="s">
        <v>3118</v>
      </c>
      <c r="D78" s="2">
        <v>99</v>
      </c>
      <c r="E78" s="2"/>
      <c r="F78" s="2">
        <f>D78+E78</f>
        <v>99</v>
      </c>
    </row>
    <row r="79" spans="1:6" ht="18" customHeight="1">
      <c r="A79" s="2">
        <v>77</v>
      </c>
      <c r="B79" s="8" t="s">
        <v>6519</v>
      </c>
      <c r="C79" s="8" t="s">
        <v>3189</v>
      </c>
      <c r="D79" s="2" t="s">
        <v>6539</v>
      </c>
      <c r="E79" s="2"/>
      <c r="F79" s="2" t="s">
        <v>6539</v>
      </c>
    </row>
    <row r="80" spans="1:6" ht="18" customHeight="1">
      <c r="A80" s="2">
        <v>78</v>
      </c>
      <c r="B80" s="8" t="s">
        <v>4678</v>
      </c>
      <c r="C80" s="8" t="s">
        <v>1449</v>
      </c>
      <c r="D80" s="2">
        <v>89</v>
      </c>
      <c r="E80" s="2">
        <v>2</v>
      </c>
      <c r="F80" s="2">
        <f>D80+E80</f>
        <v>91</v>
      </c>
    </row>
    <row r="81" spans="1:6" ht="18" customHeight="1">
      <c r="A81" s="2">
        <v>79</v>
      </c>
      <c r="B81" s="8" t="s">
        <v>6391</v>
      </c>
      <c r="C81" s="8" t="s">
        <v>3073</v>
      </c>
      <c r="D81" s="2">
        <v>74.5</v>
      </c>
      <c r="E81" s="2">
        <v>2</v>
      </c>
      <c r="F81" s="2">
        <f>D81+E81</f>
        <v>76.5</v>
      </c>
    </row>
    <row r="82" spans="1:6" ht="18" customHeight="1">
      <c r="A82" s="2">
        <v>80</v>
      </c>
      <c r="B82" s="8" t="s">
        <v>6488</v>
      </c>
      <c r="C82" s="8" t="s">
        <v>3159</v>
      </c>
      <c r="D82" s="2">
        <v>88.5</v>
      </c>
      <c r="E82" s="2">
        <v>2</v>
      </c>
      <c r="F82" s="2">
        <f>D82+E82</f>
        <v>90.5</v>
      </c>
    </row>
    <row r="83" spans="1:6" ht="18" customHeight="1">
      <c r="A83" s="2">
        <v>81</v>
      </c>
      <c r="B83" s="8" t="s">
        <v>6423</v>
      </c>
      <c r="C83" s="8" t="s">
        <v>3102</v>
      </c>
      <c r="D83" s="2">
        <v>74</v>
      </c>
      <c r="E83" s="2">
        <v>2</v>
      </c>
      <c r="F83" s="2">
        <f>D83+E83</f>
        <v>76</v>
      </c>
    </row>
    <row r="84" spans="1:6" ht="18" customHeight="1">
      <c r="A84" s="2">
        <v>82</v>
      </c>
      <c r="B84" s="8" t="s">
        <v>6392</v>
      </c>
      <c r="C84" s="8" t="s">
        <v>3074</v>
      </c>
      <c r="D84" s="2">
        <v>87</v>
      </c>
      <c r="E84" s="2"/>
      <c r="F84" s="2">
        <f>D84+E84</f>
        <v>87</v>
      </c>
    </row>
    <row r="85" spans="1:6" ht="18" customHeight="1">
      <c r="A85" s="2">
        <v>83</v>
      </c>
      <c r="B85" s="8" t="s">
        <v>6520</v>
      </c>
      <c r="C85" s="8" t="s">
        <v>3190</v>
      </c>
      <c r="D85" s="2" t="s">
        <v>6539</v>
      </c>
      <c r="E85" s="2"/>
      <c r="F85" s="2" t="s">
        <v>6539</v>
      </c>
    </row>
    <row r="86" spans="1:6" ht="18" customHeight="1">
      <c r="A86" s="2">
        <v>84</v>
      </c>
      <c r="B86" s="8" t="s">
        <v>6489</v>
      </c>
      <c r="C86" s="8" t="s">
        <v>746</v>
      </c>
      <c r="D86" s="2">
        <v>107</v>
      </c>
      <c r="E86" s="2">
        <v>2</v>
      </c>
      <c r="F86" s="2">
        <f>D86+E86</f>
        <v>109</v>
      </c>
    </row>
    <row r="87" spans="1:6" ht="18" customHeight="1">
      <c r="A87" s="2">
        <v>85</v>
      </c>
      <c r="B87" s="8" t="s">
        <v>4679</v>
      </c>
      <c r="C87" s="8" t="s">
        <v>1450</v>
      </c>
      <c r="D87" s="2">
        <v>78.5</v>
      </c>
      <c r="E87" s="2">
        <v>2</v>
      </c>
      <c r="F87" s="2">
        <f>D87+E87</f>
        <v>80.5</v>
      </c>
    </row>
    <row r="88" spans="1:6" ht="18" customHeight="1">
      <c r="A88" s="2">
        <v>86</v>
      </c>
      <c r="B88" s="8" t="s">
        <v>6521</v>
      </c>
      <c r="C88" s="8" t="s">
        <v>3191</v>
      </c>
      <c r="D88" s="2">
        <v>104.5</v>
      </c>
      <c r="E88" s="2"/>
      <c r="F88" s="2">
        <f>D88+E88</f>
        <v>104.5</v>
      </c>
    </row>
    <row r="89" spans="1:6" ht="18" customHeight="1">
      <c r="A89" s="2">
        <v>87</v>
      </c>
      <c r="B89" s="8" t="s">
        <v>4680</v>
      </c>
      <c r="C89" s="8" t="s">
        <v>1451</v>
      </c>
      <c r="D89" s="2" t="s">
        <v>6539</v>
      </c>
      <c r="E89" s="2"/>
      <c r="F89" s="2" t="s">
        <v>6539</v>
      </c>
    </row>
    <row r="90" spans="1:6" ht="18" customHeight="1">
      <c r="A90" s="2">
        <v>88</v>
      </c>
      <c r="B90" s="8" t="s">
        <v>6393</v>
      </c>
      <c r="C90" s="8" t="s">
        <v>1811</v>
      </c>
      <c r="D90" s="2">
        <v>71</v>
      </c>
      <c r="E90" s="2">
        <v>2</v>
      </c>
      <c r="F90" s="2">
        <f>D90+E90</f>
        <v>73</v>
      </c>
    </row>
    <row r="91" spans="1:6" ht="18" customHeight="1">
      <c r="A91" s="2">
        <v>89</v>
      </c>
      <c r="B91" s="8" t="s">
        <v>4681</v>
      </c>
      <c r="C91" s="8" t="s">
        <v>1452</v>
      </c>
      <c r="D91" s="2">
        <v>92.5</v>
      </c>
      <c r="E91" s="2">
        <v>2</v>
      </c>
      <c r="F91" s="2">
        <f>D91+E91</f>
        <v>94.5</v>
      </c>
    </row>
    <row r="92" spans="1:6" ht="18" customHeight="1">
      <c r="A92" s="2">
        <v>90</v>
      </c>
      <c r="B92" s="8" t="s">
        <v>6443</v>
      </c>
      <c r="C92" s="8" t="s">
        <v>3119</v>
      </c>
      <c r="D92" s="2">
        <v>98</v>
      </c>
      <c r="E92" s="2"/>
      <c r="F92" s="2">
        <f>D92+E92</f>
        <v>98</v>
      </c>
    </row>
    <row r="93" spans="1:6" ht="18" customHeight="1">
      <c r="A93" s="2">
        <v>91</v>
      </c>
      <c r="B93" s="8" t="s">
        <v>4682</v>
      </c>
      <c r="C93" s="8" t="s">
        <v>1453</v>
      </c>
      <c r="D93" s="2">
        <v>84.5</v>
      </c>
      <c r="E93" s="2">
        <v>2</v>
      </c>
      <c r="F93" s="2">
        <f>D93+E93</f>
        <v>86.5</v>
      </c>
    </row>
    <row r="94" spans="1:6" ht="18" customHeight="1">
      <c r="A94" s="2">
        <v>92</v>
      </c>
      <c r="B94" s="8" t="s">
        <v>6490</v>
      </c>
      <c r="C94" s="8" t="s">
        <v>3160</v>
      </c>
      <c r="D94" s="2">
        <v>94</v>
      </c>
      <c r="E94" s="2">
        <v>2</v>
      </c>
      <c r="F94" s="2">
        <f>D94+E94</f>
        <v>96</v>
      </c>
    </row>
    <row r="95" spans="1:6" ht="18" customHeight="1">
      <c r="A95" s="2">
        <v>93</v>
      </c>
      <c r="B95" s="8" t="s">
        <v>4683</v>
      </c>
      <c r="C95" s="8" t="s">
        <v>1454</v>
      </c>
      <c r="D95" s="2">
        <v>82.5</v>
      </c>
      <c r="E95" s="2">
        <v>2</v>
      </c>
      <c r="F95" s="2">
        <f>D95+E95</f>
        <v>84.5</v>
      </c>
    </row>
    <row r="96" spans="1:6" ht="18" customHeight="1">
      <c r="A96" s="2">
        <v>94</v>
      </c>
      <c r="B96" s="8" t="s">
        <v>4684</v>
      </c>
      <c r="C96" s="8" t="s">
        <v>1455</v>
      </c>
      <c r="D96" s="2">
        <v>79.5</v>
      </c>
      <c r="E96" s="2">
        <v>2</v>
      </c>
      <c r="F96" s="2">
        <f>D96+E96</f>
        <v>81.5</v>
      </c>
    </row>
    <row r="97" spans="1:6" ht="18" customHeight="1">
      <c r="A97" s="2">
        <v>95</v>
      </c>
      <c r="B97" s="8" t="s">
        <v>6424</v>
      </c>
      <c r="C97" s="8" t="s">
        <v>3103</v>
      </c>
      <c r="D97" s="2" t="s">
        <v>6539</v>
      </c>
      <c r="E97" s="2">
        <v>2</v>
      </c>
      <c r="F97" s="2" t="s">
        <v>6539</v>
      </c>
    </row>
    <row r="98" spans="1:6" ht="18" customHeight="1">
      <c r="A98" s="2">
        <v>96</v>
      </c>
      <c r="B98" s="8" t="s">
        <v>6463</v>
      </c>
      <c r="C98" s="8" t="s">
        <v>3137</v>
      </c>
      <c r="D98" s="2">
        <v>69</v>
      </c>
      <c r="E98" s="2">
        <v>2</v>
      </c>
      <c r="F98" s="2">
        <f>D98+E98</f>
        <v>71</v>
      </c>
    </row>
    <row r="99" spans="1:6" ht="18" customHeight="1">
      <c r="A99" s="2">
        <v>97</v>
      </c>
      <c r="B99" s="8" t="s">
        <v>4685</v>
      </c>
      <c r="C99" s="8" t="s">
        <v>1456</v>
      </c>
      <c r="D99" s="2">
        <v>79.5</v>
      </c>
      <c r="E99" s="2">
        <v>2</v>
      </c>
      <c r="F99" s="2">
        <f>D99+E99</f>
        <v>81.5</v>
      </c>
    </row>
    <row r="100" spans="1:6" ht="18" customHeight="1">
      <c r="A100" s="2">
        <v>98</v>
      </c>
      <c r="B100" s="8" t="s">
        <v>6425</v>
      </c>
      <c r="C100" s="8" t="s">
        <v>3104</v>
      </c>
      <c r="D100" s="2" t="s">
        <v>6539</v>
      </c>
      <c r="E100" s="2">
        <v>2</v>
      </c>
      <c r="F100" s="2" t="s">
        <v>6539</v>
      </c>
    </row>
    <row r="101" spans="1:6" ht="18" customHeight="1">
      <c r="A101" s="2">
        <v>99</v>
      </c>
      <c r="B101" s="8" t="s">
        <v>6370</v>
      </c>
      <c r="C101" s="8" t="s">
        <v>3054</v>
      </c>
      <c r="D101" s="2" t="s">
        <v>6539</v>
      </c>
      <c r="E101" s="2">
        <v>2</v>
      </c>
      <c r="F101" s="2" t="s">
        <v>6539</v>
      </c>
    </row>
    <row r="102" spans="1:6" ht="18" customHeight="1">
      <c r="A102" s="2">
        <v>100</v>
      </c>
      <c r="B102" s="8" t="s">
        <v>6464</v>
      </c>
      <c r="C102" s="8" t="s">
        <v>3138</v>
      </c>
      <c r="D102" s="2">
        <v>84.5</v>
      </c>
      <c r="E102" s="2"/>
      <c r="F102" s="2">
        <f>D102+E102</f>
        <v>84.5</v>
      </c>
    </row>
    <row r="103" spans="1:6" ht="18" customHeight="1">
      <c r="A103" s="2">
        <v>101</v>
      </c>
      <c r="B103" s="8" t="s">
        <v>6522</v>
      </c>
      <c r="C103" s="8" t="s">
        <v>3192</v>
      </c>
      <c r="D103" s="2">
        <v>93</v>
      </c>
      <c r="E103" s="2"/>
      <c r="F103" s="2">
        <f>D103+E103</f>
        <v>93</v>
      </c>
    </row>
    <row r="104" spans="1:6" ht="18" customHeight="1">
      <c r="A104" s="2">
        <v>102</v>
      </c>
      <c r="B104" s="8" t="s">
        <v>6491</v>
      </c>
      <c r="C104" s="8" t="s">
        <v>3161</v>
      </c>
      <c r="D104" s="2">
        <v>77.5</v>
      </c>
      <c r="E104" s="2"/>
      <c r="F104" s="2">
        <f>D104+E104</f>
        <v>77.5</v>
      </c>
    </row>
    <row r="105" spans="1:6" ht="18" customHeight="1">
      <c r="A105" s="2">
        <v>103</v>
      </c>
      <c r="B105" s="8" t="s">
        <v>6394</v>
      </c>
      <c r="C105" s="8" t="s">
        <v>3075</v>
      </c>
      <c r="D105" s="2">
        <v>85.5</v>
      </c>
      <c r="E105" s="2">
        <v>2</v>
      </c>
      <c r="F105" s="2">
        <f>D105+E105</f>
        <v>87.5</v>
      </c>
    </row>
    <row r="106" spans="1:6" ht="18" customHeight="1">
      <c r="A106" s="2">
        <v>104</v>
      </c>
      <c r="B106" s="8" t="s">
        <v>6523</v>
      </c>
      <c r="C106" s="8" t="s">
        <v>2485</v>
      </c>
      <c r="D106" s="2">
        <v>106.5</v>
      </c>
      <c r="E106" s="2">
        <v>2</v>
      </c>
      <c r="F106" s="2">
        <f>D106+E106</f>
        <v>108.5</v>
      </c>
    </row>
    <row r="107" spans="1:6" ht="18" customHeight="1">
      <c r="A107" s="2">
        <v>105</v>
      </c>
      <c r="B107" s="8" t="s">
        <v>6524</v>
      </c>
      <c r="C107" s="8" t="s">
        <v>3193</v>
      </c>
      <c r="D107" s="2">
        <v>80.5</v>
      </c>
      <c r="E107" s="2"/>
      <c r="F107" s="2">
        <f>D107+E107</f>
        <v>80.5</v>
      </c>
    </row>
    <row r="108" spans="1:6" ht="18" customHeight="1">
      <c r="A108" s="2">
        <v>106</v>
      </c>
      <c r="B108" s="8" t="s">
        <v>6477</v>
      </c>
      <c r="C108" s="8" t="s">
        <v>3149</v>
      </c>
      <c r="D108" s="2">
        <v>43.5</v>
      </c>
      <c r="E108" s="2">
        <v>2</v>
      </c>
      <c r="F108" s="2">
        <f>D108+E108</f>
        <v>45.5</v>
      </c>
    </row>
    <row r="109" spans="1:6" ht="18" customHeight="1">
      <c r="A109" s="2">
        <v>107</v>
      </c>
      <c r="B109" s="8" t="s">
        <v>6409</v>
      </c>
      <c r="C109" s="8" t="s">
        <v>3089</v>
      </c>
      <c r="D109" s="2">
        <v>87</v>
      </c>
      <c r="E109" s="2">
        <v>2</v>
      </c>
      <c r="F109" s="2">
        <f>D109+E109</f>
        <v>89</v>
      </c>
    </row>
    <row r="110" spans="1:6" ht="18" customHeight="1">
      <c r="A110" s="2">
        <v>108</v>
      </c>
      <c r="B110" s="8" t="s">
        <v>6465</v>
      </c>
      <c r="C110" s="8" t="s">
        <v>3139</v>
      </c>
      <c r="D110" s="2">
        <v>107.5</v>
      </c>
      <c r="E110" s="2">
        <v>2</v>
      </c>
      <c r="F110" s="2">
        <f>D110+E110</f>
        <v>109.5</v>
      </c>
    </row>
    <row r="111" spans="1:6" ht="18" customHeight="1">
      <c r="A111" s="2">
        <v>109</v>
      </c>
      <c r="B111" s="8" t="s">
        <v>6371</v>
      </c>
      <c r="C111" s="8" t="s">
        <v>3055</v>
      </c>
      <c r="D111" s="2">
        <v>77.5</v>
      </c>
      <c r="E111" s="2"/>
      <c r="F111" s="2">
        <f>D111+E111</f>
        <v>77.5</v>
      </c>
    </row>
    <row r="112" spans="1:6" ht="18" customHeight="1">
      <c r="A112" s="2">
        <v>110</v>
      </c>
      <c r="B112" s="8" t="s">
        <v>4686</v>
      </c>
      <c r="C112" s="8" t="s">
        <v>1457</v>
      </c>
      <c r="D112" s="2">
        <v>88</v>
      </c>
      <c r="E112" s="2">
        <v>2</v>
      </c>
      <c r="F112" s="2">
        <f>D112+E112</f>
        <v>90</v>
      </c>
    </row>
    <row r="113" spans="1:6" ht="18" customHeight="1">
      <c r="A113" s="2">
        <v>111</v>
      </c>
      <c r="B113" s="8" t="s">
        <v>6525</v>
      </c>
      <c r="C113" s="8" t="s">
        <v>3194</v>
      </c>
      <c r="D113" s="2" t="s">
        <v>6539</v>
      </c>
      <c r="E113" s="2">
        <v>2</v>
      </c>
      <c r="F113" s="2" t="s">
        <v>6539</v>
      </c>
    </row>
    <row r="114" spans="1:6" ht="18" customHeight="1">
      <c r="A114" s="2">
        <v>112</v>
      </c>
      <c r="B114" s="8" t="s">
        <v>6395</v>
      </c>
      <c r="C114" s="8" t="s">
        <v>3076</v>
      </c>
      <c r="D114" s="2">
        <v>88</v>
      </c>
      <c r="E114" s="2"/>
      <c r="F114" s="2">
        <f>D114+E114</f>
        <v>88</v>
      </c>
    </row>
    <row r="115" spans="1:6" ht="18" customHeight="1">
      <c r="A115" s="2">
        <v>113</v>
      </c>
      <c r="B115" s="8" t="s">
        <v>6526</v>
      </c>
      <c r="C115" s="8" t="s">
        <v>3195</v>
      </c>
      <c r="D115" s="2">
        <v>90</v>
      </c>
      <c r="E115" s="2">
        <v>2</v>
      </c>
      <c r="F115" s="2">
        <f>D115+E115</f>
        <v>92</v>
      </c>
    </row>
    <row r="116" spans="1:6" ht="18" customHeight="1">
      <c r="A116" s="2">
        <v>114</v>
      </c>
      <c r="B116" s="8" t="s">
        <v>6372</v>
      </c>
      <c r="C116" s="8" t="s">
        <v>3056</v>
      </c>
      <c r="D116" s="2" t="s">
        <v>6539</v>
      </c>
      <c r="E116" s="2"/>
      <c r="F116" s="2" t="s">
        <v>6539</v>
      </c>
    </row>
    <row r="117" spans="1:6" ht="18" customHeight="1">
      <c r="A117" s="2">
        <v>115</v>
      </c>
      <c r="B117" s="8" t="s">
        <v>6426</v>
      </c>
      <c r="C117" s="8" t="s">
        <v>101</v>
      </c>
      <c r="D117" s="2">
        <v>78</v>
      </c>
      <c r="E117" s="2"/>
      <c r="F117" s="2">
        <f>D117+E117</f>
        <v>78</v>
      </c>
    </row>
    <row r="118" spans="1:6" ht="18" customHeight="1">
      <c r="A118" s="2">
        <v>116</v>
      </c>
      <c r="B118" s="8" t="s">
        <v>6492</v>
      </c>
      <c r="C118" s="8" t="s">
        <v>3162</v>
      </c>
      <c r="D118" s="2" t="s">
        <v>6539</v>
      </c>
      <c r="E118" s="2"/>
      <c r="F118" s="2" t="s">
        <v>6539</v>
      </c>
    </row>
    <row r="119" spans="1:6" ht="18" customHeight="1">
      <c r="A119" s="2">
        <v>117</v>
      </c>
      <c r="B119" s="8" t="s">
        <v>6444</v>
      </c>
      <c r="C119" s="8" t="s">
        <v>3120</v>
      </c>
      <c r="D119" s="2">
        <v>83</v>
      </c>
      <c r="E119" s="2">
        <v>2</v>
      </c>
      <c r="F119" s="2">
        <f>D119+E119</f>
        <v>85</v>
      </c>
    </row>
    <row r="120" spans="1:6" ht="18" customHeight="1">
      <c r="A120" s="2">
        <v>118</v>
      </c>
      <c r="B120" s="8" t="s">
        <v>6373</v>
      </c>
      <c r="C120" s="8" t="s">
        <v>3057</v>
      </c>
      <c r="D120" s="2">
        <v>76.5</v>
      </c>
      <c r="E120" s="2"/>
      <c r="F120" s="2">
        <f>D120+E120</f>
        <v>76.5</v>
      </c>
    </row>
    <row r="121" spans="1:6" ht="18" customHeight="1">
      <c r="A121" s="2">
        <v>119</v>
      </c>
      <c r="B121" s="8" t="s">
        <v>6396</v>
      </c>
      <c r="C121" s="8" t="s">
        <v>3077</v>
      </c>
      <c r="D121" s="2">
        <v>80.5</v>
      </c>
      <c r="E121" s="2"/>
      <c r="F121" s="2">
        <f>D121+E121</f>
        <v>80.5</v>
      </c>
    </row>
    <row r="122" spans="1:6" ht="18" customHeight="1">
      <c r="A122" s="2">
        <v>120</v>
      </c>
      <c r="B122" s="8" t="s">
        <v>6493</v>
      </c>
      <c r="C122" s="8" t="s">
        <v>3163</v>
      </c>
      <c r="D122" s="2">
        <v>81</v>
      </c>
      <c r="E122" s="2"/>
      <c r="F122" s="2">
        <f>D122+E122</f>
        <v>81</v>
      </c>
    </row>
    <row r="123" spans="1:6" ht="18" customHeight="1">
      <c r="A123" s="2">
        <v>121</v>
      </c>
      <c r="B123" s="8" t="s">
        <v>6410</v>
      </c>
      <c r="C123" s="8" t="s">
        <v>3090</v>
      </c>
      <c r="D123" s="2">
        <v>66.5</v>
      </c>
      <c r="E123" s="2"/>
      <c r="F123" s="2">
        <f>D123+E123</f>
        <v>66.5</v>
      </c>
    </row>
    <row r="124" spans="1:6" ht="18" customHeight="1">
      <c r="A124" s="2">
        <v>122</v>
      </c>
      <c r="B124" s="8" t="s">
        <v>6374</v>
      </c>
      <c r="C124" s="8" t="s">
        <v>3058</v>
      </c>
      <c r="D124" s="2">
        <v>83.5</v>
      </c>
      <c r="E124" s="2">
        <v>2</v>
      </c>
      <c r="F124" s="2">
        <f>D124+E124</f>
        <v>85.5</v>
      </c>
    </row>
    <row r="125" spans="1:6" ht="18" customHeight="1">
      <c r="A125" s="2">
        <v>123</v>
      </c>
      <c r="B125" s="8" t="s">
        <v>4687</v>
      </c>
      <c r="C125" s="8" t="s">
        <v>1458</v>
      </c>
      <c r="D125" s="2">
        <v>76</v>
      </c>
      <c r="E125" s="2"/>
      <c r="F125" s="2">
        <f>D125+E125</f>
        <v>76</v>
      </c>
    </row>
    <row r="126" spans="1:6" ht="18" customHeight="1">
      <c r="A126" s="2">
        <v>124</v>
      </c>
      <c r="B126" s="8" t="s">
        <v>6427</v>
      </c>
      <c r="C126" s="8" t="s">
        <v>3105</v>
      </c>
      <c r="D126" s="2">
        <v>78.5</v>
      </c>
      <c r="E126" s="2">
        <v>2</v>
      </c>
      <c r="F126" s="2">
        <f>D126+E126</f>
        <v>80.5</v>
      </c>
    </row>
    <row r="127" spans="1:6" ht="18" customHeight="1">
      <c r="A127" s="2">
        <v>125</v>
      </c>
      <c r="B127" s="8" t="s">
        <v>6428</v>
      </c>
      <c r="C127" s="8" t="s">
        <v>3106</v>
      </c>
      <c r="D127" s="2">
        <v>80</v>
      </c>
      <c r="E127" s="2">
        <v>2</v>
      </c>
      <c r="F127" s="2">
        <f>D127+E127</f>
        <v>82</v>
      </c>
    </row>
    <row r="128" spans="1:6" ht="18" customHeight="1">
      <c r="A128" s="2">
        <v>126</v>
      </c>
      <c r="B128" s="8" t="s">
        <v>4688</v>
      </c>
      <c r="C128" s="8" t="s">
        <v>1459</v>
      </c>
      <c r="D128" s="2" t="s">
        <v>6539</v>
      </c>
      <c r="E128" s="2">
        <v>2</v>
      </c>
      <c r="F128" s="2" t="s">
        <v>6539</v>
      </c>
    </row>
    <row r="129" spans="1:6" ht="18" customHeight="1">
      <c r="A129" s="2">
        <v>127</v>
      </c>
      <c r="B129" s="8" t="s">
        <v>6494</v>
      </c>
      <c r="C129" s="8" t="s">
        <v>3164</v>
      </c>
      <c r="D129" s="2">
        <v>85.5</v>
      </c>
      <c r="E129" s="2"/>
      <c r="F129" s="2">
        <f>D129+E129</f>
        <v>85.5</v>
      </c>
    </row>
    <row r="130" spans="1:6" ht="18" customHeight="1">
      <c r="A130" s="2">
        <v>128</v>
      </c>
      <c r="B130" s="8" t="s">
        <v>6505</v>
      </c>
      <c r="C130" s="8" t="s">
        <v>3175</v>
      </c>
      <c r="D130" s="2" t="s">
        <v>6539</v>
      </c>
      <c r="E130" s="2">
        <v>2</v>
      </c>
      <c r="F130" s="2" t="s">
        <v>6539</v>
      </c>
    </row>
    <row r="131" spans="1:6" ht="18" customHeight="1">
      <c r="A131" s="2">
        <v>129</v>
      </c>
      <c r="B131" s="8" t="s">
        <v>6445</v>
      </c>
      <c r="C131" s="8" t="s">
        <v>3121</v>
      </c>
      <c r="D131" s="2">
        <v>71</v>
      </c>
      <c r="E131" s="2"/>
      <c r="F131" s="2">
        <f>D131+E131</f>
        <v>71</v>
      </c>
    </row>
    <row r="132" spans="1:6" ht="18" customHeight="1">
      <c r="A132" s="2">
        <v>130</v>
      </c>
      <c r="B132" s="8" t="s">
        <v>6446</v>
      </c>
      <c r="C132" s="8" t="s">
        <v>3122</v>
      </c>
      <c r="D132" s="2">
        <v>76</v>
      </c>
      <c r="E132" s="2">
        <v>2</v>
      </c>
      <c r="F132" s="2">
        <f>D132+E132</f>
        <v>78</v>
      </c>
    </row>
    <row r="133" spans="1:6" ht="18" customHeight="1">
      <c r="A133" s="2">
        <v>131</v>
      </c>
      <c r="B133" s="8" t="s">
        <v>6397</v>
      </c>
      <c r="C133" s="8" t="s">
        <v>3078</v>
      </c>
      <c r="D133" s="2">
        <v>73</v>
      </c>
      <c r="E133" s="2"/>
      <c r="F133" s="2">
        <f>D133+E133</f>
        <v>73</v>
      </c>
    </row>
    <row r="134" spans="1:6" ht="18" customHeight="1">
      <c r="A134" s="2">
        <v>132</v>
      </c>
      <c r="B134" s="8" t="s">
        <v>6429</v>
      </c>
      <c r="C134" s="8" t="s">
        <v>3107</v>
      </c>
      <c r="D134" s="2">
        <v>79.5</v>
      </c>
      <c r="E134" s="2">
        <v>2</v>
      </c>
      <c r="F134" s="2">
        <f>D134+E134</f>
        <v>81.5</v>
      </c>
    </row>
    <row r="135" spans="1:6" ht="18" customHeight="1">
      <c r="A135" s="2">
        <v>133</v>
      </c>
      <c r="B135" s="8" t="s">
        <v>6375</v>
      </c>
      <c r="C135" s="8" t="s">
        <v>3059</v>
      </c>
      <c r="D135" s="2">
        <v>94</v>
      </c>
      <c r="E135" s="2">
        <v>2</v>
      </c>
      <c r="F135" s="2">
        <f>D135+E135</f>
        <v>96</v>
      </c>
    </row>
    <row r="136" spans="1:6" ht="18" customHeight="1">
      <c r="A136" s="2">
        <v>134</v>
      </c>
      <c r="B136" s="8" t="s">
        <v>4689</v>
      </c>
      <c r="C136" s="8" t="s">
        <v>1460</v>
      </c>
      <c r="D136" s="2">
        <v>84.5</v>
      </c>
      <c r="E136" s="2">
        <v>2</v>
      </c>
      <c r="F136" s="2">
        <f>D136+E136</f>
        <v>86.5</v>
      </c>
    </row>
    <row r="137" spans="1:6" ht="18" customHeight="1">
      <c r="A137" s="2">
        <v>135</v>
      </c>
      <c r="B137" s="8" t="s">
        <v>4690</v>
      </c>
      <c r="C137" s="8" t="s">
        <v>1461</v>
      </c>
      <c r="D137" s="2">
        <v>79.5</v>
      </c>
      <c r="E137" s="2"/>
      <c r="F137" s="2">
        <f>D137+E137</f>
        <v>79.5</v>
      </c>
    </row>
    <row r="138" spans="1:6" ht="18" customHeight="1">
      <c r="A138" s="2">
        <v>136</v>
      </c>
      <c r="B138" s="8" t="s">
        <v>6376</v>
      </c>
      <c r="C138" s="8" t="s">
        <v>3060</v>
      </c>
      <c r="D138" s="2">
        <v>82.5</v>
      </c>
      <c r="E138" s="2">
        <v>2</v>
      </c>
      <c r="F138" s="2">
        <f>D138+E138</f>
        <v>84.5</v>
      </c>
    </row>
    <row r="139" spans="1:6" ht="18" customHeight="1">
      <c r="A139" s="2">
        <v>137</v>
      </c>
      <c r="B139" s="8" t="s">
        <v>6495</v>
      </c>
      <c r="C139" s="8" t="s">
        <v>3165</v>
      </c>
      <c r="D139" s="2">
        <v>93</v>
      </c>
      <c r="E139" s="2">
        <v>2</v>
      </c>
      <c r="F139" s="2">
        <f>D139+E139</f>
        <v>95</v>
      </c>
    </row>
    <row r="140" spans="1:6" ht="18" customHeight="1">
      <c r="A140" s="2">
        <v>138</v>
      </c>
      <c r="B140" s="8" t="s">
        <v>6527</v>
      </c>
      <c r="C140" s="8" t="s">
        <v>3196</v>
      </c>
      <c r="D140" s="2">
        <v>95.5</v>
      </c>
      <c r="E140" s="2"/>
      <c r="F140" s="2">
        <f>D140+E140</f>
        <v>95.5</v>
      </c>
    </row>
    <row r="141" spans="1:6" ht="18" customHeight="1">
      <c r="A141" s="2">
        <v>139</v>
      </c>
      <c r="B141" s="8" t="s">
        <v>6478</v>
      </c>
      <c r="C141" s="8" t="s">
        <v>2718</v>
      </c>
      <c r="D141" s="2">
        <v>97</v>
      </c>
      <c r="E141" s="2"/>
      <c r="F141" s="2">
        <f>D141+E141</f>
        <v>97</v>
      </c>
    </row>
    <row r="142" spans="1:6" ht="18" customHeight="1">
      <c r="A142" s="2">
        <v>140</v>
      </c>
      <c r="B142" s="8" t="s">
        <v>6447</v>
      </c>
      <c r="C142" s="8" t="s">
        <v>3123</v>
      </c>
      <c r="D142" s="2">
        <v>92</v>
      </c>
      <c r="E142" s="2">
        <v>2</v>
      </c>
      <c r="F142" s="2">
        <f>D142+E142</f>
        <v>94</v>
      </c>
    </row>
    <row r="143" spans="1:6" ht="18" customHeight="1">
      <c r="A143" s="2">
        <v>141</v>
      </c>
      <c r="B143" s="8" t="s">
        <v>4691</v>
      </c>
      <c r="C143" s="8" t="s">
        <v>1462</v>
      </c>
      <c r="D143" s="2">
        <v>82</v>
      </c>
      <c r="E143" s="2">
        <v>2</v>
      </c>
      <c r="F143" s="2">
        <f>D143+E143</f>
        <v>84</v>
      </c>
    </row>
    <row r="144" spans="1:6" ht="18" customHeight="1">
      <c r="A144" s="2">
        <v>142</v>
      </c>
      <c r="B144" s="8" t="s">
        <v>6466</v>
      </c>
      <c r="C144" s="8" t="s">
        <v>3140</v>
      </c>
      <c r="D144" s="2">
        <v>76.5</v>
      </c>
      <c r="E144" s="2"/>
      <c r="F144" s="2">
        <f>D144+E144</f>
        <v>76.5</v>
      </c>
    </row>
    <row r="145" spans="1:6" ht="18" customHeight="1">
      <c r="A145" s="2">
        <v>143</v>
      </c>
      <c r="B145" s="8" t="s">
        <v>4692</v>
      </c>
      <c r="C145" s="8" t="s">
        <v>1463</v>
      </c>
      <c r="D145" s="2" t="s">
        <v>6539</v>
      </c>
      <c r="E145" s="2">
        <v>2</v>
      </c>
      <c r="F145" s="2" t="s">
        <v>6539</v>
      </c>
    </row>
    <row r="146" spans="1:6" ht="18" customHeight="1">
      <c r="A146" s="2">
        <v>144</v>
      </c>
      <c r="B146" s="8" t="s">
        <v>6528</v>
      </c>
      <c r="C146" s="8" t="s">
        <v>3197</v>
      </c>
      <c r="D146" s="2">
        <v>99.5</v>
      </c>
      <c r="E146" s="2"/>
      <c r="F146" s="2">
        <f>D146+E146</f>
        <v>99.5</v>
      </c>
    </row>
    <row r="147" spans="1:6" ht="18" customHeight="1">
      <c r="A147" s="2">
        <v>145</v>
      </c>
      <c r="B147" s="8" t="s">
        <v>4693</v>
      </c>
      <c r="C147" s="8" t="s">
        <v>1464</v>
      </c>
      <c r="D147" s="2">
        <v>75.5</v>
      </c>
      <c r="E147" s="2">
        <v>2</v>
      </c>
      <c r="F147" s="2">
        <f>D147+E147</f>
        <v>77.5</v>
      </c>
    </row>
    <row r="148" spans="1:6" ht="18" customHeight="1">
      <c r="A148" s="2">
        <v>146</v>
      </c>
      <c r="B148" s="8" t="s">
        <v>6467</v>
      </c>
      <c r="C148" s="8" t="s">
        <v>3141</v>
      </c>
      <c r="D148" s="2">
        <v>76.5</v>
      </c>
      <c r="E148" s="2"/>
      <c r="F148" s="2">
        <f>D148+E148</f>
        <v>76.5</v>
      </c>
    </row>
    <row r="149" spans="1:6" ht="18" customHeight="1">
      <c r="A149" s="2">
        <v>147</v>
      </c>
      <c r="B149" s="8" t="s">
        <v>4694</v>
      </c>
      <c r="C149" s="8" t="s">
        <v>1465</v>
      </c>
      <c r="D149" s="2">
        <v>80</v>
      </c>
      <c r="E149" s="2">
        <v>2</v>
      </c>
      <c r="F149" s="2">
        <f>D149+E149</f>
        <v>82</v>
      </c>
    </row>
    <row r="150" spans="1:6" ht="18" customHeight="1">
      <c r="A150" s="2">
        <v>148</v>
      </c>
      <c r="B150" s="8" t="s">
        <v>6448</v>
      </c>
      <c r="C150" s="8" t="s">
        <v>3124</v>
      </c>
      <c r="D150" s="2">
        <v>107</v>
      </c>
      <c r="E150" s="2">
        <v>2</v>
      </c>
      <c r="F150" s="2">
        <f>D150+E150</f>
        <v>109</v>
      </c>
    </row>
    <row r="151" spans="1:6" ht="18" customHeight="1">
      <c r="A151" s="2">
        <v>149</v>
      </c>
      <c r="B151" s="8" t="s">
        <v>6449</v>
      </c>
      <c r="C151" s="8" t="s">
        <v>3125</v>
      </c>
      <c r="D151" s="2">
        <v>100.5</v>
      </c>
      <c r="E151" s="2"/>
      <c r="F151" s="2">
        <f>D151+E151</f>
        <v>100.5</v>
      </c>
    </row>
    <row r="152" spans="1:6" ht="18" customHeight="1">
      <c r="A152" s="2">
        <v>150</v>
      </c>
      <c r="B152" s="8" t="s">
        <v>6468</v>
      </c>
      <c r="C152" s="8" t="s">
        <v>3142</v>
      </c>
      <c r="D152" s="2">
        <v>99</v>
      </c>
      <c r="E152" s="2">
        <v>2</v>
      </c>
      <c r="F152" s="2">
        <f>D152+E152</f>
        <v>101</v>
      </c>
    </row>
    <row r="153" spans="1:6" ht="18" customHeight="1">
      <c r="A153" s="2">
        <v>151</v>
      </c>
      <c r="B153" s="8" t="s">
        <v>6377</v>
      </c>
      <c r="C153" s="8" t="s">
        <v>2648</v>
      </c>
      <c r="D153" s="2">
        <v>92.5</v>
      </c>
      <c r="E153" s="2">
        <v>2</v>
      </c>
      <c r="F153" s="2">
        <f>D153+E153</f>
        <v>94.5</v>
      </c>
    </row>
    <row r="154" spans="1:6" ht="18" customHeight="1">
      <c r="A154" s="2">
        <v>152</v>
      </c>
      <c r="B154" s="8" t="s">
        <v>6398</v>
      </c>
      <c r="C154" s="8" t="s">
        <v>3079</v>
      </c>
      <c r="D154" s="2" t="s">
        <v>6539</v>
      </c>
      <c r="E154" s="2">
        <v>2</v>
      </c>
      <c r="F154" s="2" t="s">
        <v>6539</v>
      </c>
    </row>
    <row r="155" spans="1:6" ht="18" customHeight="1">
      <c r="A155" s="2">
        <v>153</v>
      </c>
      <c r="B155" s="8" t="s">
        <v>6469</v>
      </c>
      <c r="C155" s="8" t="s">
        <v>3143</v>
      </c>
      <c r="D155" s="2">
        <v>93.5</v>
      </c>
      <c r="E155" s="2"/>
      <c r="F155" s="2">
        <f>D155+E155</f>
        <v>93.5</v>
      </c>
    </row>
    <row r="156" spans="1:6" ht="18" customHeight="1">
      <c r="A156" s="2">
        <v>154</v>
      </c>
      <c r="B156" s="8" t="s">
        <v>4695</v>
      </c>
      <c r="C156" s="8" t="s">
        <v>1466</v>
      </c>
      <c r="D156" s="2">
        <v>86</v>
      </c>
      <c r="E156" s="2"/>
      <c r="F156" s="2">
        <f>D156+E156</f>
        <v>86</v>
      </c>
    </row>
    <row r="157" spans="1:6" ht="18" customHeight="1">
      <c r="A157" s="2">
        <v>155</v>
      </c>
      <c r="B157" s="8" t="s">
        <v>6470</v>
      </c>
      <c r="C157" s="8" t="s">
        <v>3144</v>
      </c>
      <c r="D157" s="2">
        <v>85</v>
      </c>
      <c r="E157" s="2">
        <v>2</v>
      </c>
      <c r="F157" s="2">
        <f>D157+E157</f>
        <v>87</v>
      </c>
    </row>
    <row r="158" spans="1:6" ht="18" customHeight="1">
      <c r="A158" s="2">
        <v>156</v>
      </c>
      <c r="B158" s="8" t="s">
        <v>6471</v>
      </c>
      <c r="C158" s="8" t="s">
        <v>3145</v>
      </c>
      <c r="D158" s="2">
        <v>100.5</v>
      </c>
      <c r="E158" s="2"/>
      <c r="F158" s="2">
        <f>D158+E158</f>
        <v>100.5</v>
      </c>
    </row>
    <row r="159" spans="1:6" ht="18" customHeight="1">
      <c r="A159" s="2">
        <v>157</v>
      </c>
      <c r="B159" s="8" t="s">
        <v>6399</v>
      </c>
      <c r="C159" s="8" t="s">
        <v>3080</v>
      </c>
      <c r="D159" s="2" t="s">
        <v>6539</v>
      </c>
      <c r="E159" s="2">
        <v>2</v>
      </c>
      <c r="F159" s="2" t="s">
        <v>6539</v>
      </c>
    </row>
    <row r="160" spans="1:6" ht="18" customHeight="1">
      <c r="A160" s="2">
        <v>158</v>
      </c>
      <c r="B160" s="8" t="s">
        <v>6496</v>
      </c>
      <c r="C160" s="8" t="s">
        <v>3166</v>
      </c>
      <c r="D160" s="2" t="s">
        <v>6539</v>
      </c>
      <c r="E160" s="2"/>
      <c r="F160" s="2" t="s">
        <v>6539</v>
      </c>
    </row>
    <row r="161" spans="1:6" ht="18" customHeight="1">
      <c r="A161" s="2">
        <v>159</v>
      </c>
      <c r="B161" s="8" t="s">
        <v>4696</v>
      </c>
      <c r="C161" s="8" t="s">
        <v>1467</v>
      </c>
      <c r="D161" s="2">
        <v>61.5</v>
      </c>
      <c r="E161" s="2"/>
      <c r="F161" s="2">
        <f>D161+E161</f>
        <v>61.5</v>
      </c>
    </row>
    <row r="162" spans="1:6" ht="18" customHeight="1">
      <c r="A162" s="2">
        <v>160</v>
      </c>
      <c r="B162" s="8" t="s">
        <v>6378</v>
      </c>
      <c r="C162" s="8" t="s">
        <v>3061</v>
      </c>
      <c r="D162" s="2">
        <v>93.5</v>
      </c>
      <c r="E162" s="2"/>
      <c r="F162" s="2">
        <f>D162+E162</f>
        <v>93.5</v>
      </c>
    </row>
    <row r="163" spans="1:6" ht="18" customHeight="1">
      <c r="A163" s="2">
        <v>161</v>
      </c>
      <c r="B163" s="8" t="s">
        <v>4697</v>
      </c>
      <c r="C163" s="8" t="s">
        <v>1468</v>
      </c>
      <c r="D163" s="2">
        <v>92</v>
      </c>
      <c r="E163" s="2">
        <v>2</v>
      </c>
      <c r="F163" s="2">
        <f>D163+E163</f>
        <v>94</v>
      </c>
    </row>
    <row r="164" spans="1:6" ht="18" customHeight="1">
      <c r="A164" s="2">
        <v>162</v>
      </c>
      <c r="B164" s="8" t="s">
        <v>4698</v>
      </c>
      <c r="C164" s="8" t="s">
        <v>1469</v>
      </c>
      <c r="D164" s="2">
        <v>97.5</v>
      </c>
      <c r="E164" s="2"/>
      <c r="F164" s="2">
        <f>D164+E164</f>
        <v>97.5</v>
      </c>
    </row>
    <row r="165" spans="1:6" ht="18" customHeight="1">
      <c r="A165" s="2">
        <v>163</v>
      </c>
      <c r="B165" s="8" t="s">
        <v>6450</v>
      </c>
      <c r="C165" s="8" t="s">
        <v>3126</v>
      </c>
      <c r="D165" s="2">
        <v>89.5</v>
      </c>
      <c r="E165" s="2">
        <v>2</v>
      </c>
      <c r="F165" s="2">
        <f>D165+E165</f>
        <v>91.5</v>
      </c>
    </row>
    <row r="166" spans="1:6" ht="18" customHeight="1">
      <c r="A166" s="2">
        <v>164</v>
      </c>
      <c r="B166" s="8" t="s">
        <v>6411</v>
      </c>
      <c r="C166" s="8" t="s">
        <v>3091</v>
      </c>
      <c r="D166" s="2">
        <v>73.5</v>
      </c>
      <c r="E166" s="2"/>
      <c r="F166" s="2">
        <f>D166+E166</f>
        <v>73.5</v>
      </c>
    </row>
    <row r="167" spans="1:6" ht="18" customHeight="1">
      <c r="A167" s="2">
        <v>165</v>
      </c>
      <c r="B167" s="8" t="s">
        <v>6430</v>
      </c>
      <c r="C167" s="8" t="s">
        <v>3108</v>
      </c>
      <c r="D167" s="2" t="s">
        <v>6539</v>
      </c>
      <c r="E167" s="2"/>
      <c r="F167" s="2" t="s">
        <v>6539</v>
      </c>
    </row>
    <row r="168" spans="1:6" ht="18" customHeight="1">
      <c r="A168" s="2">
        <v>166</v>
      </c>
      <c r="B168" s="8" t="s">
        <v>6431</v>
      </c>
      <c r="C168" s="8" t="s">
        <v>3109</v>
      </c>
      <c r="D168" s="2">
        <v>76.5</v>
      </c>
      <c r="E168" s="2"/>
      <c r="F168" s="2">
        <f>D168+E168</f>
        <v>76.5</v>
      </c>
    </row>
    <row r="169" spans="1:6" ht="18" customHeight="1">
      <c r="A169" s="2">
        <v>167</v>
      </c>
      <c r="B169" s="8" t="s">
        <v>6379</v>
      </c>
      <c r="C169" s="8" t="s">
        <v>3062</v>
      </c>
      <c r="D169" s="2">
        <v>99.5</v>
      </c>
      <c r="E169" s="2">
        <v>2</v>
      </c>
      <c r="F169" s="2">
        <f>D169+E169</f>
        <v>101.5</v>
      </c>
    </row>
    <row r="170" spans="1:6" ht="18" customHeight="1">
      <c r="A170" s="2">
        <v>168</v>
      </c>
      <c r="B170" s="8" t="s">
        <v>6497</v>
      </c>
      <c r="C170" s="8" t="s">
        <v>3167</v>
      </c>
      <c r="D170" s="2">
        <v>102.5</v>
      </c>
      <c r="E170" s="2">
        <v>2</v>
      </c>
      <c r="F170" s="2">
        <f>D170+E170</f>
        <v>104.5</v>
      </c>
    </row>
    <row r="171" spans="1:6" ht="18" customHeight="1">
      <c r="A171" s="2">
        <v>169</v>
      </c>
      <c r="B171" s="8" t="s">
        <v>4699</v>
      </c>
      <c r="C171" s="8" t="s">
        <v>1470</v>
      </c>
      <c r="D171" s="2">
        <v>65</v>
      </c>
      <c r="E171" s="2">
        <v>2</v>
      </c>
      <c r="F171" s="2">
        <f>D171+E171</f>
        <v>67</v>
      </c>
    </row>
    <row r="172" spans="1:6" ht="18" customHeight="1">
      <c r="A172" s="2">
        <v>170</v>
      </c>
      <c r="B172" s="8" t="s">
        <v>6432</v>
      </c>
      <c r="C172" s="8" t="s">
        <v>303</v>
      </c>
      <c r="D172" s="2">
        <v>98</v>
      </c>
      <c r="E172" s="2"/>
      <c r="F172" s="2">
        <f>D172+E172</f>
        <v>98</v>
      </c>
    </row>
    <row r="173" spans="1:6" ht="18" customHeight="1">
      <c r="A173" s="2">
        <v>171</v>
      </c>
      <c r="B173" s="8" t="s">
        <v>6529</v>
      </c>
      <c r="C173" s="8" t="s">
        <v>3198</v>
      </c>
      <c r="D173" s="2">
        <v>108.5</v>
      </c>
      <c r="E173" s="2">
        <v>2</v>
      </c>
      <c r="F173" s="2">
        <f>D173+E173</f>
        <v>110.5</v>
      </c>
    </row>
    <row r="174" spans="1:6" ht="18" customHeight="1">
      <c r="A174" s="2">
        <v>172</v>
      </c>
      <c r="B174" s="8" t="s">
        <v>6451</v>
      </c>
      <c r="C174" s="8" t="s">
        <v>3127</v>
      </c>
      <c r="D174" s="2">
        <v>98</v>
      </c>
      <c r="E174" s="2"/>
      <c r="F174" s="2">
        <f>D174+E174</f>
        <v>98</v>
      </c>
    </row>
    <row r="175" spans="1:6" ht="18" customHeight="1">
      <c r="A175" s="2">
        <v>173</v>
      </c>
      <c r="B175" s="8" t="s">
        <v>6412</v>
      </c>
      <c r="C175" s="8" t="s">
        <v>3092</v>
      </c>
      <c r="D175" s="2">
        <v>91</v>
      </c>
      <c r="E175" s="2">
        <v>2</v>
      </c>
      <c r="F175" s="2">
        <f>D175+E175</f>
        <v>93</v>
      </c>
    </row>
    <row r="176" spans="1:6" ht="18" customHeight="1">
      <c r="A176" s="2">
        <v>174</v>
      </c>
      <c r="B176" s="8" t="s">
        <v>6413</v>
      </c>
      <c r="C176" s="8" t="s">
        <v>3093</v>
      </c>
      <c r="D176" s="2">
        <v>75.5</v>
      </c>
      <c r="E176" s="2">
        <v>2</v>
      </c>
      <c r="F176" s="2">
        <f>D176+E176</f>
        <v>77.5</v>
      </c>
    </row>
    <row r="177" spans="1:6" ht="18" customHeight="1">
      <c r="A177" s="2">
        <v>175</v>
      </c>
      <c r="B177" s="8" t="s">
        <v>3439</v>
      </c>
      <c r="C177" s="8" t="s">
        <v>236</v>
      </c>
      <c r="D177" s="2">
        <v>94</v>
      </c>
      <c r="E177" s="2">
        <v>2</v>
      </c>
      <c r="F177" s="2">
        <f>D177+E177</f>
        <v>96</v>
      </c>
    </row>
    <row r="178" spans="1:6" ht="18" customHeight="1">
      <c r="A178" s="2">
        <v>176</v>
      </c>
      <c r="B178" s="8" t="s">
        <v>4700</v>
      </c>
      <c r="C178" s="8" t="s">
        <v>1471</v>
      </c>
      <c r="D178" s="2">
        <v>93.5</v>
      </c>
      <c r="E178" s="2"/>
      <c r="F178" s="2">
        <f>D178+E178</f>
        <v>93.5</v>
      </c>
    </row>
    <row r="179" spans="1:6" ht="18" customHeight="1">
      <c r="A179" s="2">
        <v>177</v>
      </c>
      <c r="B179" s="8" t="s">
        <v>6380</v>
      </c>
      <c r="C179" s="8" t="s">
        <v>3063</v>
      </c>
      <c r="D179" s="2">
        <v>92.5</v>
      </c>
      <c r="E179" s="2">
        <v>2</v>
      </c>
      <c r="F179" s="2">
        <f>D179+E179</f>
        <v>94.5</v>
      </c>
    </row>
    <row r="180" spans="1:6" ht="18" customHeight="1">
      <c r="A180" s="2">
        <v>178</v>
      </c>
      <c r="B180" s="8" t="s">
        <v>6472</v>
      </c>
      <c r="C180" s="8" t="s">
        <v>3146</v>
      </c>
      <c r="D180" s="2" t="s">
        <v>6539</v>
      </c>
      <c r="E180" s="2">
        <v>2</v>
      </c>
      <c r="F180" s="2" t="s">
        <v>6539</v>
      </c>
    </row>
    <row r="181" spans="1:6" ht="18" customHeight="1">
      <c r="A181" s="2">
        <v>179</v>
      </c>
      <c r="B181" s="8" t="s">
        <v>6473</v>
      </c>
      <c r="C181" s="8" t="s">
        <v>3147</v>
      </c>
      <c r="D181" s="2">
        <v>105</v>
      </c>
      <c r="E181" s="2"/>
      <c r="F181" s="2">
        <f>D181+E181</f>
        <v>105</v>
      </c>
    </row>
    <row r="182" spans="1:6" ht="18" customHeight="1">
      <c r="A182" s="2">
        <v>180</v>
      </c>
      <c r="B182" s="8" t="s">
        <v>4701</v>
      </c>
      <c r="C182" s="8" t="s">
        <v>1472</v>
      </c>
      <c r="D182" s="2">
        <v>97.5</v>
      </c>
      <c r="E182" s="2">
        <v>2</v>
      </c>
      <c r="F182" s="2">
        <f>D182+E182</f>
        <v>99.5</v>
      </c>
    </row>
    <row r="183" spans="1:6" ht="18" customHeight="1">
      <c r="A183" s="2">
        <v>181</v>
      </c>
      <c r="B183" s="8" t="s">
        <v>6433</v>
      </c>
      <c r="C183" s="8" t="s">
        <v>3110</v>
      </c>
      <c r="D183" s="2">
        <v>93.5</v>
      </c>
      <c r="E183" s="2"/>
      <c r="F183" s="2">
        <f>D183+E183</f>
        <v>93.5</v>
      </c>
    </row>
    <row r="184" spans="1:6" ht="18" customHeight="1">
      <c r="A184" s="2">
        <v>182</v>
      </c>
      <c r="B184" s="8" t="s">
        <v>6474</v>
      </c>
      <c r="C184" s="8" t="s">
        <v>3148</v>
      </c>
      <c r="D184" s="2">
        <v>97.5</v>
      </c>
      <c r="E184" s="2">
        <v>2</v>
      </c>
      <c r="F184" s="2">
        <f>D184+E184</f>
        <v>99.5</v>
      </c>
    </row>
    <row r="185" spans="1:6" ht="18" customHeight="1">
      <c r="A185" s="2">
        <v>183</v>
      </c>
      <c r="B185" s="8" t="s">
        <v>6530</v>
      </c>
      <c r="C185" s="8" t="s">
        <v>3199</v>
      </c>
      <c r="D185" s="2" t="s">
        <v>6539</v>
      </c>
      <c r="E185" s="2">
        <v>2</v>
      </c>
      <c r="F185" s="2" t="s">
        <v>6539</v>
      </c>
    </row>
    <row r="186" spans="1:6" ht="18" customHeight="1">
      <c r="A186" s="2">
        <v>184</v>
      </c>
      <c r="B186" s="8" t="s">
        <v>6381</v>
      </c>
      <c r="C186" s="8" t="s">
        <v>3064</v>
      </c>
      <c r="D186" s="2">
        <v>91.5</v>
      </c>
      <c r="E186" s="2">
        <v>2</v>
      </c>
      <c r="F186" s="2">
        <f>D186+E186</f>
        <v>93.5</v>
      </c>
    </row>
    <row r="187" spans="1:6" ht="18" customHeight="1">
      <c r="A187" s="2">
        <v>185</v>
      </c>
      <c r="B187" s="8" t="s">
        <v>6475</v>
      </c>
      <c r="C187" s="8" t="s">
        <v>373</v>
      </c>
      <c r="D187" s="2">
        <v>104.5</v>
      </c>
      <c r="E187" s="2">
        <v>2</v>
      </c>
      <c r="F187" s="2">
        <f>D187+E187</f>
        <v>106.5</v>
      </c>
    </row>
    <row r="188" spans="1:6" ht="18" customHeight="1">
      <c r="A188" s="2">
        <v>186</v>
      </c>
      <c r="B188" s="8" t="s">
        <v>4702</v>
      </c>
      <c r="C188" s="8" t="s">
        <v>1473</v>
      </c>
      <c r="D188" s="2" t="s">
        <v>6539</v>
      </c>
      <c r="E188" s="2"/>
      <c r="F188" s="2" t="s">
        <v>6539</v>
      </c>
    </row>
    <row r="189" spans="1:6" ht="18" customHeight="1">
      <c r="A189" s="2">
        <v>187</v>
      </c>
      <c r="B189" s="8" t="s">
        <v>4703</v>
      </c>
      <c r="C189" s="8" t="s">
        <v>1474</v>
      </c>
      <c r="D189" s="2">
        <v>76</v>
      </c>
      <c r="E189" s="2">
        <v>2</v>
      </c>
      <c r="F189" s="2">
        <f>D189+E189</f>
        <v>78</v>
      </c>
    </row>
    <row r="190" spans="1:6" ht="18" customHeight="1">
      <c r="A190" s="2">
        <v>188</v>
      </c>
      <c r="B190" s="8" t="s">
        <v>6479</v>
      </c>
      <c r="C190" s="8" t="s">
        <v>3150</v>
      </c>
      <c r="D190" s="2" t="s">
        <v>6539</v>
      </c>
      <c r="E190" s="2"/>
      <c r="F190" s="2" t="s">
        <v>6539</v>
      </c>
    </row>
    <row r="191" spans="1:6" ht="18" customHeight="1">
      <c r="A191" s="2">
        <v>189</v>
      </c>
      <c r="B191" s="8" t="s">
        <v>6498</v>
      </c>
      <c r="C191" s="8" t="s">
        <v>3168</v>
      </c>
      <c r="D191" s="2">
        <v>90</v>
      </c>
      <c r="E191" s="2">
        <v>2</v>
      </c>
      <c r="F191" s="2">
        <f>D191+E191</f>
        <v>92</v>
      </c>
    </row>
    <row r="192" spans="1:6" ht="18" customHeight="1">
      <c r="A192" s="2">
        <v>190</v>
      </c>
      <c r="B192" s="8" t="s">
        <v>6499</v>
      </c>
      <c r="C192" s="8" t="s">
        <v>3169</v>
      </c>
      <c r="D192" s="2">
        <v>69</v>
      </c>
      <c r="E192" s="2">
        <v>2</v>
      </c>
      <c r="F192" s="2">
        <f>D192+E192</f>
        <v>71</v>
      </c>
    </row>
    <row r="193" spans="1:6" ht="18" customHeight="1">
      <c r="A193" s="2">
        <v>191</v>
      </c>
      <c r="B193" s="8" t="s">
        <v>6382</v>
      </c>
      <c r="C193" s="8" t="s">
        <v>3065</v>
      </c>
      <c r="D193" s="2">
        <v>86</v>
      </c>
      <c r="E193" s="2"/>
      <c r="F193" s="2">
        <f>D193+E193</f>
        <v>86</v>
      </c>
    </row>
    <row r="194" spans="1:6" ht="18" customHeight="1">
      <c r="A194" s="2">
        <v>192</v>
      </c>
      <c r="B194" s="8" t="s">
        <v>4704</v>
      </c>
      <c r="C194" s="8" t="s">
        <v>1475</v>
      </c>
      <c r="D194" s="2">
        <v>83</v>
      </c>
      <c r="E194" s="2">
        <v>2</v>
      </c>
      <c r="F194" s="2">
        <f>D194+E194</f>
        <v>85</v>
      </c>
    </row>
    <row r="195" spans="1:6" ht="18" customHeight="1">
      <c r="A195" s="2">
        <v>193</v>
      </c>
      <c r="B195" s="8" t="s">
        <v>6500</v>
      </c>
      <c r="C195" s="8" t="s">
        <v>3170</v>
      </c>
      <c r="D195" s="2">
        <v>87.5</v>
      </c>
      <c r="E195" s="2"/>
      <c r="F195" s="2">
        <f>D195+E195</f>
        <v>87.5</v>
      </c>
    </row>
    <row r="196" spans="1:6" ht="18" customHeight="1">
      <c r="A196" s="2">
        <v>194</v>
      </c>
      <c r="B196" s="8" t="s">
        <v>6414</v>
      </c>
      <c r="C196" s="8" t="s">
        <v>3094</v>
      </c>
      <c r="D196" s="2" t="s">
        <v>6539</v>
      </c>
      <c r="E196" s="2">
        <v>2</v>
      </c>
      <c r="F196" s="2" t="s">
        <v>6539</v>
      </c>
    </row>
    <row r="197" spans="1:6" ht="18" customHeight="1">
      <c r="A197" s="2">
        <v>195</v>
      </c>
      <c r="B197" s="8" t="s">
        <v>6383</v>
      </c>
      <c r="C197" s="8" t="s">
        <v>3066</v>
      </c>
      <c r="D197" s="2">
        <v>87</v>
      </c>
      <c r="E197" s="2">
        <v>2</v>
      </c>
      <c r="F197" s="2">
        <f>D197+E197</f>
        <v>89</v>
      </c>
    </row>
    <row r="198" spans="1:6" ht="18" customHeight="1">
      <c r="A198" s="2">
        <v>196</v>
      </c>
      <c r="B198" s="8" t="s">
        <v>4705</v>
      </c>
      <c r="C198" s="8" t="s">
        <v>1476</v>
      </c>
      <c r="D198" s="2">
        <v>93.5</v>
      </c>
      <c r="E198" s="2">
        <v>2</v>
      </c>
      <c r="F198" s="2">
        <f>D198+E198</f>
        <v>95.5</v>
      </c>
    </row>
    <row r="199" spans="1:6" ht="18" customHeight="1">
      <c r="A199" s="2">
        <v>197</v>
      </c>
      <c r="B199" s="8" t="s">
        <v>6400</v>
      </c>
      <c r="C199" s="8" t="s">
        <v>3081</v>
      </c>
      <c r="D199" s="2" t="s">
        <v>6539</v>
      </c>
      <c r="E199" s="2">
        <v>2</v>
      </c>
      <c r="F199" s="2" t="s">
        <v>6539</v>
      </c>
    </row>
    <row r="200" spans="1:6" ht="18" customHeight="1">
      <c r="A200" s="2">
        <v>198</v>
      </c>
      <c r="B200" s="8" t="s">
        <v>6384</v>
      </c>
      <c r="C200" s="8" t="s">
        <v>3067</v>
      </c>
      <c r="D200" s="2" t="s">
        <v>6539</v>
      </c>
      <c r="E200" s="2"/>
      <c r="F200" s="2" t="s">
        <v>6539</v>
      </c>
    </row>
    <row r="201" spans="1:6" ht="18" customHeight="1">
      <c r="A201" s="2">
        <v>199</v>
      </c>
      <c r="B201" s="8" t="s">
        <v>4706</v>
      </c>
      <c r="C201" s="8" t="s">
        <v>1477</v>
      </c>
      <c r="D201" s="2">
        <v>99</v>
      </c>
      <c r="E201" s="2"/>
      <c r="F201" s="2">
        <f>D201+E201</f>
        <v>99</v>
      </c>
    </row>
    <row r="202" spans="1:6" ht="18" customHeight="1">
      <c r="A202" s="2">
        <v>200</v>
      </c>
      <c r="B202" s="8" t="s">
        <v>6531</v>
      </c>
      <c r="C202" s="8" t="s">
        <v>3200</v>
      </c>
      <c r="D202" s="2">
        <v>109</v>
      </c>
      <c r="E202" s="2">
        <v>2</v>
      </c>
      <c r="F202" s="2">
        <f>D202+E202</f>
        <v>111</v>
      </c>
    </row>
    <row r="203" spans="1:6" ht="18" customHeight="1">
      <c r="A203" s="2">
        <v>201</v>
      </c>
      <c r="B203" s="8" t="s">
        <v>6415</v>
      </c>
      <c r="C203" s="8" t="s">
        <v>677</v>
      </c>
      <c r="D203" s="2">
        <v>88.5</v>
      </c>
      <c r="E203" s="2"/>
      <c r="F203" s="2">
        <f>D203+E203</f>
        <v>88.5</v>
      </c>
    </row>
    <row r="204" spans="1:6" ht="18" customHeight="1">
      <c r="A204" s="2">
        <v>202</v>
      </c>
      <c r="B204" s="8" t="s">
        <v>6532</v>
      </c>
      <c r="C204" s="8" t="s">
        <v>3201</v>
      </c>
      <c r="D204" s="2">
        <v>94.5</v>
      </c>
      <c r="E204" s="2">
        <v>2</v>
      </c>
      <c r="F204" s="2">
        <f>D204+E204</f>
        <v>96.5</v>
      </c>
    </row>
    <row r="205" spans="1:6" ht="18" customHeight="1">
      <c r="A205" s="2">
        <v>203</v>
      </c>
      <c r="B205" s="8" t="s">
        <v>6401</v>
      </c>
      <c r="C205" s="8" t="s">
        <v>3082</v>
      </c>
      <c r="D205" s="2">
        <v>71</v>
      </c>
      <c r="E205" s="2">
        <v>2</v>
      </c>
      <c r="F205" s="2">
        <f>D205+E205</f>
        <v>73</v>
      </c>
    </row>
    <row r="206" spans="1:6" ht="18" customHeight="1">
      <c r="A206" s="2">
        <v>204</v>
      </c>
      <c r="B206" s="8" t="s">
        <v>6452</v>
      </c>
      <c r="C206" s="8" t="s">
        <v>7</v>
      </c>
      <c r="D206" s="2">
        <v>86</v>
      </c>
      <c r="E206" s="2">
        <v>2</v>
      </c>
      <c r="F206" s="2">
        <f>D206+E206</f>
        <v>88</v>
      </c>
    </row>
    <row r="207" spans="1:6" ht="18" customHeight="1">
      <c r="A207" s="2">
        <v>205</v>
      </c>
      <c r="B207" s="8" t="s">
        <v>6533</v>
      </c>
      <c r="C207" s="8" t="s">
        <v>3202</v>
      </c>
      <c r="D207" s="2">
        <v>107</v>
      </c>
      <c r="E207" s="2"/>
      <c r="F207" s="2">
        <f>D207+E207</f>
        <v>107</v>
      </c>
    </row>
    <row r="208" spans="1:6" ht="18" customHeight="1">
      <c r="A208" s="2">
        <v>206</v>
      </c>
      <c r="B208" s="8" t="s">
        <v>6402</v>
      </c>
      <c r="C208" s="8" t="s">
        <v>947</v>
      </c>
      <c r="D208" s="2" t="s">
        <v>6539</v>
      </c>
      <c r="E208" s="2">
        <v>2</v>
      </c>
      <c r="F208" s="2" t="s">
        <v>6539</v>
      </c>
    </row>
    <row r="209" spans="1:6" ht="18" customHeight="1">
      <c r="A209" s="2">
        <v>207</v>
      </c>
      <c r="B209" s="8" t="s">
        <v>6508</v>
      </c>
      <c r="C209" s="8" t="s">
        <v>3178</v>
      </c>
      <c r="D209" s="2">
        <v>95</v>
      </c>
      <c r="E209" s="2">
        <v>2</v>
      </c>
      <c r="F209" s="2">
        <f>D209+E209</f>
        <v>97</v>
      </c>
    </row>
    <row r="210" spans="1:6" ht="18" customHeight="1">
      <c r="A210" s="2">
        <v>208</v>
      </c>
      <c r="B210" s="8" t="s">
        <v>6453</v>
      </c>
      <c r="C210" s="8" t="s">
        <v>3128</v>
      </c>
      <c r="D210" s="2">
        <v>83.5</v>
      </c>
      <c r="E210" s="2"/>
      <c r="F210" s="2">
        <f>D210+E210</f>
        <v>83.5</v>
      </c>
    </row>
    <row r="211" spans="1:6" ht="18" customHeight="1">
      <c r="A211" s="2">
        <v>209</v>
      </c>
      <c r="B211" s="8" t="s">
        <v>4707</v>
      </c>
      <c r="C211" s="8" t="s">
        <v>1478</v>
      </c>
      <c r="D211" s="2">
        <v>89</v>
      </c>
      <c r="E211" s="2">
        <v>2</v>
      </c>
      <c r="F211" s="2">
        <f>D211+E211</f>
        <v>91</v>
      </c>
    </row>
    <row r="212" spans="1:6" ht="18" customHeight="1">
      <c r="A212" s="2">
        <v>210</v>
      </c>
      <c r="B212" s="8" t="s">
        <v>4708</v>
      </c>
      <c r="C212" s="8" t="s">
        <v>1479</v>
      </c>
      <c r="D212" s="2">
        <v>69</v>
      </c>
      <c r="E212" s="2"/>
      <c r="F212" s="2">
        <f>D212+E212</f>
        <v>69</v>
      </c>
    </row>
    <row r="213" spans="1:6" ht="18" customHeight="1">
      <c r="A213" s="2">
        <v>211</v>
      </c>
      <c r="B213" s="8" t="s">
        <v>6454</v>
      </c>
      <c r="C213" s="8" t="s">
        <v>3129</v>
      </c>
      <c r="D213" s="2">
        <v>85</v>
      </c>
      <c r="E213" s="2"/>
      <c r="F213" s="2">
        <f>D213+E213</f>
        <v>85</v>
      </c>
    </row>
    <row r="214" spans="1:6" ht="18" customHeight="1">
      <c r="A214" s="2">
        <v>212</v>
      </c>
      <c r="B214" s="8" t="s">
        <v>6403</v>
      </c>
      <c r="C214" s="8" t="s">
        <v>3083</v>
      </c>
      <c r="D214" s="2">
        <v>102.5</v>
      </c>
      <c r="E214" s="2">
        <v>2</v>
      </c>
      <c r="F214" s="2">
        <f>D214+E214</f>
        <v>104.5</v>
      </c>
    </row>
    <row r="215" spans="1:6" ht="18" customHeight="1">
      <c r="A215" s="2">
        <v>213</v>
      </c>
      <c r="B215" s="8" t="s">
        <v>6534</v>
      </c>
      <c r="C215" s="8" t="s">
        <v>3203</v>
      </c>
      <c r="D215" s="2" t="s">
        <v>6539</v>
      </c>
      <c r="E215" s="2">
        <v>2</v>
      </c>
      <c r="F215" s="2" t="s">
        <v>6539</v>
      </c>
    </row>
    <row r="216" spans="1:6" ht="18" customHeight="1">
      <c r="A216" s="2">
        <v>214</v>
      </c>
      <c r="B216" s="8" t="s">
        <v>6535</v>
      </c>
      <c r="C216" s="8" t="s">
        <v>3204</v>
      </c>
      <c r="D216" s="2">
        <v>114</v>
      </c>
      <c r="E216" s="2">
        <v>2</v>
      </c>
      <c r="F216" s="2">
        <f>D216+E216</f>
        <v>116</v>
      </c>
    </row>
    <row r="217" spans="1:6" ht="18" customHeight="1">
      <c r="A217" s="2">
        <v>215</v>
      </c>
      <c r="B217" s="8" t="s">
        <v>6476</v>
      </c>
      <c r="C217" s="8" t="s">
        <v>2622</v>
      </c>
      <c r="D217" s="2">
        <v>73</v>
      </c>
      <c r="E217" s="2"/>
      <c r="F217" s="2">
        <f>D217+E217</f>
        <v>73</v>
      </c>
    </row>
    <row r="218" spans="1:6" ht="18" customHeight="1">
      <c r="A218" s="2">
        <v>216</v>
      </c>
      <c r="B218" s="8" t="s">
        <v>6404</v>
      </c>
      <c r="C218" s="8" t="s">
        <v>3084</v>
      </c>
      <c r="D218" s="2" t="s">
        <v>6539</v>
      </c>
      <c r="E218" s="2"/>
      <c r="F218" s="2" t="s">
        <v>6539</v>
      </c>
    </row>
    <row r="219" spans="1:6" ht="18" customHeight="1">
      <c r="A219" s="2">
        <v>217</v>
      </c>
      <c r="B219" s="8" t="s">
        <v>6536</v>
      </c>
      <c r="C219" s="8" t="s">
        <v>3205</v>
      </c>
      <c r="D219" s="2">
        <v>84</v>
      </c>
      <c r="E219" s="2"/>
      <c r="F219" s="2">
        <f>D219+E219</f>
        <v>84</v>
      </c>
    </row>
    <row r="220" spans="1:6" ht="18" customHeight="1">
      <c r="A220" s="2">
        <v>218</v>
      </c>
      <c r="B220" s="8" t="s">
        <v>6537</v>
      </c>
      <c r="C220" s="8" t="s">
        <v>3206</v>
      </c>
      <c r="D220" s="2">
        <v>103</v>
      </c>
      <c r="E220" s="2">
        <v>2</v>
      </c>
      <c r="F220" s="2">
        <f>D220+E220</f>
        <v>105</v>
      </c>
    </row>
    <row r="221" spans="1:6" ht="18" customHeight="1">
      <c r="A221" s="2">
        <v>219</v>
      </c>
      <c r="B221" s="8" t="s">
        <v>6385</v>
      </c>
      <c r="C221" s="8" t="s">
        <v>3068</v>
      </c>
      <c r="D221" s="2">
        <v>92.5</v>
      </c>
      <c r="E221" s="2">
        <v>2</v>
      </c>
      <c r="F221" s="2">
        <f>D221+E221</f>
        <v>94.5</v>
      </c>
    </row>
    <row r="222" spans="1:6" ht="18" customHeight="1">
      <c r="A222" s="2">
        <v>220</v>
      </c>
      <c r="B222" s="8" t="s">
        <v>6501</v>
      </c>
      <c r="C222" s="8" t="s">
        <v>3171</v>
      </c>
      <c r="D222" s="2">
        <v>92.5</v>
      </c>
      <c r="E222" s="2"/>
      <c r="F222" s="2">
        <f>D222+E222</f>
        <v>92.5</v>
      </c>
    </row>
    <row r="223" spans="1:6" ht="18" customHeight="1">
      <c r="A223" s="2">
        <v>221</v>
      </c>
      <c r="B223" s="8" t="s">
        <v>4709</v>
      </c>
      <c r="C223" s="8" t="s">
        <v>1480</v>
      </c>
      <c r="D223" s="2">
        <v>65.5</v>
      </c>
      <c r="E223" s="2">
        <v>2</v>
      </c>
      <c r="F223" s="2">
        <f>D223+E223</f>
        <v>67.5</v>
      </c>
    </row>
    <row r="224" spans="1:6" ht="18" customHeight="1">
      <c r="A224" s="2">
        <v>222</v>
      </c>
      <c r="B224" s="8" t="s">
        <v>6405</v>
      </c>
      <c r="C224" s="8" t="s">
        <v>3085</v>
      </c>
      <c r="D224" s="2">
        <v>62</v>
      </c>
      <c r="E224" s="2">
        <v>2</v>
      </c>
      <c r="F224" s="2">
        <f>D224+E224</f>
        <v>64</v>
      </c>
    </row>
    <row r="225" spans="1:6" ht="18" customHeight="1">
      <c r="A225" s="2">
        <v>223</v>
      </c>
      <c r="B225" s="8" t="s">
        <v>4710</v>
      </c>
      <c r="C225" s="8" t="s">
        <v>1481</v>
      </c>
      <c r="D225" s="2">
        <v>83</v>
      </c>
      <c r="E225" s="2">
        <v>2</v>
      </c>
      <c r="F225" s="2">
        <f>D225+E225</f>
        <v>85</v>
      </c>
    </row>
    <row r="226" spans="1:6" ht="18" customHeight="1">
      <c r="A226" s="2">
        <v>224</v>
      </c>
      <c r="B226" s="8" t="s">
        <v>6406</v>
      </c>
      <c r="C226" s="8" t="s">
        <v>3086</v>
      </c>
      <c r="D226" s="2">
        <v>60.5</v>
      </c>
      <c r="E226" s="2"/>
      <c r="F226" s="2">
        <f>D226+E226</f>
        <v>60.5</v>
      </c>
    </row>
    <row r="227" spans="1:6" ht="18" customHeight="1">
      <c r="A227" s="2">
        <v>225</v>
      </c>
      <c r="B227" s="8" t="s">
        <v>6538</v>
      </c>
      <c r="C227" s="8" t="s">
        <v>3207</v>
      </c>
      <c r="D227" s="2">
        <v>114.5</v>
      </c>
      <c r="E227" s="2"/>
      <c r="F227" s="2">
        <f>D227+E227</f>
        <v>114.5</v>
      </c>
    </row>
    <row r="228" spans="1:6" ht="18" customHeight="1">
      <c r="A228" s="2">
        <v>226</v>
      </c>
      <c r="B228" s="8" t="s">
        <v>6434</v>
      </c>
      <c r="C228" s="8" t="s">
        <v>3111</v>
      </c>
      <c r="D228" s="2">
        <v>100.5</v>
      </c>
      <c r="E228" s="2">
        <v>2</v>
      </c>
      <c r="F228" s="2">
        <f>D228+E228</f>
        <v>102.5</v>
      </c>
    </row>
    <row r="229" spans="1:6" ht="18" customHeight="1">
      <c r="A229" s="2">
        <v>227</v>
      </c>
      <c r="B229" s="8" t="s">
        <v>6416</v>
      </c>
      <c r="C229" s="8" t="s">
        <v>3095</v>
      </c>
      <c r="D229" s="2">
        <v>72.5</v>
      </c>
      <c r="E229" s="2">
        <v>2</v>
      </c>
      <c r="F229" s="2">
        <f>D229+E229</f>
        <v>74.5</v>
      </c>
    </row>
    <row r="230" spans="1:6" ht="18" customHeight="1">
      <c r="A230" s="2">
        <v>228</v>
      </c>
      <c r="B230" s="8" t="s">
        <v>6502</v>
      </c>
      <c r="C230" s="8" t="s">
        <v>3172</v>
      </c>
      <c r="D230" s="2">
        <v>77</v>
      </c>
      <c r="E230" s="2">
        <v>2</v>
      </c>
      <c r="F230" s="2">
        <f>D230+E230</f>
        <v>79</v>
      </c>
    </row>
    <row r="231" spans="1:6" ht="18" customHeight="1">
      <c r="A231" s="2">
        <v>229</v>
      </c>
      <c r="B231" s="8" t="s">
        <v>6455</v>
      </c>
      <c r="C231" s="8" t="s">
        <v>3130</v>
      </c>
      <c r="D231" s="2" t="s">
        <v>6539</v>
      </c>
      <c r="E231" s="2">
        <v>2</v>
      </c>
      <c r="F231" s="2" t="s">
        <v>6539</v>
      </c>
    </row>
    <row r="232" spans="1:6" ht="18" customHeight="1">
      <c r="A232" s="2">
        <v>230</v>
      </c>
      <c r="B232" s="8" t="s">
        <v>6302</v>
      </c>
      <c r="C232" s="8" t="s">
        <v>2990</v>
      </c>
      <c r="D232" s="2">
        <v>80</v>
      </c>
      <c r="E232" s="2">
        <v>2</v>
      </c>
      <c r="F232" s="2">
        <f>D232+E232</f>
        <v>82</v>
      </c>
    </row>
    <row r="233" spans="1:6" ht="18" customHeight="1">
      <c r="A233" s="2">
        <v>231</v>
      </c>
      <c r="B233" s="8" t="s">
        <v>6303</v>
      </c>
      <c r="C233" s="8" t="s">
        <v>2991</v>
      </c>
      <c r="D233" s="2">
        <v>87.5</v>
      </c>
      <c r="E233" s="2">
        <v>2</v>
      </c>
      <c r="F233" s="2">
        <f>D233+E233</f>
        <v>89.5</v>
      </c>
    </row>
    <row r="234" spans="1:6" ht="18" customHeight="1">
      <c r="A234" s="2">
        <v>232</v>
      </c>
      <c r="B234" s="8" t="s">
        <v>6234</v>
      </c>
      <c r="C234" s="8" t="s">
        <v>2929</v>
      </c>
      <c r="D234" s="2">
        <v>62.5</v>
      </c>
      <c r="E234" s="2"/>
      <c r="F234" s="2">
        <f>D234+E234</f>
        <v>62.5</v>
      </c>
    </row>
    <row r="235" spans="1:6" ht="18" customHeight="1">
      <c r="A235" s="2">
        <v>233</v>
      </c>
      <c r="B235" s="8" t="s">
        <v>6203</v>
      </c>
      <c r="C235" s="8" t="s">
        <v>2905</v>
      </c>
      <c r="D235" s="2">
        <v>69</v>
      </c>
      <c r="E235" s="2">
        <v>2</v>
      </c>
      <c r="F235" s="2">
        <f>D235+E235</f>
        <v>71</v>
      </c>
    </row>
    <row r="236" spans="1:6" ht="18" customHeight="1">
      <c r="A236" s="2">
        <v>234</v>
      </c>
      <c r="B236" s="8" t="s">
        <v>6304</v>
      </c>
      <c r="C236" s="8" t="s">
        <v>2992</v>
      </c>
      <c r="D236" s="2">
        <v>104.5</v>
      </c>
      <c r="E236" s="2"/>
      <c r="F236" s="2">
        <f>D236+E236</f>
        <v>104.5</v>
      </c>
    </row>
    <row r="237" spans="1:6" ht="18" customHeight="1">
      <c r="A237" s="2">
        <v>235</v>
      </c>
      <c r="B237" s="8" t="s">
        <v>6335</v>
      </c>
      <c r="C237" s="8" t="s">
        <v>3022</v>
      </c>
      <c r="D237" s="2">
        <v>104.5</v>
      </c>
      <c r="E237" s="2"/>
      <c r="F237" s="2">
        <f>D237+E237</f>
        <v>104.5</v>
      </c>
    </row>
    <row r="238" spans="1:6" ht="18" customHeight="1">
      <c r="A238" s="2">
        <v>236</v>
      </c>
      <c r="B238" s="8" t="s">
        <v>6217</v>
      </c>
      <c r="C238" s="8" t="s">
        <v>2917</v>
      </c>
      <c r="D238" s="2">
        <v>88</v>
      </c>
      <c r="E238" s="2">
        <v>2</v>
      </c>
      <c r="F238" s="2">
        <f>D238+E238</f>
        <v>90</v>
      </c>
    </row>
    <row r="239" spans="1:6" ht="18" customHeight="1">
      <c r="A239" s="2">
        <v>237</v>
      </c>
      <c r="B239" s="8" t="s">
        <v>6305</v>
      </c>
      <c r="C239" s="8" t="s">
        <v>2993</v>
      </c>
      <c r="D239" s="2">
        <v>91.5</v>
      </c>
      <c r="E239" s="2">
        <v>2</v>
      </c>
      <c r="F239" s="2">
        <f>D239+E239</f>
        <v>93.5</v>
      </c>
    </row>
    <row r="240" spans="1:6" ht="18" customHeight="1">
      <c r="A240" s="2">
        <v>238</v>
      </c>
      <c r="B240" s="8" t="s">
        <v>6284</v>
      </c>
      <c r="C240" s="8" t="s">
        <v>2975</v>
      </c>
      <c r="D240" s="2">
        <v>86.5</v>
      </c>
      <c r="E240" s="2"/>
      <c r="F240" s="2">
        <f>D240+E240</f>
        <v>86.5</v>
      </c>
    </row>
    <row r="241" spans="1:6" ht="18" customHeight="1">
      <c r="A241" s="2">
        <v>239</v>
      </c>
      <c r="B241" s="8" t="s">
        <v>6306</v>
      </c>
      <c r="C241" s="8" t="s">
        <v>2994</v>
      </c>
      <c r="D241" s="2">
        <v>86.5</v>
      </c>
      <c r="E241" s="2"/>
      <c r="F241" s="2">
        <f>D241+E241</f>
        <v>86.5</v>
      </c>
    </row>
    <row r="242" spans="1:6" ht="18" customHeight="1">
      <c r="A242" s="2">
        <v>240</v>
      </c>
      <c r="B242" s="8" t="s">
        <v>6336</v>
      </c>
      <c r="C242" s="8" t="s">
        <v>3023</v>
      </c>
      <c r="D242" s="2">
        <v>123</v>
      </c>
      <c r="E242" s="2">
        <v>2</v>
      </c>
      <c r="F242" s="2">
        <f>D242+E242</f>
        <v>125</v>
      </c>
    </row>
    <row r="243" spans="1:6" ht="18" customHeight="1">
      <c r="A243" s="2">
        <v>241</v>
      </c>
      <c r="B243" s="8" t="s">
        <v>6337</v>
      </c>
      <c r="C243" s="8" t="s">
        <v>3024</v>
      </c>
      <c r="D243" s="2">
        <v>78</v>
      </c>
      <c r="E243" s="2">
        <v>2</v>
      </c>
      <c r="F243" s="2">
        <f>D243+E243</f>
        <v>80</v>
      </c>
    </row>
    <row r="244" spans="1:6" ht="18" customHeight="1">
      <c r="A244" s="2">
        <v>242</v>
      </c>
      <c r="B244" s="8" t="s">
        <v>6307</v>
      </c>
      <c r="C244" s="8" t="s">
        <v>2048</v>
      </c>
      <c r="D244" s="2">
        <v>70</v>
      </c>
      <c r="E244" s="2">
        <v>2</v>
      </c>
      <c r="F244" s="2">
        <f>D244+E244</f>
        <v>72</v>
      </c>
    </row>
    <row r="245" spans="1:6" ht="18" customHeight="1">
      <c r="A245" s="2">
        <v>243</v>
      </c>
      <c r="B245" s="8" t="s">
        <v>6308</v>
      </c>
      <c r="C245" s="8" t="s">
        <v>2995</v>
      </c>
      <c r="D245" s="2">
        <v>84.5</v>
      </c>
      <c r="E245" s="2">
        <v>2</v>
      </c>
      <c r="F245" s="2">
        <f>D245+E245</f>
        <v>86.5</v>
      </c>
    </row>
    <row r="246" spans="1:6" ht="18" customHeight="1">
      <c r="A246" s="2">
        <v>244</v>
      </c>
      <c r="B246" s="8" t="s">
        <v>6309</v>
      </c>
      <c r="C246" s="8" t="s">
        <v>2996</v>
      </c>
      <c r="D246" s="2">
        <v>102</v>
      </c>
      <c r="E246" s="2">
        <v>2</v>
      </c>
      <c r="F246" s="2">
        <f>D246+E246</f>
        <v>104</v>
      </c>
    </row>
    <row r="247" spans="1:6" ht="18" customHeight="1">
      <c r="A247" s="2">
        <v>245</v>
      </c>
      <c r="B247" s="8" t="s">
        <v>6338</v>
      </c>
      <c r="C247" s="8" t="s">
        <v>3025</v>
      </c>
      <c r="D247" s="2">
        <v>90.5</v>
      </c>
      <c r="E247" s="2">
        <v>2</v>
      </c>
      <c r="F247" s="2">
        <f>D247+E247</f>
        <v>92.5</v>
      </c>
    </row>
    <row r="248" spans="1:6" ht="18" customHeight="1">
      <c r="A248" s="2">
        <v>246</v>
      </c>
      <c r="B248" s="8" t="s">
        <v>6171</v>
      </c>
      <c r="C248" s="8" t="s">
        <v>2873</v>
      </c>
      <c r="D248" s="2">
        <v>70</v>
      </c>
      <c r="E248" s="2">
        <v>2</v>
      </c>
      <c r="F248" s="2">
        <f>D248+E248</f>
        <v>72</v>
      </c>
    </row>
    <row r="249" spans="1:6" ht="18" customHeight="1">
      <c r="A249" s="2">
        <v>247</v>
      </c>
      <c r="B249" s="8" t="s">
        <v>6218</v>
      </c>
      <c r="C249" s="8" t="s">
        <v>2918</v>
      </c>
      <c r="D249" s="2">
        <v>73.5</v>
      </c>
      <c r="E249" s="2">
        <v>2</v>
      </c>
      <c r="F249" s="2">
        <f>D249+E249</f>
        <v>75.5</v>
      </c>
    </row>
    <row r="250" spans="1:6" ht="18" customHeight="1">
      <c r="A250" s="2">
        <v>248</v>
      </c>
      <c r="B250" s="8" t="s">
        <v>6204</v>
      </c>
      <c r="C250" s="8" t="s">
        <v>2906</v>
      </c>
      <c r="D250" s="2">
        <v>92</v>
      </c>
      <c r="E250" s="2">
        <v>2</v>
      </c>
      <c r="F250" s="2">
        <f>D250+E250</f>
        <v>94</v>
      </c>
    </row>
    <row r="251" spans="1:6" ht="18" customHeight="1">
      <c r="A251" s="2">
        <v>249</v>
      </c>
      <c r="B251" s="8" t="s">
        <v>6285</v>
      </c>
      <c r="C251" s="8" t="s">
        <v>2976</v>
      </c>
      <c r="D251" s="2">
        <v>72.5</v>
      </c>
      <c r="E251" s="2"/>
      <c r="F251" s="2">
        <f>D251+E251</f>
        <v>72.5</v>
      </c>
    </row>
    <row r="252" spans="1:6" ht="18" customHeight="1">
      <c r="A252" s="2">
        <v>250</v>
      </c>
      <c r="B252" s="8" t="s">
        <v>6339</v>
      </c>
      <c r="C252" s="8" t="s">
        <v>3026</v>
      </c>
      <c r="D252" s="2">
        <v>96</v>
      </c>
      <c r="E252" s="2">
        <v>2</v>
      </c>
      <c r="F252" s="2">
        <f>D252+E252</f>
        <v>98</v>
      </c>
    </row>
    <row r="253" spans="1:6" ht="18" customHeight="1">
      <c r="A253" s="2">
        <v>251</v>
      </c>
      <c r="B253" s="8" t="s">
        <v>6340</v>
      </c>
      <c r="C253" s="8" t="s">
        <v>3027</v>
      </c>
      <c r="D253" s="2">
        <v>90</v>
      </c>
      <c r="E253" s="2"/>
      <c r="F253" s="2">
        <f>D253+E253</f>
        <v>90</v>
      </c>
    </row>
    <row r="254" spans="1:6" ht="18" customHeight="1">
      <c r="A254" s="2">
        <v>252</v>
      </c>
      <c r="B254" s="8" t="s">
        <v>6341</v>
      </c>
      <c r="C254" s="8" t="s">
        <v>3028</v>
      </c>
      <c r="D254" s="2">
        <v>71.5</v>
      </c>
      <c r="E254" s="2"/>
      <c r="F254" s="2">
        <f>D254+E254</f>
        <v>71.5</v>
      </c>
    </row>
    <row r="255" spans="1:6" ht="18" customHeight="1">
      <c r="A255" s="2">
        <v>253</v>
      </c>
      <c r="B255" s="8" t="s">
        <v>6235</v>
      </c>
      <c r="C255" s="8" t="s">
        <v>2930</v>
      </c>
      <c r="D255" s="2">
        <v>85</v>
      </c>
      <c r="E255" s="2"/>
      <c r="F255" s="2">
        <f>D255+E255</f>
        <v>85</v>
      </c>
    </row>
    <row r="256" spans="1:6" ht="18" customHeight="1">
      <c r="A256" s="2">
        <v>254</v>
      </c>
      <c r="B256" s="8" t="s">
        <v>6172</v>
      </c>
      <c r="C256" s="8" t="s">
        <v>2874</v>
      </c>
      <c r="D256" s="2">
        <v>102.5</v>
      </c>
      <c r="E256" s="2"/>
      <c r="F256" s="2">
        <f>D256+E256</f>
        <v>102.5</v>
      </c>
    </row>
    <row r="257" spans="1:6" ht="18" customHeight="1">
      <c r="A257" s="2">
        <v>255</v>
      </c>
      <c r="B257" s="8" t="s">
        <v>6236</v>
      </c>
      <c r="C257" s="8" t="s">
        <v>2931</v>
      </c>
      <c r="D257" s="2">
        <v>80</v>
      </c>
      <c r="E257" s="2"/>
      <c r="F257" s="2">
        <f>D257+E257</f>
        <v>80</v>
      </c>
    </row>
    <row r="258" spans="1:6" ht="18" customHeight="1">
      <c r="A258" s="2">
        <v>256</v>
      </c>
      <c r="B258" s="8" t="s">
        <v>6237</v>
      </c>
      <c r="C258" s="8" t="s">
        <v>2932</v>
      </c>
      <c r="D258" s="2">
        <v>77</v>
      </c>
      <c r="E258" s="2">
        <v>2</v>
      </c>
      <c r="F258" s="2">
        <f>D258+E258</f>
        <v>79</v>
      </c>
    </row>
    <row r="259" spans="1:6" ht="18" customHeight="1">
      <c r="A259" s="2">
        <v>257</v>
      </c>
      <c r="B259" s="8" t="s">
        <v>6161</v>
      </c>
      <c r="C259" s="8" t="s">
        <v>2865</v>
      </c>
      <c r="D259" s="2">
        <v>82</v>
      </c>
      <c r="E259" s="2"/>
      <c r="F259" s="2">
        <f>D259+E259</f>
        <v>82</v>
      </c>
    </row>
    <row r="260" spans="1:6" ht="18" customHeight="1">
      <c r="A260" s="2">
        <v>258</v>
      </c>
      <c r="B260" s="8" t="s">
        <v>6205</v>
      </c>
      <c r="C260" s="8" t="s">
        <v>929</v>
      </c>
      <c r="D260" s="2">
        <v>70</v>
      </c>
      <c r="E260" s="2"/>
      <c r="F260" s="2">
        <f>D260+E260</f>
        <v>70</v>
      </c>
    </row>
    <row r="261" spans="1:6" ht="18" customHeight="1">
      <c r="A261" s="2">
        <v>259</v>
      </c>
      <c r="B261" s="8" t="s">
        <v>6238</v>
      </c>
      <c r="C261" s="8" t="s">
        <v>2933</v>
      </c>
      <c r="D261" s="2">
        <v>78.5</v>
      </c>
      <c r="E261" s="2"/>
      <c r="F261" s="2">
        <f>D261+E261</f>
        <v>78.5</v>
      </c>
    </row>
    <row r="262" spans="1:6" ht="18" customHeight="1">
      <c r="A262" s="2">
        <v>260</v>
      </c>
      <c r="B262" s="8" t="s">
        <v>6342</v>
      </c>
      <c r="C262" s="8" t="s">
        <v>3029</v>
      </c>
      <c r="D262" s="2">
        <v>66.5</v>
      </c>
      <c r="E262" s="2"/>
      <c r="F262" s="2">
        <f>D262+E262</f>
        <v>66.5</v>
      </c>
    </row>
    <row r="263" spans="1:6" ht="18" customHeight="1">
      <c r="A263" s="2">
        <v>261</v>
      </c>
      <c r="B263" s="8" t="s">
        <v>6185</v>
      </c>
      <c r="C263" s="8" t="s">
        <v>2887</v>
      </c>
      <c r="D263" s="2">
        <v>57.5</v>
      </c>
      <c r="E263" s="2">
        <v>2</v>
      </c>
      <c r="F263" s="2">
        <f>D263+E263</f>
        <v>59.5</v>
      </c>
    </row>
    <row r="264" spans="1:6" ht="18" customHeight="1">
      <c r="A264" s="2">
        <v>262</v>
      </c>
      <c r="B264" s="8" t="s">
        <v>6286</v>
      </c>
      <c r="C264" s="8" t="s">
        <v>2977</v>
      </c>
      <c r="D264" s="2">
        <v>66.5</v>
      </c>
      <c r="E264" s="2">
        <v>2</v>
      </c>
      <c r="F264" s="2">
        <f>D264+E264</f>
        <v>68.5</v>
      </c>
    </row>
    <row r="265" spans="1:6" ht="18" customHeight="1">
      <c r="A265" s="2">
        <v>263</v>
      </c>
      <c r="B265" s="8" t="s">
        <v>6173</v>
      </c>
      <c r="C265" s="8" t="s">
        <v>2875</v>
      </c>
      <c r="D265" s="2">
        <v>65.5</v>
      </c>
      <c r="E265" s="2">
        <v>2</v>
      </c>
      <c r="F265" s="2">
        <f>D265+E265</f>
        <v>67.5</v>
      </c>
    </row>
    <row r="266" spans="1:6" ht="18" customHeight="1">
      <c r="A266" s="2">
        <v>264</v>
      </c>
      <c r="B266" s="8" t="s">
        <v>6239</v>
      </c>
      <c r="C266" s="8" t="s">
        <v>2934</v>
      </c>
      <c r="D266" s="2">
        <v>71</v>
      </c>
      <c r="E266" s="2">
        <v>2</v>
      </c>
      <c r="F266" s="2">
        <f>D266+E266</f>
        <v>73</v>
      </c>
    </row>
    <row r="267" spans="1:6" ht="18" customHeight="1">
      <c r="A267" s="2">
        <v>265</v>
      </c>
      <c r="B267" s="8" t="s">
        <v>6240</v>
      </c>
      <c r="C267" s="8" t="s">
        <v>2935</v>
      </c>
      <c r="D267" s="2" t="s">
        <v>6539</v>
      </c>
      <c r="E267" s="2"/>
      <c r="F267" s="2" t="s">
        <v>6539</v>
      </c>
    </row>
    <row r="268" spans="1:6" ht="18" customHeight="1">
      <c r="A268" s="2">
        <v>266</v>
      </c>
      <c r="B268" s="8" t="s">
        <v>6270</v>
      </c>
      <c r="C268" s="8" t="s">
        <v>2963</v>
      </c>
      <c r="D268" s="2">
        <v>94.5</v>
      </c>
      <c r="E268" s="2">
        <v>2</v>
      </c>
      <c r="F268" s="2">
        <f>D268+E268</f>
        <v>96.5</v>
      </c>
    </row>
    <row r="269" spans="1:6" ht="18" customHeight="1">
      <c r="A269" s="2">
        <v>267</v>
      </c>
      <c r="B269" s="8" t="s">
        <v>6343</v>
      </c>
      <c r="C269" s="8" t="s">
        <v>3030</v>
      </c>
      <c r="D269" s="2">
        <v>93</v>
      </c>
      <c r="E269" s="2"/>
      <c r="F269" s="2">
        <f>D269+E269</f>
        <v>93</v>
      </c>
    </row>
    <row r="270" spans="1:6" ht="18" customHeight="1">
      <c r="A270" s="2">
        <v>268</v>
      </c>
      <c r="B270" s="8" t="s">
        <v>6162</v>
      </c>
      <c r="C270" s="8" t="s">
        <v>2866</v>
      </c>
      <c r="D270" s="2">
        <v>79.5</v>
      </c>
      <c r="E270" s="2">
        <v>2</v>
      </c>
      <c r="F270" s="2">
        <f>D270+E270</f>
        <v>81.5</v>
      </c>
    </row>
    <row r="271" spans="1:6" ht="18" customHeight="1">
      <c r="A271" s="2">
        <v>269</v>
      </c>
      <c r="B271" s="8" t="s">
        <v>6219</v>
      </c>
      <c r="C271" s="8" t="s">
        <v>2754</v>
      </c>
      <c r="D271" s="2">
        <v>80.5</v>
      </c>
      <c r="E271" s="2">
        <v>2</v>
      </c>
      <c r="F271" s="2">
        <f>D271+E271</f>
        <v>82.5</v>
      </c>
    </row>
    <row r="272" spans="1:6" ht="18" customHeight="1">
      <c r="A272" s="2">
        <v>270</v>
      </c>
      <c r="B272" s="8" t="s">
        <v>6206</v>
      </c>
      <c r="C272" s="8" t="s">
        <v>2907</v>
      </c>
      <c r="D272" s="2">
        <v>91</v>
      </c>
      <c r="E272" s="2">
        <v>2</v>
      </c>
      <c r="F272" s="2">
        <f>D272+E272</f>
        <v>93</v>
      </c>
    </row>
    <row r="273" spans="1:6" ht="18" customHeight="1">
      <c r="A273" s="2">
        <v>271</v>
      </c>
      <c r="B273" s="8" t="s">
        <v>6310</v>
      </c>
      <c r="C273" s="8" t="s">
        <v>2997</v>
      </c>
      <c r="D273" s="2">
        <v>92.5</v>
      </c>
      <c r="E273" s="2">
        <v>2</v>
      </c>
      <c r="F273" s="2">
        <f>D273+E273</f>
        <v>94.5</v>
      </c>
    </row>
    <row r="274" spans="1:6" ht="18" customHeight="1">
      <c r="A274" s="2">
        <v>272</v>
      </c>
      <c r="B274" s="8" t="s">
        <v>6241</v>
      </c>
      <c r="C274" s="8" t="s">
        <v>2936</v>
      </c>
      <c r="D274" s="2">
        <v>82.5</v>
      </c>
      <c r="E274" s="2"/>
      <c r="F274" s="2">
        <f>D274+E274</f>
        <v>82.5</v>
      </c>
    </row>
    <row r="275" spans="1:6" ht="18" customHeight="1">
      <c r="A275" s="2">
        <v>273</v>
      </c>
      <c r="B275" s="8" t="s">
        <v>6242</v>
      </c>
      <c r="C275" s="8" t="s">
        <v>2937</v>
      </c>
      <c r="D275" s="2">
        <v>99</v>
      </c>
      <c r="E275" s="2">
        <v>2</v>
      </c>
      <c r="F275" s="2">
        <f>D275+E275</f>
        <v>101</v>
      </c>
    </row>
    <row r="276" spans="1:6" ht="18" customHeight="1">
      <c r="A276" s="2">
        <v>274</v>
      </c>
      <c r="B276" s="8" t="s">
        <v>6186</v>
      </c>
      <c r="C276" s="8" t="s">
        <v>2888</v>
      </c>
      <c r="D276" s="2">
        <v>69.5</v>
      </c>
      <c r="E276" s="2"/>
      <c r="F276" s="2">
        <f>D276+E276</f>
        <v>69.5</v>
      </c>
    </row>
    <row r="277" spans="1:6" ht="18" customHeight="1">
      <c r="A277" s="2">
        <v>275</v>
      </c>
      <c r="B277" s="8" t="s">
        <v>6243</v>
      </c>
      <c r="C277" s="8" t="s">
        <v>2938</v>
      </c>
      <c r="D277" s="2">
        <v>65.5</v>
      </c>
      <c r="E277" s="2"/>
      <c r="F277" s="2">
        <f>D277+E277</f>
        <v>65.5</v>
      </c>
    </row>
    <row r="278" spans="1:6" ht="18" customHeight="1">
      <c r="A278" s="2">
        <v>276</v>
      </c>
      <c r="B278" s="8" t="s">
        <v>6287</v>
      </c>
      <c r="C278" s="8" t="s">
        <v>2978</v>
      </c>
      <c r="D278" s="2">
        <v>74</v>
      </c>
      <c r="E278" s="2"/>
      <c r="F278" s="2">
        <f>D278+E278</f>
        <v>74</v>
      </c>
    </row>
    <row r="279" spans="1:6" ht="18" customHeight="1">
      <c r="A279" s="2">
        <v>277</v>
      </c>
      <c r="B279" s="8" t="s">
        <v>6187</v>
      </c>
      <c r="C279" s="8" t="s">
        <v>2889</v>
      </c>
      <c r="D279" s="2">
        <v>76.5</v>
      </c>
      <c r="E279" s="2"/>
      <c r="F279" s="2">
        <f>D279+E279</f>
        <v>76.5</v>
      </c>
    </row>
    <row r="280" spans="1:6" ht="18" customHeight="1">
      <c r="A280" s="2">
        <v>278</v>
      </c>
      <c r="B280" s="8" t="s">
        <v>6244</v>
      </c>
      <c r="C280" s="8" t="s">
        <v>2939</v>
      </c>
      <c r="D280" s="2">
        <v>79</v>
      </c>
      <c r="E280" s="2"/>
      <c r="F280" s="2">
        <f>D280+E280</f>
        <v>79</v>
      </c>
    </row>
    <row r="281" spans="1:6" ht="18" customHeight="1">
      <c r="A281" s="2">
        <v>279</v>
      </c>
      <c r="B281" s="8" t="s">
        <v>6344</v>
      </c>
      <c r="C281" s="8" t="s">
        <v>3031</v>
      </c>
      <c r="D281" s="2">
        <v>100.5</v>
      </c>
      <c r="E281" s="2">
        <v>2</v>
      </c>
      <c r="F281" s="2">
        <f>D281+E281</f>
        <v>102.5</v>
      </c>
    </row>
    <row r="282" spans="1:6" ht="18" customHeight="1">
      <c r="A282" s="2">
        <v>280</v>
      </c>
      <c r="B282" s="8" t="s">
        <v>6311</v>
      </c>
      <c r="C282" s="8" t="s">
        <v>2998</v>
      </c>
      <c r="D282" s="2">
        <v>109.5</v>
      </c>
      <c r="E282" s="2">
        <v>2</v>
      </c>
      <c r="F282" s="2">
        <f>D282+E282</f>
        <v>111.5</v>
      </c>
    </row>
    <row r="283" spans="1:6" ht="18" customHeight="1">
      <c r="A283" s="2">
        <v>281</v>
      </c>
      <c r="B283" s="8" t="s">
        <v>6271</v>
      </c>
      <c r="C283" s="8" t="s">
        <v>1885</v>
      </c>
      <c r="D283" s="2">
        <v>85</v>
      </c>
      <c r="E283" s="2">
        <v>2</v>
      </c>
      <c r="F283" s="2">
        <f>D283+E283</f>
        <v>87</v>
      </c>
    </row>
    <row r="284" spans="1:6" ht="18" customHeight="1">
      <c r="A284" s="2">
        <v>282</v>
      </c>
      <c r="B284" s="8" t="s">
        <v>6312</v>
      </c>
      <c r="C284" s="8" t="s">
        <v>2999</v>
      </c>
      <c r="D284" s="2">
        <v>54</v>
      </c>
      <c r="E284" s="2">
        <v>2</v>
      </c>
      <c r="F284" s="2">
        <f>D284+E284</f>
        <v>56</v>
      </c>
    </row>
    <row r="285" spans="1:6" ht="18" customHeight="1">
      <c r="A285" s="2">
        <v>283</v>
      </c>
      <c r="B285" s="8" t="s">
        <v>6345</v>
      </c>
      <c r="C285" s="8" t="s">
        <v>3032</v>
      </c>
      <c r="D285" s="2">
        <v>59.5</v>
      </c>
      <c r="E285" s="2"/>
      <c r="F285" s="2">
        <f>D285+E285</f>
        <v>59.5</v>
      </c>
    </row>
    <row r="286" spans="1:6" ht="18" customHeight="1">
      <c r="A286" s="2">
        <v>284</v>
      </c>
      <c r="B286" s="8" t="s">
        <v>6174</v>
      </c>
      <c r="C286" s="8" t="s">
        <v>2876</v>
      </c>
      <c r="D286" s="2">
        <v>103.5</v>
      </c>
      <c r="E286" s="2"/>
      <c r="F286" s="2">
        <f>D286+E286</f>
        <v>103.5</v>
      </c>
    </row>
    <row r="287" spans="1:6" ht="18" customHeight="1">
      <c r="A287" s="2">
        <v>285</v>
      </c>
      <c r="B287" s="8" t="s">
        <v>6163</v>
      </c>
      <c r="C287" s="8" t="s">
        <v>2867</v>
      </c>
      <c r="D287" s="2">
        <v>70</v>
      </c>
      <c r="E287" s="2">
        <v>2</v>
      </c>
      <c r="F287" s="2">
        <f>D287+E287</f>
        <v>72</v>
      </c>
    </row>
    <row r="288" spans="1:6" ht="18" customHeight="1">
      <c r="A288" s="2">
        <v>286</v>
      </c>
      <c r="B288" s="8" t="s">
        <v>6175</v>
      </c>
      <c r="C288" s="8" t="s">
        <v>2877</v>
      </c>
      <c r="D288" s="2">
        <v>73</v>
      </c>
      <c r="E288" s="2">
        <v>2</v>
      </c>
      <c r="F288" s="2">
        <f>D288+E288</f>
        <v>75</v>
      </c>
    </row>
    <row r="289" spans="1:6" ht="18" customHeight="1">
      <c r="A289" s="2">
        <v>287</v>
      </c>
      <c r="B289" s="8" t="s">
        <v>6220</v>
      </c>
      <c r="C289" s="8" t="s">
        <v>2919</v>
      </c>
      <c r="D289" s="2">
        <v>115</v>
      </c>
      <c r="E289" s="2">
        <v>2</v>
      </c>
      <c r="F289" s="2">
        <f>D289+E289</f>
        <v>117</v>
      </c>
    </row>
    <row r="290" spans="1:6" ht="18" customHeight="1">
      <c r="A290" s="2">
        <v>288</v>
      </c>
      <c r="B290" s="8" t="s">
        <v>6288</v>
      </c>
      <c r="C290" s="8" t="s">
        <v>2979</v>
      </c>
      <c r="D290" s="2">
        <v>70</v>
      </c>
      <c r="E290" s="2">
        <v>2</v>
      </c>
      <c r="F290" s="2">
        <f>D290+E290</f>
        <v>72</v>
      </c>
    </row>
    <row r="291" spans="1:6" ht="18" customHeight="1">
      <c r="A291" s="2">
        <v>289</v>
      </c>
      <c r="B291" s="8" t="s">
        <v>6346</v>
      </c>
      <c r="C291" s="8" t="s">
        <v>3033</v>
      </c>
      <c r="D291" s="2">
        <v>106.5</v>
      </c>
      <c r="E291" s="2"/>
      <c r="F291" s="2">
        <f>D291+E291</f>
        <v>106.5</v>
      </c>
    </row>
    <row r="292" spans="1:6" ht="18" customHeight="1">
      <c r="A292" s="2">
        <v>290</v>
      </c>
      <c r="B292" s="8" t="s">
        <v>6188</v>
      </c>
      <c r="C292" s="8" t="s">
        <v>2890</v>
      </c>
      <c r="D292" s="2">
        <v>66</v>
      </c>
      <c r="E292" s="2"/>
      <c r="F292" s="2">
        <f>D292+E292</f>
        <v>66</v>
      </c>
    </row>
    <row r="293" spans="1:6" ht="18" customHeight="1">
      <c r="A293" s="2">
        <v>291</v>
      </c>
      <c r="B293" s="8" t="s">
        <v>6176</v>
      </c>
      <c r="C293" s="8" t="s">
        <v>2878</v>
      </c>
      <c r="D293" s="2">
        <v>91.5</v>
      </c>
      <c r="E293" s="2">
        <v>2</v>
      </c>
      <c r="F293" s="2">
        <f>D293+E293</f>
        <v>93.5</v>
      </c>
    </row>
    <row r="294" spans="1:6" ht="18" customHeight="1">
      <c r="A294" s="2">
        <v>292</v>
      </c>
      <c r="B294" s="8" t="s">
        <v>6347</v>
      </c>
      <c r="C294" s="8" t="s">
        <v>3034</v>
      </c>
      <c r="D294" s="2">
        <v>97</v>
      </c>
      <c r="E294" s="2"/>
      <c r="F294" s="2">
        <f>D294+E294</f>
        <v>97</v>
      </c>
    </row>
    <row r="295" spans="1:6" ht="18" customHeight="1">
      <c r="A295" s="2">
        <v>293</v>
      </c>
      <c r="B295" s="8" t="s">
        <v>6313</v>
      </c>
      <c r="C295" s="8" t="s">
        <v>3000</v>
      </c>
      <c r="D295" s="2">
        <v>76.5</v>
      </c>
      <c r="E295" s="2">
        <v>2</v>
      </c>
      <c r="F295" s="2">
        <f>D295+E295</f>
        <v>78.5</v>
      </c>
    </row>
    <row r="296" spans="1:6" ht="18" customHeight="1">
      <c r="A296" s="2">
        <v>294</v>
      </c>
      <c r="B296" s="8" t="s">
        <v>6221</v>
      </c>
      <c r="C296" s="8" t="s">
        <v>1366</v>
      </c>
      <c r="D296" s="2">
        <v>83.5</v>
      </c>
      <c r="E296" s="2"/>
      <c r="F296" s="2">
        <f>D296+E296</f>
        <v>83.5</v>
      </c>
    </row>
    <row r="297" spans="1:6" ht="18" customHeight="1">
      <c r="A297" s="2">
        <v>295</v>
      </c>
      <c r="B297" s="8" t="s">
        <v>6348</v>
      </c>
      <c r="C297" s="8" t="s">
        <v>3035</v>
      </c>
      <c r="D297" s="2" t="s">
        <v>6539</v>
      </c>
      <c r="E297" s="2"/>
      <c r="F297" s="2" t="s">
        <v>6539</v>
      </c>
    </row>
    <row r="298" spans="1:6" ht="18" customHeight="1">
      <c r="A298" s="2">
        <v>296</v>
      </c>
      <c r="B298" s="8" t="s">
        <v>6349</v>
      </c>
      <c r="C298" s="8" t="s">
        <v>3036</v>
      </c>
      <c r="D298" s="2">
        <v>90.5</v>
      </c>
      <c r="E298" s="2"/>
      <c r="F298" s="2">
        <f>D298+E298</f>
        <v>90.5</v>
      </c>
    </row>
    <row r="299" spans="1:6" ht="18" customHeight="1">
      <c r="A299" s="2">
        <v>297</v>
      </c>
      <c r="B299" s="8" t="s">
        <v>6189</v>
      </c>
      <c r="C299" s="8" t="s">
        <v>2891</v>
      </c>
      <c r="D299" s="2">
        <v>86</v>
      </c>
      <c r="E299" s="2"/>
      <c r="F299" s="2">
        <f>D299+E299</f>
        <v>86</v>
      </c>
    </row>
    <row r="300" spans="1:6" ht="18" customHeight="1">
      <c r="A300" s="2">
        <v>298</v>
      </c>
      <c r="B300" s="8" t="s">
        <v>6272</v>
      </c>
      <c r="C300" s="8" t="s">
        <v>2964</v>
      </c>
      <c r="D300" s="2">
        <v>72</v>
      </c>
      <c r="E300" s="2"/>
      <c r="F300" s="2">
        <f>D300+E300</f>
        <v>72</v>
      </c>
    </row>
    <row r="301" spans="1:6" ht="18" customHeight="1">
      <c r="A301" s="2">
        <v>299</v>
      </c>
      <c r="B301" s="8" t="s">
        <v>6207</v>
      </c>
      <c r="C301" s="8" t="s">
        <v>2908</v>
      </c>
      <c r="D301" s="2" t="s">
        <v>6539</v>
      </c>
      <c r="E301" s="2"/>
      <c r="F301" s="2" t="s">
        <v>6539</v>
      </c>
    </row>
    <row r="302" spans="1:6" ht="18" customHeight="1">
      <c r="A302" s="2">
        <v>300</v>
      </c>
      <c r="B302" s="8" t="s">
        <v>6208</v>
      </c>
      <c r="C302" s="8" t="s">
        <v>2909</v>
      </c>
      <c r="D302" s="2">
        <v>94.5</v>
      </c>
      <c r="E302" s="2"/>
      <c r="F302" s="2">
        <f>D302+E302</f>
        <v>94.5</v>
      </c>
    </row>
    <row r="303" spans="1:6" ht="18" customHeight="1">
      <c r="A303" s="2">
        <v>301</v>
      </c>
      <c r="B303" s="8" t="s">
        <v>6314</v>
      </c>
      <c r="C303" s="8" t="s">
        <v>3001</v>
      </c>
      <c r="D303" s="2">
        <v>92.5</v>
      </c>
      <c r="E303" s="2"/>
      <c r="F303" s="2">
        <f>D303+E303</f>
        <v>92.5</v>
      </c>
    </row>
    <row r="304" spans="1:6" ht="18" customHeight="1">
      <c r="A304" s="2">
        <v>302</v>
      </c>
      <c r="B304" s="8" t="s">
        <v>6245</v>
      </c>
      <c r="C304" s="8" t="s">
        <v>2940</v>
      </c>
      <c r="D304" s="2">
        <v>65</v>
      </c>
      <c r="E304" s="2">
        <v>2</v>
      </c>
      <c r="F304" s="2">
        <f>D304+E304</f>
        <v>67</v>
      </c>
    </row>
    <row r="305" spans="1:6" ht="18" customHeight="1">
      <c r="A305" s="2">
        <v>303</v>
      </c>
      <c r="B305" s="8" t="s">
        <v>6190</v>
      </c>
      <c r="C305" s="8" t="s">
        <v>2892</v>
      </c>
      <c r="D305" s="2">
        <v>80.5</v>
      </c>
      <c r="E305" s="2"/>
      <c r="F305" s="2">
        <f>D305+E305</f>
        <v>80.5</v>
      </c>
    </row>
    <row r="306" spans="1:6" ht="18" customHeight="1">
      <c r="A306" s="2">
        <v>304</v>
      </c>
      <c r="B306" s="8" t="s">
        <v>6315</v>
      </c>
      <c r="C306" s="8" t="s">
        <v>3002</v>
      </c>
      <c r="D306" s="2">
        <v>68.5</v>
      </c>
      <c r="E306" s="2"/>
      <c r="F306" s="2">
        <f>D306+E306</f>
        <v>68.5</v>
      </c>
    </row>
    <row r="307" spans="1:6" ht="18" customHeight="1">
      <c r="A307" s="2">
        <v>305</v>
      </c>
      <c r="B307" s="8" t="s">
        <v>6246</v>
      </c>
      <c r="C307" s="8" t="s">
        <v>2941</v>
      </c>
      <c r="D307" s="2">
        <v>95.5</v>
      </c>
      <c r="E307" s="2"/>
      <c r="F307" s="2">
        <f>D307+E307</f>
        <v>95.5</v>
      </c>
    </row>
    <row r="308" spans="1:6" ht="18" customHeight="1">
      <c r="A308" s="2">
        <v>306</v>
      </c>
      <c r="B308" s="8" t="s">
        <v>6289</v>
      </c>
      <c r="C308" s="8" t="s">
        <v>2980</v>
      </c>
      <c r="D308" s="2">
        <v>94</v>
      </c>
      <c r="E308" s="2"/>
      <c r="F308" s="2">
        <f>D308+E308</f>
        <v>94</v>
      </c>
    </row>
    <row r="309" spans="1:6" ht="18" customHeight="1">
      <c r="A309" s="2">
        <v>307</v>
      </c>
      <c r="B309" s="8" t="s">
        <v>6164</v>
      </c>
      <c r="C309" s="8" t="s">
        <v>2868</v>
      </c>
      <c r="D309" s="2">
        <v>89.5</v>
      </c>
      <c r="E309" s="2"/>
      <c r="F309" s="2">
        <f>D309+E309</f>
        <v>89.5</v>
      </c>
    </row>
    <row r="310" spans="1:6" ht="18" customHeight="1">
      <c r="A310" s="2">
        <v>308</v>
      </c>
      <c r="B310" s="8" t="s">
        <v>6290</v>
      </c>
      <c r="C310" s="8" t="s">
        <v>1089</v>
      </c>
      <c r="D310" s="2">
        <v>68</v>
      </c>
      <c r="E310" s="2"/>
      <c r="F310" s="2">
        <f>D310+E310</f>
        <v>68</v>
      </c>
    </row>
    <row r="311" spans="1:6" ht="18" customHeight="1">
      <c r="A311" s="2">
        <v>309</v>
      </c>
      <c r="B311" s="8" t="s">
        <v>6350</v>
      </c>
      <c r="C311" s="8" t="s">
        <v>101</v>
      </c>
      <c r="D311" s="2">
        <v>88.5</v>
      </c>
      <c r="E311" s="2">
        <v>2</v>
      </c>
      <c r="F311" s="2">
        <f>D311+E311</f>
        <v>90.5</v>
      </c>
    </row>
    <row r="312" spans="1:6" ht="18" customHeight="1">
      <c r="A312" s="2">
        <v>310</v>
      </c>
      <c r="B312" s="8" t="s">
        <v>6351</v>
      </c>
      <c r="C312" s="8" t="s">
        <v>3037</v>
      </c>
      <c r="D312" s="2">
        <v>82.5</v>
      </c>
      <c r="E312" s="2"/>
      <c r="F312" s="2">
        <f>D312+E312</f>
        <v>82.5</v>
      </c>
    </row>
    <row r="313" spans="1:6" ht="18" customHeight="1">
      <c r="A313" s="2">
        <v>311</v>
      </c>
      <c r="B313" s="8" t="s">
        <v>6177</v>
      </c>
      <c r="C313" s="8" t="s">
        <v>2879</v>
      </c>
      <c r="D313" s="2">
        <v>91.5</v>
      </c>
      <c r="E313" s="2"/>
      <c r="F313" s="2">
        <f>D313+E313</f>
        <v>91.5</v>
      </c>
    </row>
    <row r="314" spans="1:6" ht="18" customHeight="1">
      <c r="A314" s="2">
        <v>312</v>
      </c>
      <c r="B314" s="8" t="s">
        <v>6273</v>
      </c>
      <c r="C314" s="8" t="s">
        <v>2965</v>
      </c>
      <c r="D314" s="2">
        <v>97</v>
      </c>
      <c r="E314" s="2">
        <v>2</v>
      </c>
      <c r="F314" s="2">
        <f>D314+E314</f>
        <v>99</v>
      </c>
    </row>
    <row r="315" spans="1:6" ht="18" customHeight="1">
      <c r="A315" s="2">
        <v>313</v>
      </c>
      <c r="B315" s="8" t="s">
        <v>6209</v>
      </c>
      <c r="C315" s="8" t="s">
        <v>2910</v>
      </c>
      <c r="D315" s="2">
        <v>95</v>
      </c>
      <c r="E315" s="2"/>
      <c r="F315" s="2">
        <f>D315+E315</f>
        <v>95</v>
      </c>
    </row>
    <row r="316" spans="1:6" ht="18" customHeight="1">
      <c r="A316" s="2">
        <v>314</v>
      </c>
      <c r="B316" s="8" t="s">
        <v>6222</v>
      </c>
      <c r="C316" s="8" t="s">
        <v>2920</v>
      </c>
      <c r="D316" s="2">
        <v>77</v>
      </c>
      <c r="E316" s="2">
        <v>2</v>
      </c>
      <c r="F316" s="2">
        <f>D316+E316</f>
        <v>79</v>
      </c>
    </row>
    <row r="317" spans="1:6" ht="18" customHeight="1">
      <c r="A317" s="2">
        <v>315</v>
      </c>
      <c r="B317" s="8" t="s">
        <v>6291</v>
      </c>
      <c r="C317" s="8" t="s">
        <v>2981</v>
      </c>
      <c r="D317" s="2">
        <v>54.5</v>
      </c>
      <c r="E317" s="2">
        <v>2</v>
      </c>
      <c r="F317" s="2">
        <f>D317+E317</f>
        <v>56.5</v>
      </c>
    </row>
    <row r="318" spans="1:6" ht="18" customHeight="1">
      <c r="A318" s="2">
        <v>316</v>
      </c>
      <c r="B318" s="8" t="s">
        <v>6247</v>
      </c>
      <c r="C318" s="8" t="s">
        <v>2942</v>
      </c>
      <c r="D318" s="2">
        <v>84.5</v>
      </c>
      <c r="E318" s="2">
        <v>2</v>
      </c>
      <c r="F318" s="2">
        <f>D318+E318</f>
        <v>86.5</v>
      </c>
    </row>
    <row r="319" spans="1:6" ht="18" customHeight="1">
      <c r="A319" s="2">
        <v>317</v>
      </c>
      <c r="B319" s="8" t="s">
        <v>6191</v>
      </c>
      <c r="C319" s="8" t="s">
        <v>2893</v>
      </c>
      <c r="D319" s="2">
        <v>69.5</v>
      </c>
      <c r="E319" s="2">
        <v>2</v>
      </c>
      <c r="F319" s="2">
        <f>D319+E319</f>
        <v>71.5</v>
      </c>
    </row>
    <row r="320" spans="1:6" ht="18" customHeight="1">
      <c r="A320" s="2">
        <v>318</v>
      </c>
      <c r="B320" s="8" t="s">
        <v>6210</v>
      </c>
      <c r="C320" s="8" t="s">
        <v>2911</v>
      </c>
      <c r="D320" s="2">
        <v>81</v>
      </c>
      <c r="E320" s="2"/>
      <c r="F320" s="2">
        <f>D320+E320</f>
        <v>81</v>
      </c>
    </row>
    <row r="321" spans="1:6" ht="18" customHeight="1">
      <c r="A321" s="2">
        <v>319</v>
      </c>
      <c r="B321" s="8" t="s">
        <v>6248</v>
      </c>
      <c r="C321" s="8" t="s">
        <v>2943</v>
      </c>
      <c r="D321" s="2">
        <v>82.5</v>
      </c>
      <c r="E321" s="2">
        <v>2</v>
      </c>
      <c r="F321" s="2">
        <f>D321+E321</f>
        <v>84.5</v>
      </c>
    </row>
    <row r="322" spans="1:6" ht="18" customHeight="1">
      <c r="A322" s="2">
        <v>320</v>
      </c>
      <c r="B322" s="8" t="s">
        <v>6316</v>
      </c>
      <c r="C322" s="8" t="s">
        <v>3003</v>
      </c>
      <c r="D322" s="2">
        <v>84</v>
      </c>
      <c r="E322" s="2"/>
      <c r="F322" s="2">
        <f>D322+E322</f>
        <v>84</v>
      </c>
    </row>
    <row r="323" spans="1:6" ht="18" customHeight="1">
      <c r="A323" s="2">
        <v>321</v>
      </c>
      <c r="B323" s="8" t="s">
        <v>6317</v>
      </c>
      <c r="C323" s="8" t="s">
        <v>3004</v>
      </c>
      <c r="D323" s="2">
        <v>84.5</v>
      </c>
      <c r="E323" s="2">
        <v>2</v>
      </c>
      <c r="F323" s="2">
        <f>D323+E323</f>
        <v>86.5</v>
      </c>
    </row>
    <row r="324" spans="1:6" ht="18" customHeight="1">
      <c r="A324" s="2">
        <v>322</v>
      </c>
      <c r="B324" s="8" t="s">
        <v>6223</v>
      </c>
      <c r="C324" s="8" t="s">
        <v>2921</v>
      </c>
      <c r="D324" s="2">
        <v>85</v>
      </c>
      <c r="E324" s="2">
        <v>2</v>
      </c>
      <c r="F324" s="2">
        <f>D324+E324</f>
        <v>87</v>
      </c>
    </row>
    <row r="325" spans="1:6" ht="18" customHeight="1">
      <c r="A325" s="2">
        <v>323</v>
      </c>
      <c r="B325" s="8" t="s">
        <v>6249</v>
      </c>
      <c r="C325" s="8" t="s">
        <v>2944</v>
      </c>
      <c r="D325" s="2">
        <v>63.5</v>
      </c>
      <c r="E325" s="2"/>
      <c r="F325" s="2">
        <f>D325+E325</f>
        <v>63.5</v>
      </c>
    </row>
    <row r="326" spans="1:6" ht="18" customHeight="1">
      <c r="A326" s="2">
        <v>324</v>
      </c>
      <c r="B326" s="8" t="s">
        <v>6318</v>
      </c>
      <c r="C326" s="8" t="s">
        <v>3005</v>
      </c>
      <c r="D326" s="2">
        <v>96</v>
      </c>
      <c r="E326" s="2"/>
      <c r="F326" s="2">
        <f>D326+E326</f>
        <v>96</v>
      </c>
    </row>
    <row r="327" spans="1:6" ht="18" customHeight="1">
      <c r="A327" s="2">
        <v>325</v>
      </c>
      <c r="B327" s="8" t="s">
        <v>6192</v>
      </c>
      <c r="C327" s="8" t="s">
        <v>2894</v>
      </c>
      <c r="D327" s="2">
        <v>96</v>
      </c>
      <c r="E327" s="2">
        <v>2</v>
      </c>
      <c r="F327" s="2">
        <f>D327+E327</f>
        <v>98</v>
      </c>
    </row>
    <row r="328" spans="1:6" ht="18" customHeight="1">
      <c r="A328" s="2">
        <v>326</v>
      </c>
      <c r="B328" s="8" t="s">
        <v>6165</v>
      </c>
      <c r="C328" s="8" t="s">
        <v>2869</v>
      </c>
      <c r="D328" s="2">
        <v>69</v>
      </c>
      <c r="E328" s="2"/>
      <c r="F328" s="2">
        <f>D328+E328</f>
        <v>69</v>
      </c>
    </row>
    <row r="329" spans="1:6" ht="18" customHeight="1">
      <c r="A329" s="2">
        <v>327</v>
      </c>
      <c r="B329" s="8" t="s">
        <v>6319</v>
      </c>
      <c r="C329" s="8" t="s">
        <v>3006</v>
      </c>
      <c r="D329" s="2">
        <v>101.5</v>
      </c>
      <c r="E329" s="2"/>
      <c r="F329" s="2">
        <f>D329+E329</f>
        <v>101.5</v>
      </c>
    </row>
    <row r="330" spans="1:6" ht="18" customHeight="1">
      <c r="A330" s="2">
        <v>328</v>
      </c>
      <c r="B330" s="8" t="s">
        <v>6250</v>
      </c>
      <c r="C330" s="8" t="s">
        <v>2945</v>
      </c>
      <c r="D330" s="2">
        <v>89</v>
      </c>
      <c r="E330" s="2"/>
      <c r="F330" s="2">
        <f>D330+E330</f>
        <v>89</v>
      </c>
    </row>
    <row r="331" spans="1:6" ht="18" customHeight="1">
      <c r="A331" s="2">
        <v>329</v>
      </c>
      <c r="B331" s="8" t="s">
        <v>6352</v>
      </c>
      <c r="C331" s="8" t="s">
        <v>3038</v>
      </c>
      <c r="D331" s="2">
        <v>67.5</v>
      </c>
      <c r="E331" s="2">
        <v>2</v>
      </c>
      <c r="F331" s="2">
        <f>D331+E331</f>
        <v>69.5</v>
      </c>
    </row>
    <row r="332" spans="1:6" ht="18" customHeight="1">
      <c r="A332" s="2">
        <v>330</v>
      </c>
      <c r="B332" s="8" t="s">
        <v>6224</v>
      </c>
      <c r="C332" s="8" t="s">
        <v>1366</v>
      </c>
      <c r="D332" s="2">
        <v>57</v>
      </c>
      <c r="E332" s="2">
        <v>2</v>
      </c>
      <c r="F332" s="2">
        <f>D332+E332</f>
        <v>59</v>
      </c>
    </row>
    <row r="333" spans="1:6" ht="18" customHeight="1">
      <c r="A333" s="2">
        <v>331</v>
      </c>
      <c r="B333" s="8" t="s">
        <v>6193</v>
      </c>
      <c r="C333" s="8" t="s">
        <v>2895</v>
      </c>
      <c r="D333" s="2">
        <v>67.5</v>
      </c>
      <c r="E333" s="2">
        <v>2</v>
      </c>
      <c r="F333" s="2">
        <f>D333+E333</f>
        <v>69.5</v>
      </c>
    </row>
    <row r="334" spans="1:6" ht="18" customHeight="1">
      <c r="A334" s="2">
        <v>332</v>
      </c>
      <c r="B334" s="8" t="s">
        <v>6211</v>
      </c>
      <c r="C334" s="8" t="s">
        <v>2912</v>
      </c>
      <c r="D334" s="2">
        <v>63.5</v>
      </c>
      <c r="E334" s="2">
        <v>2</v>
      </c>
      <c r="F334" s="2">
        <f>D334+E334</f>
        <v>65.5</v>
      </c>
    </row>
    <row r="335" spans="1:6" ht="18" customHeight="1">
      <c r="A335" s="2">
        <v>333</v>
      </c>
      <c r="B335" s="8" t="s">
        <v>6292</v>
      </c>
      <c r="C335" s="8" t="s">
        <v>2982</v>
      </c>
      <c r="D335" s="2" t="s">
        <v>6539</v>
      </c>
      <c r="E335" s="2">
        <v>2</v>
      </c>
      <c r="F335" s="2" t="s">
        <v>6539</v>
      </c>
    </row>
    <row r="336" spans="1:6" ht="18" customHeight="1">
      <c r="A336" s="2">
        <v>334</v>
      </c>
      <c r="B336" s="8" t="s">
        <v>6320</v>
      </c>
      <c r="C336" s="8" t="s">
        <v>3007</v>
      </c>
      <c r="D336" s="2">
        <v>92.5</v>
      </c>
      <c r="E336" s="2">
        <v>2</v>
      </c>
      <c r="F336" s="2">
        <f>D336+E336</f>
        <v>94.5</v>
      </c>
    </row>
    <row r="337" spans="1:6" ht="18" customHeight="1">
      <c r="A337" s="2">
        <v>335</v>
      </c>
      <c r="B337" s="8" t="s">
        <v>6225</v>
      </c>
      <c r="C337" s="8" t="s">
        <v>2922</v>
      </c>
      <c r="D337" s="2">
        <v>99</v>
      </c>
      <c r="E337" s="2"/>
      <c r="F337" s="2">
        <f>D337+E337</f>
        <v>99</v>
      </c>
    </row>
    <row r="338" spans="1:6" ht="18" customHeight="1">
      <c r="A338" s="2">
        <v>336</v>
      </c>
      <c r="B338" s="8" t="s">
        <v>6251</v>
      </c>
      <c r="C338" s="8" t="s">
        <v>2946</v>
      </c>
      <c r="D338" s="2" t="s">
        <v>6539</v>
      </c>
      <c r="E338" s="2"/>
      <c r="F338" s="2" t="s">
        <v>6539</v>
      </c>
    </row>
    <row r="339" spans="1:6" ht="18" customHeight="1">
      <c r="A339" s="2">
        <v>337</v>
      </c>
      <c r="B339" s="8" t="s">
        <v>6321</v>
      </c>
      <c r="C339" s="8" t="s">
        <v>3008</v>
      </c>
      <c r="D339" s="2">
        <v>87.5</v>
      </c>
      <c r="E339" s="2">
        <v>2</v>
      </c>
      <c r="F339" s="2">
        <f>D339+E339</f>
        <v>89.5</v>
      </c>
    </row>
    <row r="340" spans="1:6" ht="18" customHeight="1">
      <c r="A340" s="2">
        <v>338</v>
      </c>
      <c r="B340" s="8" t="s">
        <v>6293</v>
      </c>
      <c r="C340" s="8" t="s">
        <v>2983</v>
      </c>
      <c r="D340" s="2">
        <v>77</v>
      </c>
      <c r="E340" s="2">
        <v>2</v>
      </c>
      <c r="F340" s="2">
        <f>D340+E340</f>
        <v>79</v>
      </c>
    </row>
    <row r="341" spans="1:6" ht="18" customHeight="1">
      <c r="A341" s="2">
        <v>339</v>
      </c>
      <c r="B341" s="8" t="s">
        <v>6226</v>
      </c>
      <c r="C341" s="8" t="s">
        <v>2923</v>
      </c>
      <c r="D341" s="2">
        <v>81</v>
      </c>
      <c r="E341" s="2">
        <v>2</v>
      </c>
      <c r="F341" s="2">
        <f>D341+E341</f>
        <v>83</v>
      </c>
    </row>
    <row r="342" spans="1:6" ht="18" customHeight="1">
      <c r="A342" s="2">
        <v>340</v>
      </c>
      <c r="B342" s="8" t="s">
        <v>6252</v>
      </c>
      <c r="C342" s="8" t="s">
        <v>2947</v>
      </c>
      <c r="D342" s="2">
        <v>73</v>
      </c>
      <c r="E342" s="2"/>
      <c r="F342" s="2">
        <f>D342+E342</f>
        <v>73</v>
      </c>
    </row>
    <row r="343" spans="1:6" ht="18" customHeight="1">
      <c r="A343" s="2">
        <v>341</v>
      </c>
      <c r="B343" s="8" t="s">
        <v>6353</v>
      </c>
      <c r="C343" s="8" t="s">
        <v>3039</v>
      </c>
      <c r="D343" s="2">
        <v>68.5</v>
      </c>
      <c r="E343" s="2"/>
      <c r="F343" s="2">
        <f>D343+E343</f>
        <v>68.5</v>
      </c>
    </row>
    <row r="344" spans="1:6" ht="18" customHeight="1">
      <c r="A344" s="2">
        <v>342</v>
      </c>
      <c r="B344" s="8" t="s">
        <v>6354</v>
      </c>
      <c r="C344" s="8" t="s">
        <v>3040</v>
      </c>
      <c r="D344" s="2">
        <v>76.5</v>
      </c>
      <c r="E344" s="2">
        <v>2</v>
      </c>
      <c r="F344" s="2">
        <f>D344+E344</f>
        <v>78.5</v>
      </c>
    </row>
    <row r="345" spans="1:6" ht="18" customHeight="1">
      <c r="A345" s="2">
        <v>343</v>
      </c>
      <c r="B345" s="8" t="s">
        <v>6227</v>
      </c>
      <c r="C345" s="8" t="s">
        <v>696</v>
      </c>
      <c r="D345" s="2">
        <v>65.5</v>
      </c>
      <c r="E345" s="2">
        <v>2</v>
      </c>
      <c r="F345" s="2">
        <f>D345+E345</f>
        <v>67.5</v>
      </c>
    </row>
    <row r="346" spans="1:6" ht="18" customHeight="1">
      <c r="A346" s="2">
        <v>344</v>
      </c>
      <c r="B346" s="8" t="s">
        <v>6178</v>
      </c>
      <c r="C346" s="8" t="s">
        <v>2880</v>
      </c>
      <c r="D346" s="2">
        <v>85</v>
      </c>
      <c r="E346" s="2">
        <v>2</v>
      </c>
      <c r="F346" s="2">
        <f>D346+E346</f>
        <v>87</v>
      </c>
    </row>
    <row r="347" spans="1:6" ht="18" customHeight="1">
      <c r="A347" s="2">
        <v>345</v>
      </c>
      <c r="B347" s="8" t="s">
        <v>6355</v>
      </c>
      <c r="C347" s="8" t="s">
        <v>3041</v>
      </c>
      <c r="D347" s="2">
        <v>82</v>
      </c>
      <c r="E347" s="2">
        <v>2</v>
      </c>
      <c r="F347" s="2">
        <f>D347+E347</f>
        <v>84</v>
      </c>
    </row>
    <row r="348" spans="1:6" ht="18" customHeight="1">
      <c r="A348" s="2">
        <v>346</v>
      </c>
      <c r="B348" s="8" t="s">
        <v>6253</v>
      </c>
      <c r="C348" s="8" t="s">
        <v>2948</v>
      </c>
      <c r="D348" s="2">
        <v>106.5</v>
      </c>
      <c r="E348" s="2"/>
      <c r="F348" s="2">
        <f>D348+E348</f>
        <v>106.5</v>
      </c>
    </row>
    <row r="349" spans="1:6" ht="18" customHeight="1">
      <c r="A349" s="2">
        <v>347</v>
      </c>
      <c r="B349" s="8" t="s">
        <v>6322</v>
      </c>
      <c r="C349" s="8" t="s">
        <v>3009</v>
      </c>
      <c r="D349" s="2">
        <v>87.5</v>
      </c>
      <c r="E349" s="2"/>
      <c r="F349" s="2">
        <f>D349+E349</f>
        <v>87.5</v>
      </c>
    </row>
    <row r="350" spans="1:6" ht="18" customHeight="1">
      <c r="A350" s="2">
        <v>348</v>
      </c>
      <c r="B350" s="8" t="s">
        <v>6194</v>
      </c>
      <c r="C350" s="8" t="s">
        <v>2896</v>
      </c>
      <c r="D350" s="2">
        <v>86</v>
      </c>
      <c r="E350" s="2">
        <v>2</v>
      </c>
      <c r="F350" s="2">
        <f>D350+E350</f>
        <v>88</v>
      </c>
    </row>
    <row r="351" spans="1:6" ht="18" customHeight="1">
      <c r="A351" s="2">
        <v>349</v>
      </c>
      <c r="B351" s="8" t="s">
        <v>6254</v>
      </c>
      <c r="C351" s="8" t="s">
        <v>2949</v>
      </c>
      <c r="D351" s="2">
        <v>88</v>
      </c>
      <c r="E351" s="2">
        <v>2</v>
      </c>
      <c r="F351" s="2">
        <f>D351+E351</f>
        <v>90</v>
      </c>
    </row>
    <row r="352" spans="1:6" ht="18" customHeight="1">
      <c r="A352" s="2">
        <v>350</v>
      </c>
      <c r="B352" s="8" t="s">
        <v>6228</v>
      </c>
      <c r="C352" s="8" t="s">
        <v>2924</v>
      </c>
      <c r="D352" s="2">
        <v>59</v>
      </c>
      <c r="E352" s="2">
        <v>2</v>
      </c>
      <c r="F352" s="2">
        <f>D352+E352</f>
        <v>61</v>
      </c>
    </row>
    <row r="353" spans="1:6" ht="18" customHeight="1">
      <c r="A353" s="2">
        <v>351</v>
      </c>
      <c r="B353" s="8" t="s">
        <v>6323</v>
      </c>
      <c r="C353" s="8" t="s">
        <v>3010</v>
      </c>
      <c r="D353" s="2" t="s">
        <v>6539</v>
      </c>
      <c r="E353" s="2"/>
      <c r="F353" s="2" t="s">
        <v>6539</v>
      </c>
    </row>
    <row r="354" spans="1:6" ht="18" customHeight="1">
      <c r="A354" s="2">
        <v>352</v>
      </c>
      <c r="B354" s="8" t="s">
        <v>6255</v>
      </c>
      <c r="C354" s="8" t="s">
        <v>2950</v>
      </c>
      <c r="D354" s="2">
        <v>65.5</v>
      </c>
      <c r="E354" s="2">
        <v>2</v>
      </c>
      <c r="F354" s="2">
        <f>D354+E354</f>
        <v>67.5</v>
      </c>
    </row>
    <row r="355" spans="1:6" ht="18" customHeight="1">
      <c r="A355" s="2">
        <v>353</v>
      </c>
      <c r="B355" s="8" t="s">
        <v>6256</v>
      </c>
      <c r="C355" s="8" t="s">
        <v>2951</v>
      </c>
      <c r="D355" s="2" t="s">
        <v>6539</v>
      </c>
      <c r="E355" s="2">
        <v>2</v>
      </c>
      <c r="F355" s="2" t="s">
        <v>6539</v>
      </c>
    </row>
    <row r="356" spans="1:6" ht="18" customHeight="1">
      <c r="A356" s="2">
        <v>354</v>
      </c>
      <c r="B356" s="8" t="s">
        <v>6195</v>
      </c>
      <c r="C356" s="8" t="s">
        <v>2897</v>
      </c>
      <c r="D356" s="2">
        <v>76</v>
      </c>
      <c r="E356" s="2">
        <v>2</v>
      </c>
      <c r="F356" s="2">
        <f>D356+E356</f>
        <v>78</v>
      </c>
    </row>
    <row r="357" spans="1:6" ht="18" customHeight="1">
      <c r="A357" s="2">
        <v>355</v>
      </c>
      <c r="B357" s="8" t="s">
        <v>6257</v>
      </c>
      <c r="C357" s="8" t="s">
        <v>2952</v>
      </c>
      <c r="D357" s="2">
        <v>81.5</v>
      </c>
      <c r="E357" s="2">
        <v>2</v>
      </c>
      <c r="F357" s="2">
        <f>D357+E357</f>
        <v>83.5</v>
      </c>
    </row>
    <row r="358" spans="1:6" ht="18" customHeight="1">
      <c r="A358" s="2">
        <v>356</v>
      </c>
      <c r="B358" s="8" t="s">
        <v>6274</v>
      </c>
      <c r="C358" s="8" t="s">
        <v>2966</v>
      </c>
      <c r="D358" s="2">
        <v>80</v>
      </c>
      <c r="E358" s="2">
        <v>2</v>
      </c>
      <c r="F358" s="2">
        <f>D358+E358</f>
        <v>82</v>
      </c>
    </row>
    <row r="359" spans="1:6" ht="18" customHeight="1">
      <c r="A359" s="2">
        <v>357</v>
      </c>
      <c r="B359" s="8" t="s">
        <v>6229</v>
      </c>
      <c r="C359" s="8" t="s">
        <v>2925</v>
      </c>
      <c r="D359" s="2">
        <v>67.5</v>
      </c>
      <c r="E359" s="2">
        <v>2</v>
      </c>
      <c r="F359" s="2">
        <f>D359+E359</f>
        <v>69.5</v>
      </c>
    </row>
    <row r="360" spans="1:6" ht="18" customHeight="1">
      <c r="A360" s="2">
        <v>358</v>
      </c>
      <c r="B360" s="8" t="s">
        <v>6356</v>
      </c>
      <c r="C360" s="8" t="s">
        <v>3042</v>
      </c>
      <c r="D360" s="2">
        <v>81</v>
      </c>
      <c r="E360" s="2"/>
      <c r="F360" s="2">
        <f>D360+E360</f>
        <v>81</v>
      </c>
    </row>
    <row r="361" spans="1:6" ht="18" customHeight="1">
      <c r="A361" s="2">
        <v>359</v>
      </c>
      <c r="B361" s="8" t="s">
        <v>6166</v>
      </c>
      <c r="C361" s="8" t="s">
        <v>2870</v>
      </c>
      <c r="D361" s="2">
        <v>91.5</v>
      </c>
      <c r="E361" s="2"/>
      <c r="F361" s="2">
        <f>D361+E361</f>
        <v>91.5</v>
      </c>
    </row>
    <row r="362" spans="1:6" ht="18" customHeight="1">
      <c r="A362" s="2">
        <v>360</v>
      </c>
      <c r="B362" s="8" t="s">
        <v>6357</v>
      </c>
      <c r="C362" s="8" t="s">
        <v>3043</v>
      </c>
      <c r="D362" s="2">
        <v>81.5</v>
      </c>
      <c r="E362" s="2">
        <v>2</v>
      </c>
      <c r="F362" s="2">
        <f>D362+E362</f>
        <v>83.5</v>
      </c>
    </row>
    <row r="363" spans="1:6" ht="18" customHeight="1">
      <c r="A363" s="2">
        <v>361</v>
      </c>
      <c r="B363" s="8" t="s">
        <v>6294</v>
      </c>
      <c r="C363" s="8" t="s">
        <v>2984</v>
      </c>
      <c r="D363" s="2">
        <v>88.5</v>
      </c>
      <c r="E363" s="2">
        <v>2</v>
      </c>
      <c r="F363" s="2">
        <f>D363+E363</f>
        <v>90.5</v>
      </c>
    </row>
    <row r="364" spans="1:6" ht="18" customHeight="1">
      <c r="A364" s="2">
        <v>362</v>
      </c>
      <c r="B364" s="8" t="s">
        <v>6324</v>
      </c>
      <c r="C364" s="8" t="s">
        <v>3011</v>
      </c>
      <c r="D364" s="2">
        <v>74.5</v>
      </c>
      <c r="E364" s="2">
        <v>2</v>
      </c>
      <c r="F364" s="2">
        <f>D364+E364</f>
        <v>76.5</v>
      </c>
    </row>
    <row r="365" spans="1:6" ht="18" customHeight="1">
      <c r="A365" s="2">
        <v>363</v>
      </c>
      <c r="B365" s="8" t="s">
        <v>6212</v>
      </c>
      <c r="C365" s="8" t="s">
        <v>2913</v>
      </c>
      <c r="D365" s="2">
        <v>82</v>
      </c>
      <c r="E365" s="2">
        <v>2</v>
      </c>
      <c r="F365" s="2">
        <f>D365+E365</f>
        <v>84</v>
      </c>
    </row>
    <row r="366" spans="1:6" ht="18" customHeight="1">
      <c r="A366" s="2">
        <v>364</v>
      </c>
      <c r="B366" s="8" t="s">
        <v>6213</v>
      </c>
      <c r="C366" s="8" t="s">
        <v>2914</v>
      </c>
      <c r="D366" s="2">
        <v>75</v>
      </c>
      <c r="E366" s="2"/>
      <c r="F366" s="2">
        <f>D366+E366</f>
        <v>75</v>
      </c>
    </row>
    <row r="367" spans="1:6" ht="18" customHeight="1">
      <c r="A367" s="2">
        <v>365</v>
      </c>
      <c r="B367" s="8" t="s">
        <v>6358</v>
      </c>
      <c r="C367" s="8" t="s">
        <v>3044</v>
      </c>
      <c r="D367" s="2">
        <v>91</v>
      </c>
      <c r="E367" s="2"/>
      <c r="F367" s="2">
        <f>D367+E367</f>
        <v>91</v>
      </c>
    </row>
    <row r="368" spans="1:6" ht="18" customHeight="1">
      <c r="A368" s="2">
        <v>366</v>
      </c>
      <c r="B368" s="8" t="s">
        <v>6325</v>
      </c>
      <c r="C368" s="8" t="s">
        <v>3012</v>
      </c>
      <c r="D368" s="2" t="s">
        <v>6539</v>
      </c>
      <c r="E368" s="2">
        <v>2</v>
      </c>
      <c r="F368" s="2" t="s">
        <v>6539</v>
      </c>
    </row>
    <row r="369" spans="1:6" ht="18" customHeight="1">
      <c r="A369" s="2">
        <v>367</v>
      </c>
      <c r="B369" s="8" t="s">
        <v>6295</v>
      </c>
      <c r="C369" s="8" t="s">
        <v>2985</v>
      </c>
      <c r="D369" s="2">
        <v>64</v>
      </c>
      <c r="E369" s="2">
        <v>2</v>
      </c>
      <c r="F369" s="2">
        <f>D369+E369</f>
        <v>66</v>
      </c>
    </row>
    <row r="370" spans="1:6" ht="18" customHeight="1">
      <c r="A370" s="2">
        <v>368</v>
      </c>
      <c r="B370" s="8" t="s">
        <v>6359</v>
      </c>
      <c r="C370" s="8" t="s">
        <v>3045</v>
      </c>
      <c r="D370" s="2">
        <v>84.5</v>
      </c>
      <c r="E370" s="2">
        <v>2</v>
      </c>
      <c r="F370" s="2">
        <f>D370+E370</f>
        <v>86.5</v>
      </c>
    </row>
    <row r="371" spans="1:6" ht="18" customHeight="1">
      <c r="A371" s="2">
        <v>369</v>
      </c>
      <c r="B371" s="8" t="s">
        <v>6326</v>
      </c>
      <c r="C371" s="8" t="s">
        <v>3013</v>
      </c>
      <c r="D371" s="2">
        <v>84</v>
      </c>
      <c r="E371" s="2"/>
      <c r="F371" s="2">
        <f>D371+E371</f>
        <v>84</v>
      </c>
    </row>
    <row r="372" spans="1:6" ht="18" customHeight="1">
      <c r="A372" s="2">
        <v>370</v>
      </c>
      <c r="B372" s="8" t="s">
        <v>6275</v>
      </c>
      <c r="C372" s="8" t="s">
        <v>2967</v>
      </c>
      <c r="D372" s="2" t="s">
        <v>6539</v>
      </c>
      <c r="E372" s="2">
        <v>2</v>
      </c>
      <c r="F372" s="2" t="s">
        <v>6539</v>
      </c>
    </row>
    <row r="373" spans="1:6" ht="18" customHeight="1">
      <c r="A373" s="2">
        <v>371</v>
      </c>
      <c r="B373" s="8" t="s">
        <v>6360</v>
      </c>
      <c r="C373" s="8" t="s">
        <v>3046</v>
      </c>
      <c r="D373" s="2">
        <v>83</v>
      </c>
      <c r="E373" s="2"/>
      <c r="F373" s="2">
        <f>D373+E373</f>
        <v>83</v>
      </c>
    </row>
    <row r="374" spans="1:6" ht="18" customHeight="1">
      <c r="A374" s="2">
        <v>372</v>
      </c>
      <c r="B374" s="8" t="s">
        <v>6327</v>
      </c>
      <c r="C374" s="8" t="s">
        <v>3014</v>
      </c>
      <c r="D374" s="2">
        <v>58.5</v>
      </c>
      <c r="E374" s="2">
        <v>2</v>
      </c>
      <c r="F374" s="2">
        <f>D374+E374</f>
        <v>60.5</v>
      </c>
    </row>
    <row r="375" spans="1:6" ht="18" customHeight="1">
      <c r="A375" s="2">
        <v>373</v>
      </c>
      <c r="B375" s="8" t="s">
        <v>6276</v>
      </c>
      <c r="C375" s="8" t="s">
        <v>2968</v>
      </c>
      <c r="D375" s="2">
        <v>77.5</v>
      </c>
      <c r="E375" s="2"/>
      <c r="F375" s="2">
        <f>D375+E375</f>
        <v>77.5</v>
      </c>
    </row>
    <row r="376" spans="1:6" ht="18" customHeight="1">
      <c r="A376" s="2">
        <v>374</v>
      </c>
      <c r="B376" s="8" t="s">
        <v>6296</v>
      </c>
      <c r="C376" s="8" t="s">
        <v>545</v>
      </c>
      <c r="D376" s="2">
        <v>73</v>
      </c>
      <c r="E376" s="2"/>
      <c r="F376" s="2">
        <f>D376+E376</f>
        <v>73</v>
      </c>
    </row>
    <row r="377" spans="1:6" ht="18" customHeight="1">
      <c r="A377" s="2">
        <v>375</v>
      </c>
      <c r="B377" s="8" t="s">
        <v>6258</v>
      </c>
      <c r="C377" s="8" t="s">
        <v>2953</v>
      </c>
      <c r="D377" s="2">
        <v>69</v>
      </c>
      <c r="E377" s="2">
        <v>2</v>
      </c>
      <c r="F377" s="2">
        <f>D377+E377</f>
        <v>71</v>
      </c>
    </row>
    <row r="378" spans="1:6" ht="18" customHeight="1">
      <c r="A378" s="2">
        <v>376</v>
      </c>
      <c r="B378" s="8" t="s">
        <v>6196</v>
      </c>
      <c r="C378" s="8" t="s">
        <v>2898</v>
      </c>
      <c r="D378" s="2">
        <v>60.5</v>
      </c>
      <c r="E378" s="2">
        <v>2</v>
      </c>
      <c r="F378" s="2">
        <f>D378+E378</f>
        <v>62.5</v>
      </c>
    </row>
    <row r="379" spans="1:6" ht="18" customHeight="1">
      <c r="A379" s="2">
        <v>377</v>
      </c>
      <c r="B379" s="8" t="s">
        <v>6197</v>
      </c>
      <c r="C379" s="8" t="s">
        <v>2899</v>
      </c>
      <c r="D379" s="2">
        <v>69</v>
      </c>
      <c r="E379" s="2"/>
      <c r="F379" s="2">
        <f>D379+E379</f>
        <v>69</v>
      </c>
    </row>
    <row r="380" spans="1:6" ht="18" customHeight="1">
      <c r="A380" s="2">
        <v>378</v>
      </c>
      <c r="B380" s="8" t="s">
        <v>6230</v>
      </c>
      <c r="C380" s="8" t="s">
        <v>1382</v>
      </c>
      <c r="D380" s="2">
        <v>107</v>
      </c>
      <c r="E380" s="2">
        <v>2</v>
      </c>
      <c r="F380" s="2">
        <f>D380+E380</f>
        <v>109</v>
      </c>
    </row>
    <row r="381" spans="1:6" ht="18" customHeight="1">
      <c r="A381" s="2">
        <v>379</v>
      </c>
      <c r="B381" s="8" t="s">
        <v>6167</v>
      </c>
      <c r="C381" s="8" t="s">
        <v>176</v>
      </c>
      <c r="D381" s="2">
        <v>90</v>
      </c>
      <c r="E381" s="2">
        <v>2</v>
      </c>
      <c r="F381" s="2">
        <f>D381+E381</f>
        <v>92</v>
      </c>
    </row>
    <row r="382" spans="1:6" ht="18" customHeight="1">
      <c r="A382" s="2">
        <v>380</v>
      </c>
      <c r="B382" s="8" t="s">
        <v>6259</v>
      </c>
      <c r="C382" s="8" t="s">
        <v>2954</v>
      </c>
      <c r="D382" s="2">
        <v>99.5</v>
      </c>
      <c r="E382" s="2">
        <v>2</v>
      </c>
      <c r="F382" s="2">
        <f>D382+E382</f>
        <v>101.5</v>
      </c>
    </row>
    <row r="383" spans="1:6" ht="18" customHeight="1">
      <c r="A383" s="2">
        <v>381</v>
      </c>
      <c r="B383" s="8" t="s">
        <v>6277</v>
      </c>
      <c r="C383" s="8" t="s">
        <v>2969</v>
      </c>
      <c r="D383" s="2">
        <v>82</v>
      </c>
      <c r="E383" s="2">
        <v>2</v>
      </c>
      <c r="F383" s="2">
        <f>D383+E383</f>
        <v>84</v>
      </c>
    </row>
    <row r="384" spans="1:6" ht="18" customHeight="1">
      <c r="A384" s="2">
        <v>382</v>
      </c>
      <c r="B384" s="8" t="s">
        <v>6260</v>
      </c>
      <c r="C384" s="8" t="s">
        <v>2955</v>
      </c>
      <c r="D384" s="2">
        <v>97.5</v>
      </c>
      <c r="E384" s="2"/>
      <c r="F384" s="2">
        <f>D384+E384</f>
        <v>97.5</v>
      </c>
    </row>
    <row r="385" spans="1:6" ht="18" customHeight="1">
      <c r="A385" s="2">
        <v>383</v>
      </c>
      <c r="B385" s="8" t="s">
        <v>6278</v>
      </c>
      <c r="C385" s="8" t="s">
        <v>2970</v>
      </c>
      <c r="D385" s="2">
        <v>81</v>
      </c>
      <c r="E385" s="2">
        <v>2</v>
      </c>
      <c r="F385" s="2">
        <f>D385+E385</f>
        <v>83</v>
      </c>
    </row>
    <row r="386" spans="1:6" ht="18" customHeight="1">
      <c r="A386" s="2">
        <v>384</v>
      </c>
      <c r="B386" s="8" t="s">
        <v>6297</v>
      </c>
      <c r="C386" s="8" t="s">
        <v>2986</v>
      </c>
      <c r="D386" s="2">
        <v>95.5</v>
      </c>
      <c r="E386" s="2"/>
      <c r="F386" s="2">
        <f>D386+E386</f>
        <v>95.5</v>
      </c>
    </row>
    <row r="387" spans="1:6" ht="18" customHeight="1">
      <c r="A387" s="2">
        <v>385</v>
      </c>
      <c r="B387" s="8" t="s">
        <v>6298</v>
      </c>
      <c r="C387" s="8" t="s">
        <v>1541</v>
      </c>
      <c r="D387" s="2">
        <v>81.5</v>
      </c>
      <c r="E387" s="2">
        <v>2</v>
      </c>
      <c r="F387" s="2">
        <f>D387+E387</f>
        <v>83.5</v>
      </c>
    </row>
    <row r="388" spans="1:6" ht="18" customHeight="1">
      <c r="A388" s="2">
        <v>386</v>
      </c>
      <c r="B388" s="8" t="s">
        <v>6328</v>
      </c>
      <c r="C388" s="8" t="s">
        <v>3015</v>
      </c>
      <c r="D388" s="2">
        <v>89</v>
      </c>
      <c r="E388" s="2"/>
      <c r="F388" s="2">
        <f>D388+E388</f>
        <v>89</v>
      </c>
    </row>
    <row r="389" spans="1:6" ht="18" customHeight="1">
      <c r="A389" s="2">
        <v>387</v>
      </c>
      <c r="B389" s="8" t="s">
        <v>6261</v>
      </c>
      <c r="C389" s="8" t="s">
        <v>2956</v>
      </c>
      <c r="D389" s="2">
        <v>69</v>
      </c>
      <c r="E389" s="2">
        <v>2</v>
      </c>
      <c r="F389" s="2">
        <f>D389+E389</f>
        <v>71</v>
      </c>
    </row>
    <row r="390" spans="1:6" ht="18" customHeight="1">
      <c r="A390" s="2">
        <v>388</v>
      </c>
      <c r="B390" s="8" t="s">
        <v>6214</v>
      </c>
      <c r="C390" s="8" t="s">
        <v>2915</v>
      </c>
      <c r="D390" s="2">
        <v>114</v>
      </c>
      <c r="E390" s="2"/>
      <c r="F390" s="2">
        <f>D390+E390</f>
        <v>114</v>
      </c>
    </row>
    <row r="391" spans="1:6" ht="18" customHeight="1">
      <c r="A391" s="2">
        <v>389</v>
      </c>
      <c r="B391" s="8" t="s">
        <v>6179</v>
      </c>
      <c r="C391" s="8" t="s">
        <v>2881</v>
      </c>
      <c r="D391" s="2">
        <v>78.5</v>
      </c>
      <c r="E391" s="2"/>
      <c r="F391" s="2">
        <f>D391+E391</f>
        <v>78.5</v>
      </c>
    </row>
    <row r="392" spans="1:6" ht="18" customHeight="1">
      <c r="A392" s="2">
        <v>390</v>
      </c>
      <c r="B392" s="8" t="s">
        <v>6361</v>
      </c>
      <c r="C392" s="8" t="s">
        <v>3047</v>
      </c>
      <c r="D392" s="2">
        <v>101</v>
      </c>
      <c r="E392" s="2"/>
      <c r="F392" s="2">
        <f>D392+E392</f>
        <v>101</v>
      </c>
    </row>
    <row r="393" spans="1:6" ht="18" customHeight="1">
      <c r="A393" s="2">
        <v>391</v>
      </c>
      <c r="B393" s="8" t="s">
        <v>6262</v>
      </c>
      <c r="C393" s="8" t="s">
        <v>680</v>
      </c>
      <c r="D393" s="2">
        <v>51.5</v>
      </c>
      <c r="E393" s="2">
        <v>2</v>
      </c>
      <c r="F393" s="2">
        <f>D393+E393</f>
        <v>53.5</v>
      </c>
    </row>
    <row r="394" spans="1:6" ht="18" customHeight="1">
      <c r="A394" s="2">
        <v>392</v>
      </c>
      <c r="B394" s="8" t="s">
        <v>6180</v>
      </c>
      <c r="C394" s="8" t="s">
        <v>2882</v>
      </c>
      <c r="D394" s="2">
        <v>90</v>
      </c>
      <c r="E394" s="2">
        <v>2</v>
      </c>
      <c r="F394" s="2">
        <f>D394+E394</f>
        <v>92</v>
      </c>
    </row>
    <row r="395" spans="1:6" ht="18" customHeight="1">
      <c r="A395" s="2">
        <v>393</v>
      </c>
      <c r="B395" s="8" t="s">
        <v>6263</v>
      </c>
      <c r="C395" s="8" t="s">
        <v>2957</v>
      </c>
      <c r="D395" s="2">
        <v>86.5</v>
      </c>
      <c r="E395" s="2"/>
      <c r="F395" s="2">
        <f>D395+E395</f>
        <v>86.5</v>
      </c>
    </row>
    <row r="396" spans="1:6" ht="18" customHeight="1">
      <c r="A396" s="2">
        <v>394</v>
      </c>
      <c r="B396" s="8" t="s">
        <v>6299</v>
      </c>
      <c r="C396" s="8" t="s">
        <v>2987</v>
      </c>
      <c r="D396" s="2">
        <v>92.5</v>
      </c>
      <c r="E396" s="2"/>
      <c r="F396" s="2">
        <f>D396+E396</f>
        <v>92.5</v>
      </c>
    </row>
    <row r="397" spans="1:6" ht="18" customHeight="1">
      <c r="A397" s="2">
        <v>395</v>
      </c>
      <c r="B397" s="8" t="s">
        <v>6198</v>
      </c>
      <c r="C397" s="8" t="s">
        <v>2900</v>
      </c>
      <c r="D397" s="2">
        <v>57.5</v>
      </c>
      <c r="E397" s="2"/>
      <c r="F397" s="2">
        <f>D397+E397</f>
        <v>57.5</v>
      </c>
    </row>
    <row r="398" spans="1:6" ht="18" customHeight="1">
      <c r="A398" s="2">
        <v>396</v>
      </c>
      <c r="B398" s="8" t="s">
        <v>6181</v>
      </c>
      <c r="C398" s="8" t="s">
        <v>2883</v>
      </c>
      <c r="D398" s="2">
        <v>101</v>
      </c>
      <c r="E398" s="2">
        <v>2</v>
      </c>
      <c r="F398" s="2">
        <f>D398+E398</f>
        <v>103</v>
      </c>
    </row>
    <row r="399" spans="1:6" ht="18" customHeight="1">
      <c r="A399" s="2">
        <v>397</v>
      </c>
      <c r="B399" s="8" t="s">
        <v>6231</v>
      </c>
      <c r="C399" s="8" t="s">
        <v>2926</v>
      </c>
      <c r="D399" s="2">
        <v>71.5</v>
      </c>
      <c r="E399" s="2">
        <v>2</v>
      </c>
      <c r="F399" s="2">
        <f>D399+E399</f>
        <v>73.5</v>
      </c>
    </row>
    <row r="400" spans="1:6" ht="18" customHeight="1">
      <c r="A400" s="2">
        <v>398</v>
      </c>
      <c r="B400" s="8" t="s">
        <v>6279</v>
      </c>
      <c r="C400" s="8" t="s">
        <v>1382</v>
      </c>
      <c r="D400" s="2">
        <v>56.5</v>
      </c>
      <c r="E400" s="2">
        <v>2</v>
      </c>
      <c r="F400" s="2">
        <f>D400+E400</f>
        <v>58.5</v>
      </c>
    </row>
    <row r="401" spans="1:6" ht="18" customHeight="1">
      <c r="A401" s="2">
        <v>399</v>
      </c>
      <c r="B401" s="8" t="s">
        <v>6329</v>
      </c>
      <c r="C401" s="8" t="s">
        <v>3016</v>
      </c>
      <c r="D401" s="2" t="s">
        <v>6539</v>
      </c>
      <c r="E401" s="2">
        <v>2</v>
      </c>
      <c r="F401" s="2" t="s">
        <v>6539</v>
      </c>
    </row>
    <row r="402" spans="1:6" ht="18" customHeight="1">
      <c r="A402" s="2">
        <v>400</v>
      </c>
      <c r="B402" s="8" t="s">
        <v>6182</v>
      </c>
      <c r="C402" s="8" t="s">
        <v>2884</v>
      </c>
      <c r="D402" s="2">
        <v>98</v>
      </c>
      <c r="E402" s="2"/>
      <c r="F402" s="2">
        <f>D402+E402</f>
        <v>98</v>
      </c>
    </row>
    <row r="403" spans="1:6" ht="18" customHeight="1">
      <c r="A403" s="2">
        <v>401</v>
      </c>
      <c r="B403" s="8" t="s">
        <v>6330</v>
      </c>
      <c r="C403" s="8" t="s">
        <v>3017</v>
      </c>
      <c r="D403" s="2">
        <v>51</v>
      </c>
      <c r="E403" s="2">
        <v>2</v>
      </c>
      <c r="F403" s="2">
        <f>D403+E403</f>
        <v>53</v>
      </c>
    </row>
    <row r="404" spans="1:6" ht="18" customHeight="1">
      <c r="A404" s="2">
        <v>402</v>
      </c>
      <c r="B404" s="8" t="s">
        <v>6168</v>
      </c>
      <c r="C404" s="8" t="s">
        <v>2871</v>
      </c>
      <c r="D404" s="2">
        <v>64</v>
      </c>
      <c r="E404" s="2"/>
      <c r="F404" s="2">
        <f>D404+E404</f>
        <v>64</v>
      </c>
    </row>
    <row r="405" spans="1:6" ht="18" customHeight="1">
      <c r="A405" s="2">
        <v>403</v>
      </c>
      <c r="B405" s="8" t="s">
        <v>6264</v>
      </c>
      <c r="C405" s="8" t="s">
        <v>2958</v>
      </c>
      <c r="D405" s="2">
        <v>74</v>
      </c>
      <c r="E405" s="2"/>
      <c r="F405" s="2">
        <f>D405+E405</f>
        <v>74</v>
      </c>
    </row>
    <row r="406" spans="1:6" ht="18" customHeight="1">
      <c r="A406" s="2">
        <v>404</v>
      </c>
      <c r="B406" s="8" t="s">
        <v>6265</v>
      </c>
      <c r="C406" s="8" t="s">
        <v>2896</v>
      </c>
      <c r="D406" s="2">
        <v>87</v>
      </c>
      <c r="E406" s="2"/>
      <c r="F406" s="2">
        <f>D406+E406</f>
        <v>87</v>
      </c>
    </row>
    <row r="407" spans="1:6" ht="18" customHeight="1">
      <c r="A407" s="2">
        <v>405</v>
      </c>
      <c r="B407" s="8" t="s">
        <v>6280</v>
      </c>
      <c r="C407" s="8" t="s">
        <v>2971</v>
      </c>
      <c r="D407" s="2">
        <v>78</v>
      </c>
      <c r="E407" s="2"/>
      <c r="F407" s="2">
        <f>D407+E407</f>
        <v>78</v>
      </c>
    </row>
    <row r="408" spans="1:6" ht="18" customHeight="1">
      <c r="A408" s="2">
        <v>406</v>
      </c>
      <c r="B408" s="8" t="s">
        <v>6183</v>
      </c>
      <c r="C408" s="8" t="s">
        <v>2885</v>
      </c>
      <c r="D408" s="2">
        <v>67</v>
      </c>
      <c r="E408" s="2"/>
      <c r="F408" s="2">
        <f>D408+E408</f>
        <v>67</v>
      </c>
    </row>
    <row r="409" spans="1:6" ht="18" customHeight="1">
      <c r="A409" s="2">
        <v>407</v>
      </c>
      <c r="B409" s="8" t="s">
        <v>6199</v>
      </c>
      <c r="C409" s="8" t="s">
        <v>2901</v>
      </c>
      <c r="D409" s="2">
        <v>69</v>
      </c>
      <c r="E409" s="2">
        <v>2</v>
      </c>
      <c r="F409" s="2">
        <f>D409+E409</f>
        <v>71</v>
      </c>
    </row>
    <row r="410" spans="1:6" ht="18" customHeight="1">
      <c r="A410" s="2">
        <v>408</v>
      </c>
      <c r="B410" s="8" t="s">
        <v>6362</v>
      </c>
      <c r="C410" s="8" t="s">
        <v>3048</v>
      </c>
      <c r="D410" s="2">
        <v>99.5</v>
      </c>
      <c r="E410" s="2"/>
      <c r="F410" s="2">
        <f>D410+E410</f>
        <v>99.5</v>
      </c>
    </row>
    <row r="411" spans="1:6" ht="18" customHeight="1">
      <c r="A411" s="2">
        <v>409</v>
      </c>
      <c r="B411" s="8" t="s">
        <v>6300</v>
      </c>
      <c r="C411" s="8" t="s">
        <v>2988</v>
      </c>
      <c r="D411" s="2">
        <v>65.5</v>
      </c>
      <c r="E411" s="2">
        <v>2</v>
      </c>
      <c r="F411" s="2">
        <f>D411+E411</f>
        <v>67.5</v>
      </c>
    </row>
    <row r="412" spans="1:6" ht="18" customHeight="1">
      <c r="A412" s="2">
        <v>410</v>
      </c>
      <c r="B412" s="8" t="s">
        <v>6184</v>
      </c>
      <c r="C412" s="8" t="s">
        <v>2886</v>
      </c>
      <c r="D412" s="2">
        <v>73</v>
      </c>
      <c r="E412" s="2">
        <v>2</v>
      </c>
      <c r="F412" s="2">
        <f>D412+E412</f>
        <v>75</v>
      </c>
    </row>
    <row r="413" spans="1:6" ht="18" customHeight="1">
      <c r="A413" s="2">
        <v>411</v>
      </c>
      <c r="B413" s="8" t="s">
        <v>6331</v>
      </c>
      <c r="C413" s="8" t="s">
        <v>3018</v>
      </c>
      <c r="D413" s="2">
        <v>88</v>
      </c>
      <c r="E413" s="2"/>
      <c r="F413" s="2">
        <f>D413+E413</f>
        <v>88</v>
      </c>
    </row>
    <row r="414" spans="1:6" ht="18" customHeight="1">
      <c r="A414" s="2">
        <v>412</v>
      </c>
      <c r="B414" s="8" t="s">
        <v>6215</v>
      </c>
      <c r="C414" s="8" t="s">
        <v>2048</v>
      </c>
      <c r="D414" s="2">
        <v>84</v>
      </c>
      <c r="E414" s="2"/>
      <c r="F414" s="2">
        <f>D414+E414</f>
        <v>84</v>
      </c>
    </row>
    <row r="415" spans="1:6" ht="18" customHeight="1">
      <c r="A415" s="2">
        <v>413</v>
      </c>
      <c r="B415" s="8" t="s">
        <v>6169</v>
      </c>
      <c r="C415" s="8" t="s">
        <v>2872</v>
      </c>
      <c r="D415" s="2">
        <v>91.5</v>
      </c>
      <c r="E415" s="2">
        <v>2</v>
      </c>
      <c r="F415" s="2">
        <f>D415+E415</f>
        <v>93.5</v>
      </c>
    </row>
    <row r="416" spans="1:6" ht="18" customHeight="1">
      <c r="A416" s="2">
        <v>414</v>
      </c>
      <c r="B416" s="8" t="s">
        <v>6232</v>
      </c>
      <c r="C416" s="8" t="s">
        <v>2927</v>
      </c>
      <c r="D416" s="2">
        <v>100</v>
      </c>
      <c r="E416" s="2"/>
      <c r="F416" s="2">
        <f>D416+E416</f>
        <v>100</v>
      </c>
    </row>
    <row r="417" spans="1:6" ht="18" customHeight="1">
      <c r="A417" s="2">
        <v>415</v>
      </c>
      <c r="B417" s="8" t="s">
        <v>6266</v>
      </c>
      <c r="C417" s="8" t="s">
        <v>2959</v>
      </c>
      <c r="D417" s="2" t="s">
        <v>6539</v>
      </c>
      <c r="E417" s="2"/>
      <c r="F417" s="2" t="s">
        <v>6539</v>
      </c>
    </row>
    <row r="418" spans="1:6" ht="18" customHeight="1">
      <c r="A418" s="2">
        <v>416</v>
      </c>
      <c r="B418" s="8" t="s">
        <v>6200</v>
      </c>
      <c r="C418" s="8" t="s">
        <v>2902</v>
      </c>
      <c r="D418" s="2">
        <v>71</v>
      </c>
      <c r="E418" s="2"/>
      <c r="F418" s="2">
        <f>D418+E418</f>
        <v>71</v>
      </c>
    </row>
    <row r="419" spans="1:6" ht="18" customHeight="1">
      <c r="A419" s="2">
        <v>417</v>
      </c>
      <c r="B419" s="8" t="s">
        <v>6267</v>
      </c>
      <c r="C419" s="8" t="s">
        <v>2960</v>
      </c>
      <c r="D419" s="2">
        <v>95</v>
      </c>
      <c r="E419" s="2"/>
      <c r="F419" s="2">
        <f>D419+E419</f>
        <v>95</v>
      </c>
    </row>
    <row r="420" spans="1:6" ht="18" customHeight="1">
      <c r="A420" s="2">
        <v>418</v>
      </c>
      <c r="B420" s="8" t="s">
        <v>6332</v>
      </c>
      <c r="C420" s="8" t="s">
        <v>3019</v>
      </c>
      <c r="D420" s="2">
        <v>104</v>
      </c>
      <c r="E420" s="2"/>
      <c r="F420" s="2">
        <f>D420+E420</f>
        <v>104</v>
      </c>
    </row>
    <row r="421" spans="1:6" ht="18" customHeight="1">
      <c r="A421" s="2">
        <v>419</v>
      </c>
      <c r="B421" s="8" t="s">
        <v>6333</v>
      </c>
      <c r="C421" s="8" t="s">
        <v>3020</v>
      </c>
      <c r="D421" s="2">
        <v>108.5</v>
      </c>
      <c r="E421" s="2">
        <v>2</v>
      </c>
      <c r="F421" s="2">
        <f>D421+E421</f>
        <v>110.5</v>
      </c>
    </row>
    <row r="422" spans="1:6" ht="18" customHeight="1">
      <c r="A422" s="2">
        <v>420</v>
      </c>
      <c r="B422" s="8" t="s">
        <v>6334</v>
      </c>
      <c r="C422" s="8" t="s">
        <v>3021</v>
      </c>
      <c r="D422" s="2">
        <v>119</v>
      </c>
      <c r="E422" s="2"/>
      <c r="F422" s="2">
        <f>D422+E422</f>
        <v>119</v>
      </c>
    </row>
    <row r="423" spans="1:6" ht="18" customHeight="1">
      <c r="A423" s="2">
        <v>421</v>
      </c>
      <c r="B423" s="8" t="s">
        <v>6281</v>
      </c>
      <c r="C423" s="8" t="s">
        <v>2972</v>
      </c>
      <c r="D423" s="2">
        <v>61.5</v>
      </c>
      <c r="E423" s="2">
        <v>2</v>
      </c>
      <c r="F423" s="2">
        <f>D423+E423</f>
        <v>63.5</v>
      </c>
    </row>
    <row r="424" spans="1:6" ht="18" customHeight="1">
      <c r="A424" s="2">
        <v>422</v>
      </c>
      <c r="B424" s="8" t="s">
        <v>6301</v>
      </c>
      <c r="C424" s="8" t="s">
        <v>2989</v>
      </c>
      <c r="D424" s="2">
        <v>95</v>
      </c>
      <c r="E424" s="2">
        <v>2</v>
      </c>
      <c r="F424" s="2">
        <f>D424+E424</f>
        <v>97</v>
      </c>
    </row>
    <row r="425" spans="1:6" ht="18" customHeight="1">
      <c r="A425" s="2">
        <v>423</v>
      </c>
      <c r="B425" s="8" t="s">
        <v>6201</v>
      </c>
      <c r="C425" s="8" t="s">
        <v>2903</v>
      </c>
      <c r="D425" s="2">
        <v>69.5</v>
      </c>
      <c r="E425" s="2">
        <v>2</v>
      </c>
      <c r="F425" s="2">
        <f>D425+E425</f>
        <v>71.5</v>
      </c>
    </row>
    <row r="426" spans="1:6" ht="18" customHeight="1">
      <c r="A426" s="2">
        <v>424</v>
      </c>
      <c r="B426" s="8" t="s">
        <v>6170</v>
      </c>
      <c r="C426" s="8" t="s">
        <v>991</v>
      </c>
      <c r="D426" s="2">
        <v>92.5</v>
      </c>
      <c r="E426" s="2"/>
      <c r="F426" s="2">
        <f>D426+E426</f>
        <v>92.5</v>
      </c>
    </row>
    <row r="427" spans="1:6" ht="18" customHeight="1">
      <c r="A427" s="2">
        <v>425</v>
      </c>
      <c r="B427" s="8" t="s">
        <v>6268</v>
      </c>
      <c r="C427" s="8" t="s">
        <v>2961</v>
      </c>
      <c r="D427" s="2">
        <v>70.5</v>
      </c>
      <c r="E427" s="2">
        <v>2</v>
      </c>
      <c r="F427" s="2">
        <f>D427+E427</f>
        <v>72.5</v>
      </c>
    </row>
    <row r="428" spans="1:6" ht="18" customHeight="1">
      <c r="A428" s="2">
        <v>426</v>
      </c>
      <c r="B428" s="8" t="s">
        <v>6269</v>
      </c>
      <c r="C428" s="8" t="s">
        <v>2962</v>
      </c>
      <c r="D428" s="2">
        <v>90.5</v>
      </c>
      <c r="E428" s="2"/>
      <c r="F428" s="2">
        <f>D428+E428</f>
        <v>90.5</v>
      </c>
    </row>
    <row r="429" spans="1:6" ht="18" customHeight="1">
      <c r="A429" s="2">
        <v>427</v>
      </c>
      <c r="B429" s="8" t="s">
        <v>6216</v>
      </c>
      <c r="C429" s="8" t="s">
        <v>2916</v>
      </c>
      <c r="D429" s="2">
        <v>74</v>
      </c>
      <c r="E429" s="2">
        <v>2</v>
      </c>
      <c r="F429" s="2">
        <f>D429+E429</f>
        <v>76</v>
      </c>
    </row>
    <row r="430" spans="1:6" ht="18" customHeight="1">
      <c r="A430" s="2">
        <v>428</v>
      </c>
      <c r="B430" s="8" t="s">
        <v>6233</v>
      </c>
      <c r="C430" s="8" t="s">
        <v>2928</v>
      </c>
      <c r="D430" s="2">
        <v>69.5</v>
      </c>
      <c r="E430" s="2"/>
      <c r="F430" s="2">
        <f>D430+E430</f>
        <v>69.5</v>
      </c>
    </row>
    <row r="431" spans="1:6" ht="18" customHeight="1">
      <c r="A431" s="2">
        <v>429</v>
      </c>
      <c r="B431" s="8" t="s">
        <v>6363</v>
      </c>
      <c r="C431" s="8" t="s">
        <v>3049</v>
      </c>
      <c r="D431" s="2" t="s">
        <v>6539</v>
      </c>
      <c r="E431" s="2">
        <v>2</v>
      </c>
      <c r="F431" s="2" t="s">
        <v>6539</v>
      </c>
    </row>
    <row r="432" spans="1:6" ht="18" customHeight="1">
      <c r="A432" s="2">
        <v>430</v>
      </c>
      <c r="B432" s="8" t="s">
        <v>6364</v>
      </c>
      <c r="C432" s="8" t="s">
        <v>3050</v>
      </c>
      <c r="D432" s="2">
        <v>113.5</v>
      </c>
      <c r="E432" s="2"/>
      <c r="F432" s="2">
        <f>D432+E432</f>
        <v>113.5</v>
      </c>
    </row>
    <row r="433" spans="1:6" ht="18" customHeight="1">
      <c r="A433" s="2">
        <v>431</v>
      </c>
      <c r="B433" s="8" t="s">
        <v>6282</v>
      </c>
      <c r="C433" s="8" t="s">
        <v>2973</v>
      </c>
      <c r="D433" s="2">
        <v>89</v>
      </c>
      <c r="E433" s="2"/>
      <c r="F433" s="2">
        <f>D433+E433</f>
        <v>89</v>
      </c>
    </row>
    <row r="434" spans="1:6" ht="18" customHeight="1">
      <c r="A434" s="2">
        <v>432</v>
      </c>
      <c r="B434" s="8" t="s">
        <v>6365</v>
      </c>
      <c r="C434" s="8" t="s">
        <v>3051</v>
      </c>
      <c r="D434" s="2">
        <v>59.5</v>
      </c>
      <c r="E434" s="2">
        <v>2</v>
      </c>
      <c r="F434" s="2">
        <f>D434+E434</f>
        <v>61.5</v>
      </c>
    </row>
    <row r="435" spans="1:6" ht="18" customHeight="1">
      <c r="A435" s="2">
        <v>433</v>
      </c>
      <c r="B435" s="8" t="s">
        <v>6283</v>
      </c>
      <c r="C435" s="8" t="s">
        <v>2974</v>
      </c>
      <c r="D435" s="2">
        <v>85.5</v>
      </c>
      <c r="E435" s="2"/>
      <c r="F435" s="2">
        <f>D435+E435</f>
        <v>85.5</v>
      </c>
    </row>
    <row r="436" spans="1:6" ht="18" customHeight="1">
      <c r="A436" s="2">
        <v>434</v>
      </c>
      <c r="B436" s="8" t="s">
        <v>6202</v>
      </c>
      <c r="C436" s="8" t="s">
        <v>2904</v>
      </c>
      <c r="D436" s="2">
        <v>70</v>
      </c>
      <c r="E436" s="2">
        <v>2</v>
      </c>
      <c r="F436" s="2">
        <f>D436+E436</f>
        <v>72</v>
      </c>
    </row>
    <row r="437" spans="1:6" ht="18" customHeight="1">
      <c r="A437" s="2">
        <v>435</v>
      </c>
      <c r="B437" s="8" t="s">
        <v>5593</v>
      </c>
      <c r="C437" s="8" t="s">
        <v>2323</v>
      </c>
      <c r="D437" s="2">
        <v>99</v>
      </c>
      <c r="E437" s="2"/>
      <c r="F437" s="2">
        <f>D437+E437</f>
        <v>99</v>
      </c>
    </row>
    <row r="438" spans="1:6" ht="18" customHeight="1">
      <c r="A438" s="2">
        <v>436</v>
      </c>
      <c r="B438" s="8" t="s">
        <v>4439</v>
      </c>
      <c r="C438" s="8" t="s">
        <v>1215</v>
      </c>
      <c r="D438" s="2">
        <v>101</v>
      </c>
      <c r="E438" s="2">
        <v>2</v>
      </c>
      <c r="F438" s="2">
        <f>D438+E438</f>
        <v>103</v>
      </c>
    </row>
    <row r="439" spans="1:6" ht="18" customHeight="1">
      <c r="A439" s="2">
        <v>437</v>
      </c>
      <c r="B439" s="8" t="s">
        <v>4970</v>
      </c>
      <c r="C439" s="8" t="s">
        <v>1730</v>
      </c>
      <c r="D439" s="2">
        <v>110.5</v>
      </c>
      <c r="E439" s="2">
        <v>2</v>
      </c>
      <c r="F439" s="2">
        <f>D439+E439</f>
        <v>112.5</v>
      </c>
    </row>
    <row r="440" spans="1:6" ht="18" customHeight="1">
      <c r="A440" s="2">
        <v>438</v>
      </c>
      <c r="B440" s="8" t="s">
        <v>4971</v>
      </c>
      <c r="C440" s="8" t="s">
        <v>1731</v>
      </c>
      <c r="D440" s="2">
        <v>102</v>
      </c>
      <c r="E440" s="2"/>
      <c r="F440" s="2">
        <f>D440+E440</f>
        <v>102</v>
      </c>
    </row>
    <row r="441" spans="1:6" ht="18" customHeight="1">
      <c r="A441" s="2">
        <v>439</v>
      </c>
      <c r="B441" s="8" t="s">
        <v>5120</v>
      </c>
      <c r="C441" s="8" t="s">
        <v>1876</v>
      </c>
      <c r="D441" s="2">
        <v>107</v>
      </c>
      <c r="E441" s="2"/>
      <c r="F441" s="2">
        <f>D441+E441</f>
        <v>107</v>
      </c>
    </row>
    <row r="442" spans="1:6" ht="18" customHeight="1">
      <c r="A442" s="2">
        <v>440</v>
      </c>
      <c r="B442" s="8" t="s">
        <v>5594</v>
      </c>
      <c r="C442" s="8" t="s">
        <v>2324</v>
      </c>
      <c r="D442" s="2">
        <v>104.5</v>
      </c>
      <c r="E442" s="2">
        <v>2</v>
      </c>
      <c r="F442" s="2">
        <f>D442+E442</f>
        <v>106.5</v>
      </c>
    </row>
    <row r="443" spans="1:6" ht="18" customHeight="1">
      <c r="A443" s="2">
        <v>441</v>
      </c>
      <c r="B443" s="8" t="s">
        <v>3208</v>
      </c>
      <c r="C443" s="8" t="s">
        <v>6</v>
      </c>
      <c r="D443" s="2">
        <v>103</v>
      </c>
      <c r="E443" s="2">
        <v>2</v>
      </c>
      <c r="F443" s="2">
        <f>D443+E443</f>
        <v>105</v>
      </c>
    </row>
    <row r="444" spans="1:6" ht="18" customHeight="1">
      <c r="A444" s="2">
        <v>442</v>
      </c>
      <c r="B444" s="8" t="s">
        <v>5595</v>
      </c>
      <c r="C444" s="8" t="s">
        <v>2325</v>
      </c>
      <c r="D444" s="2">
        <v>99</v>
      </c>
      <c r="E444" s="2"/>
      <c r="F444" s="2">
        <f>D444+E444</f>
        <v>99</v>
      </c>
    </row>
    <row r="445" spans="1:6" ht="18" customHeight="1">
      <c r="A445" s="2">
        <v>443</v>
      </c>
      <c r="B445" s="8" t="s">
        <v>4010</v>
      </c>
      <c r="C445" s="8" t="s">
        <v>798</v>
      </c>
      <c r="D445" s="2">
        <v>68.5</v>
      </c>
      <c r="E445" s="2">
        <v>2</v>
      </c>
      <c r="F445" s="2">
        <f>D445+E445</f>
        <v>70.5</v>
      </c>
    </row>
    <row r="446" spans="1:6" ht="18" customHeight="1">
      <c r="A446" s="2">
        <v>444</v>
      </c>
      <c r="B446" s="8" t="s">
        <v>5596</v>
      </c>
      <c r="C446" s="8" t="s">
        <v>2326</v>
      </c>
      <c r="D446" s="2" t="s">
        <v>6539</v>
      </c>
      <c r="E446" s="2"/>
      <c r="F446" s="2" t="s">
        <v>6539</v>
      </c>
    </row>
    <row r="447" spans="1:6" ht="18" customHeight="1">
      <c r="A447" s="2">
        <v>445</v>
      </c>
      <c r="B447" s="8" t="s">
        <v>4972</v>
      </c>
      <c r="C447" s="8" t="s">
        <v>626</v>
      </c>
      <c r="D447" s="2" t="s">
        <v>6539</v>
      </c>
      <c r="E447" s="2">
        <v>2</v>
      </c>
      <c r="F447" s="2" t="s">
        <v>6539</v>
      </c>
    </row>
    <row r="448" spans="1:6" ht="18" customHeight="1">
      <c r="A448" s="2">
        <v>446</v>
      </c>
      <c r="B448" s="8" t="s">
        <v>5529</v>
      </c>
      <c r="C448" s="8" t="s">
        <v>2261</v>
      </c>
      <c r="D448" s="2">
        <v>98</v>
      </c>
      <c r="E448" s="2">
        <v>2</v>
      </c>
      <c r="F448" s="2">
        <f>D448+E448</f>
        <v>100</v>
      </c>
    </row>
    <row r="449" spans="1:6" ht="18" customHeight="1">
      <c r="A449" s="2">
        <v>447</v>
      </c>
      <c r="B449" s="8" t="s">
        <v>5597</v>
      </c>
      <c r="C449" s="8" t="s">
        <v>2327</v>
      </c>
      <c r="D449" s="2">
        <v>96.5</v>
      </c>
      <c r="E449" s="2">
        <v>2</v>
      </c>
      <c r="F449" s="2">
        <f>D449+E449</f>
        <v>98.5</v>
      </c>
    </row>
    <row r="450" spans="1:6" ht="18" customHeight="1">
      <c r="A450" s="2">
        <v>448</v>
      </c>
      <c r="B450" s="8" t="s">
        <v>4487</v>
      </c>
      <c r="C450" s="8" t="s">
        <v>1262</v>
      </c>
      <c r="D450" s="2">
        <v>92.5</v>
      </c>
      <c r="E450" s="2"/>
      <c r="F450" s="2">
        <f>D450+E450</f>
        <v>92.5</v>
      </c>
    </row>
    <row r="451" spans="1:6" ht="18" customHeight="1">
      <c r="A451" s="2">
        <v>449</v>
      </c>
      <c r="B451" s="8" t="s">
        <v>4488</v>
      </c>
      <c r="C451" s="8" t="s">
        <v>1263</v>
      </c>
      <c r="D451" s="2">
        <v>91</v>
      </c>
      <c r="E451" s="2">
        <v>2</v>
      </c>
      <c r="F451" s="2">
        <f>D451+E451</f>
        <v>93</v>
      </c>
    </row>
    <row r="452" spans="1:6" ht="18" customHeight="1">
      <c r="A452" s="2">
        <v>450</v>
      </c>
      <c r="B452" s="8" t="s">
        <v>4056</v>
      </c>
      <c r="C452" s="8" t="s">
        <v>841</v>
      </c>
      <c r="D452" s="2">
        <v>100.5</v>
      </c>
      <c r="E452" s="2">
        <v>2</v>
      </c>
      <c r="F452" s="2">
        <f>D452+E452</f>
        <v>102.5</v>
      </c>
    </row>
    <row r="453" spans="1:6" ht="18" customHeight="1">
      <c r="A453" s="2">
        <v>451</v>
      </c>
      <c r="B453" s="8" t="s">
        <v>5121</v>
      </c>
      <c r="C453" s="8" t="s">
        <v>1877</v>
      </c>
      <c r="D453" s="2">
        <v>96</v>
      </c>
      <c r="E453" s="2"/>
      <c r="F453" s="2">
        <f>D453+E453</f>
        <v>96</v>
      </c>
    </row>
    <row r="454" spans="1:6" ht="18" customHeight="1">
      <c r="A454" s="2">
        <v>452</v>
      </c>
      <c r="B454" s="8" t="s">
        <v>3740</v>
      </c>
      <c r="C454" s="8" t="s">
        <v>535</v>
      </c>
      <c r="D454" s="2">
        <v>73</v>
      </c>
      <c r="E454" s="2">
        <v>2</v>
      </c>
      <c r="F454" s="2">
        <f>D454+E454</f>
        <v>75</v>
      </c>
    </row>
    <row r="455" spans="1:6" ht="18" customHeight="1">
      <c r="A455" s="2">
        <v>453</v>
      </c>
      <c r="B455" s="8" t="s">
        <v>5598</v>
      </c>
      <c r="C455" s="8" t="s">
        <v>2328</v>
      </c>
      <c r="D455" s="2">
        <v>86.5</v>
      </c>
      <c r="E455" s="2">
        <v>2</v>
      </c>
      <c r="F455" s="2">
        <f>D455+E455</f>
        <v>88.5</v>
      </c>
    </row>
    <row r="456" spans="1:6" ht="18" customHeight="1">
      <c r="A456" s="2">
        <v>454</v>
      </c>
      <c r="B456" s="8" t="s">
        <v>3209</v>
      </c>
      <c r="C456" s="8" t="s">
        <v>7</v>
      </c>
      <c r="D456" s="2">
        <v>111</v>
      </c>
      <c r="E456" s="2"/>
      <c r="F456" s="2">
        <f>D456+E456</f>
        <v>111</v>
      </c>
    </row>
    <row r="457" spans="1:6" ht="18" customHeight="1">
      <c r="A457" s="2">
        <v>455</v>
      </c>
      <c r="B457" s="8" t="s">
        <v>5599</v>
      </c>
      <c r="C457" s="8" t="s">
        <v>2329</v>
      </c>
      <c r="D457" s="2">
        <v>106.5</v>
      </c>
      <c r="E457" s="2"/>
      <c r="F457" s="2">
        <f>D457+E457</f>
        <v>106.5</v>
      </c>
    </row>
    <row r="458" spans="1:6" ht="18" customHeight="1">
      <c r="A458" s="2">
        <v>456</v>
      </c>
      <c r="B458" s="8" t="s">
        <v>4489</v>
      </c>
      <c r="C458" s="8" t="s">
        <v>1264</v>
      </c>
      <c r="D458" s="2">
        <v>94.5</v>
      </c>
      <c r="E458" s="2">
        <v>2</v>
      </c>
      <c r="F458" s="2">
        <f>D458+E458</f>
        <v>96.5</v>
      </c>
    </row>
    <row r="459" spans="1:6" ht="18" customHeight="1">
      <c r="A459" s="2">
        <v>457</v>
      </c>
      <c r="B459" s="8" t="s">
        <v>4234</v>
      </c>
      <c r="C459" s="8" t="s">
        <v>1014</v>
      </c>
      <c r="D459" s="2">
        <v>93</v>
      </c>
      <c r="E459" s="2">
        <v>2</v>
      </c>
      <c r="F459" s="2">
        <f>D459+E459</f>
        <v>95</v>
      </c>
    </row>
    <row r="460" spans="1:6" ht="18" customHeight="1">
      <c r="A460" s="2">
        <v>458</v>
      </c>
      <c r="B460" s="8" t="s">
        <v>3210</v>
      </c>
      <c r="C460" s="8" t="s">
        <v>8</v>
      </c>
      <c r="D460" s="2" t="s">
        <v>6539</v>
      </c>
      <c r="E460" s="2">
        <v>2</v>
      </c>
      <c r="F460" s="2" t="s">
        <v>6539</v>
      </c>
    </row>
    <row r="461" spans="1:6" ht="18" customHeight="1">
      <c r="A461" s="2">
        <v>459</v>
      </c>
      <c r="B461" s="8" t="s">
        <v>4973</v>
      </c>
      <c r="C461" s="8" t="s">
        <v>1732</v>
      </c>
      <c r="D461" s="2">
        <v>86.5</v>
      </c>
      <c r="E461" s="2"/>
      <c r="F461" s="2">
        <f>D461+E461</f>
        <v>86.5</v>
      </c>
    </row>
    <row r="462" spans="1:6" ht="18" customHeight="1">
      <c r="A462" s="2">
        <v>460</v>
      </c>
      <c r="B462" s="8" t="s">
        <v>3929</v>
      </c>
      <c r="C462" s="8" t="s">
        <v>157</v>
      </c>
      <c r="D462" s="2" t="s">
        <v>6539</v>
      </c>
      <c r="E462" s="2">
        <v>2</v>
      </c>
      <c r="F462" s="2" t="s">
        <v>6539</v>
      </c>
    </row>
    <row r="463" spans="1:6" ht="18" customHeight="1">
      <c r="A463" s="2">
        <v>461</v>
      </c>
      <c r="B463" s="8" t="s">
        <v>5600</v>
      </c>
      <c r="C463" s="8" t="s">
        <v>2330</v>
      </c>
      <c r="D463" s="2">
        <v>91.5</v>
      </c>
      <c r="E463" s="2"/>
      <c r="F463" s="2">
        <f>D463+E463</f>
        <v>91.5</v>
      </c>
    </row>
    <row r="464" spans="1:6" ht="18" customHeight="1">
      <c r="A464" s="2">
        <v>462</v>
      </c>
      <c r="B464" s="8" t="s">
        <v>4807</v>
      </c>
      <c r="C464" s="8" t="s">
        <v>1578</v>
      </c>
      <c r="D464" s="2" t="s">
        <v>6539</v>
      </c>
      <c r="E464" s="2"/>
      <c r="F464" s="2" t="s">
        <v>6539</v>
      </c>
    </row>
    <row r="465" spans="1:6" ht="18" customHeight="1">
      <c r="A465" s="2">
        <v>463</v>
      </c>
      <c r="B465" s="8" t="s">
        <v>3397</v>
      </c>
      <c r="C465" s="8" t="s">
        <v>194</v>
      </c>
      <c r="D465" s="2">
        <v>109.5</v>
      </c>
      <c r="E465" s="2"/>
      <c r="F465" s="2">
        <f>D465+E465</f>
        <v>109.5</v>
      </c>
    </row>
    <row r="466" spans="1:6" ht="18" customHeight="1">
      <c r="A466" s="2">
        <v>464</v>
      </c>
      <c r="B466" s="8" t="s">
        <v>5601</v>
      </c>
      <c r="C466" s="8" t="s">
        <v>2331</v>
      </c>
      <c r="D466" s="2" t="s">
        <v>6539</v>
      </c>
      <c r="E466" s="2"/>
      <c r="F466" s="2" t="s">
        <v>6539</v>
      </c>
    </row>
    <row r="467" spans="1:6" ht="18" customHeight="1">
      <c r="A467" s="2">
        <v>465</v>
      </c>
      <c r="B467" s="8" t="s">
        <v>5602</v>
      </c>
      <c r="C467" s="8" t="s">
        <v>2332</v>
      </c>
      <c r="D467" s="2">
        <v>99</v>
      </c>
      <c r="E467" s="2">
        <v>2</v>
      </c>
      <c r="F467" s="2">
        <f>D467+E467</f>
        <v>101</v>
      </c>
    </row>
    <row r="468" spans="1:6" ht="18" customHeight="1">
      <c r="A468" s="2">
        <v>466</v>
      </c>
      <c r="B468" s="8" t="s">
        <v>4374</v>
      </c>
      <c r="C468" s="8" t="s">
        <v>1152</v>
      </c>
      <c r="D468" s="2" t="s">
        <v>6539</v>
      </c>
      <c r="E468" s="2">
        <v>2</v>
      </c>
      <c r="F468" s="2" t="s">
        <v>6539</v>
      </c>
    </row>
    <row r="469" spans="1:6" ht="18" customHeight="1">
      <c r="A469" s="2">
        <v>467</v>
      </c>
      <c r="B469" s="8" t="s">
        <v>3336</v>
      </c>
      <c r="C469" s="8" t="s">
        <v>133</v>
      </c>
      <c r="D469" s="2">
        <v>103.5</v>
      </c>
      <c r="E469" s="2">
        <v>2</v>
      </c>
      <c r="F469" s="2">
        <f>D469+E469</f>
        <v>105.5</v>
      </c>
    </row>
    <row r="470" spans="1:6" ht="18" customHeight="1">
      <c r="A470" s="2">
        <v>468</v>
      </c>
      <c r="B470" s="8" t="s">
        <v>5603</v>
      </c>
      <c r="C470" s="8" t="s">
        <v>2333</v>
      </c>
      <c r="D470" s="2">
        <v>104</v>
      </c>
      <c r="E470" s="2"/>
      <c r="F470" s="2">
        <f>D470+E470</f>
        <v>104</v>
      </c>
    </row>
    <row r="471" spans="1:6" ht="18" customHeight="1">
      <c r="A471" s="2">
        <v>469</v>
      </c>
      <c r="B471" s="8" t="s">
        <v>5122</v>
      </c>
      <c r="C471" s="8" t="s">
        <v>1878</v>
      </c>
      <c r="D471" s="2">
        <v>65.5</v>
      </c>
      <c r="E471" s="2">
        <v>2</v>
      </c>
      <c r="F471" s="2">
        <f>D471+E471</f>
        <v>67.5</v>
      </c>
    </row>
    <row r="472" spans="1:6" ht="18" customHeight="1">
      <c r="A472" s="2">
        <v>470</v>
      </c>
      <c r="B472" s="8" t="s">
        <v>4383</v>
      </c>
      <c r="C472" s="8" t="s">
        <v>1161</v>
      </c>
      <c r="D472" s="2">
        <v>104</v>
      </c>
      <c r="E472" s="2"/>
      <c r="F472" s="2">
        <f>D472+E472</f>
        <v>104</v>
      </c>
    </row>
    <row r="473" spans="1:6" ht="18" customHeight="1">
      <c r="A473" s="2">
        <v>471</v>
      </c>
      <c r="B473" s="8" t="s">
        <v>5604</v>
      </c>
      <c r="C473" s="8" t="s">
        <v>2334</v>
      </c>
      <c r="D473" s="2" t="s">
        <v>6539</v>
      </c>
      <c r="E473" s="2">
        <v>2</v>
      </c>
      <c r="F473" s="2" t="s">
        <v>6539</v>
      </c>
    </row>
    <row r="474" spans="1:6" ht="18" customHeight="1">
      <c r="A474" s="2">
        <v>472</v>
      </c>
      <c r="B474" s="8" t="s">
        <v>5605</v>
      </c>
      <c r="C474" s="8" t="s">
        <v>2335</v>
      </c>
      <c r="D474" s="2">
        <v>103</v>
      </c>
      <c r="E474" s="2"/>
      <c r="F474" s="2">
        <f>D474+E474</f>
        <v>103</v>
      </c>
    </row>
    <row r="475" spans="1:6" ht="18" customHeight="1">
      <c r="A475" s="2">
        <v>473</v>
      </c>
      <c r="B475" s="8" t="s">
        <v>4057</v>
      </c>
      <c r="C475" s="8" t="s">
        <v>565</v>
      </c>
      <c r="D475" s="2">
        <v>89.5</v>
      </c>
      <c r="E475" s="2">
        <v>2</v>
      </c>
      <c r="F475" s="2">
        <f>D475+E475</f>
        <v>91.5</v>
      </c>
    </row>
    <row r="476" spans="1:6" ht="18" customHeight="1">
      <c r="A476" s="2">
        <v>474</v>
      </c>
      <c r="B476" s="8" t="s">
        <v>5606</v>
      </c>
      <c r="C476" s="8" t="s">
        <v>2336</v>
      </c>
      <c r="D476" s="2">
        <v>92.5</v>
      </c>
      <c r="E476" s="2">
        <v>2</v>
      </c>
      <c r="F476" s="2">
        <f>D476+E476</f>
        <v>94.5</v>
      </c>
    </row>
    <row r="477" spans="1:6" ht="18" customHeight="1">
      <c r="A477" s="2">
        <v>475</v>
      </c>
      <c r="B477" s="8" t="s">
        <v>5607</v>
      </c>
      <c r="C477" s="8" t="s">
        <v>2337</v>
      </c>
      <c r="D477" s="2">
        <v>113.5</v>
      </c>
      <c r="E477" s="2"/>
      <c r="F477" s="2">
        <f>D477+E477</f>
        <v>113.5</v>
      </c>
    </row>
    <row r="478" spans="1:6" ht="18" customHeight="1">
      <c r="A478" s="2">
        <v>476</v>
      </c>
      <c r="B478" s="8" t="s">
        <v>3981</v>
      </c>
      <c r="C478" s="8" t="s">
        <v>770</v>
      </c>
      <c r="D478" s="2" t="s">
        <v>6539</v>
      </c>
      <c r="E478" s="2"/>
      <c r="F478" s="2" t="s">
        <v>6539</v>
      </c>
    </row>
    <row r="479" spans="1:6" ht="18" customHeight="1">
      <c r="A479" s="2">
        <v>477</v>
      </c>
      <c r="B479" s="8" t="s">
        <v>3873</v>
      </c>
      <c r="C479" s="8" t="s">
        <v>664</v>
      </c>
      <c r="D479" s="2">
        <v>112</v>
      </c>
      <c r="E479" s="2">
        <v>2</v>
      </c>
      <c r="F479" s="2">
        <f>D479+E479</f>
        <v>114</v>
      </c>
    </row>
    <row r="480" spans="1:6" ht="18" customHeight="1">
      <c r="A480" s="2">
        <v>478</v>
      </c>
      <c r="B480" s="8" t="s">
        <v>5123</v>
      </c>
      <c r="C480" s="8" t="s">
        <v>1879</v>
      </c>
      <c r="D480" s="2">
        <v>99.5</v>
      </c>
      <c r="E480" s="2"/>
      <c r="F480" s="2">
        <f>D480+E480</f>
        <v>99.5</v>
      </c>
    </row>
    <row r="481" spans="1:6" ht="18" customHeight="1">
      <c r="A481" s="2">
        <v>479</v>
      </c>
      <c r="B481" s="8" t="s">
        <v>5550</v>
      </c>
      <c r="C481" s="8" t="s">
        <v>2280</v>
      </c>
      <c r="D481" s="2">
        <v>95.5</v>
      </c>
      <c r="E481" s="2"/>
      <c r="F481" s="2">
        <f>D481+E481</f>
        <v>95.5</v>
      </c>
    </row>
    <row r="482" spans="1:6" ht="18" customHeight="1">
      <c r="A482" s="2">
        <v>480</v>
      </c>
      <c r="B482" s="8" t="s">
        <v>4011</v>
      </c>
      <c r="C482" s="8" t="s">
        <v>799</v>
      </c>
      <c r="D482" s="2">
        <v>102.5</v>
      </c>
      <c r="E482" s="2">
        <v>2</v>
      </c>
      <c r="F482" s="2">
        <f>D482+E482</f>
        <v>104.5</v>
      </c>
    </row>
    <row r="483" spans="1:6" ht="18" customHeight="1">
      <c r="A483" s="2">
        <v>481</v>
      </c>
      <c r="B483" s="8" t="s">
        <v>4463</v>
      </c>
      <c r="C483" s="8" t="s">
        <v>1238</v>
      </c>
      <c r="D483" s="2">
        <v>74</v>
      </c>
      <c r="E483" s="2">
        <v>2</v>
      </c>
      <c r="F483" s="2">
        <f>D483+E483</f>
        <v>76</v>
      </c>
    </row>
    <row r="484" spans="1:6" ht="18" customHeight="1">
      <c r="A484" s="2">
        <v>482</v>
      </c>
      <c r="B484" s="8" t="s">
        <v>4305</v>
      </c>
      <c r="C484" s="8" t="s">
        <v>1083</v>
      </c>
      <c r="D484" s="2">
        <v>106</v>
      </c>
      <c r="E484" s="2">
        <v>2</v>
      </c>
      <c r="F484" s="2">
        <f>D484+E484</f>
        <v>108</v>
      </c>
    </row>
    <row r="485" spans="1:6" ht="18" customHeight="1">
      <c r="A485" s="2">
        <v>483</v>
      </c>
      <c r="B485" s="8" t="s">
        <v>4012</v>
      </c>
      <c r="C485" s="8" t="s">
        <v>800</v>
      </c>
      <c r="D485" s="2">
        <v>95.5</v>
      </c>
      <c r="E485" s="2"/>
      <c r="F485" s="2">
        <f>D485+E485</f>
        <v>95.5</v>
      </c>
    </row>
    <row r="486" spans="1:6" ht="18" customHeight="1">
      <c r="A486" s="2">
        <v>484</v>
      </c>
      <c r="B486" s="8" t="s">
        <v>5608</v>
      </c>
      <c r="C486" s="8" t="s">
        <v>2338</v>
      </c>
      <c r="D486" s="2">
        <v>88</v>
      </c>
      <c r="E486" s="2">
        <v>2</v>
      </c>
      <c r="F486" s="2">
        <f>D486+E486</f>
        <v>90</v>
      </c>
    </row>
    <row r="487" spans="1:6" ht="18" customHeight="1">
      <c r="A487" s="2">
        <v>485</v>
      </c>
      <c r="B487" s="8" t="s">
        <v>4235</v>
      </c>
      <c r="C487" s="8" t="s">
        <v>1015</v>
      </c>
      <c r="D487" s="2">
        <v>69.5</v>
      </c>
      <c r="E487" s="2">
        <v>2</v>
      </c>
      <c r="F487" s="2">
        <f>D487+E487</f>
        <v>71.5</v>
      </c>
    </row>
    <row r="488" spans="1:6" ht="18" customHeight="1">
      <c r="A488" s="2">
        <v>486</v>
      </c>
      <c r="B488" s="8" t="s">
        <v>3659</v>
      </c>
      <c r="C488" s="8" t="s">
        <v>454</v>
      </c>
      <c r="D488" s="2">
        <v>95</v>
      </c>
      <c r="E488" s="2"/>
      <c r="F488" s="2">
        <f>D488+E488</f>
        <v>95</v>
      </c>
    </row>
    <row r="489" spans="1:6" ht="18" customHeight="1">
      <c r="A489" s="2">
        <v>487</v>
      </c>
      <c r="B489" s="8" t="s">
        <v>3440</v>
      </c>
      <c r="C489" s="8" t="s">
        <v>237</v>
      </c>
      <c r="D489" s="2">
        <v>106</v>
      </c>
      <c r="E489" s="2"/>
      <c r="F489" s="2">
        <f>D489+E489</f>
        <v>106</v>
      </c>
    </row>
    <row r="490" spans="1:6" ht="18" customHeight="1">
      <c r="A490" s="2">
        <v>488</v>
      </c>
      <c r="B490" s="8" t="s">
        <v>5124</v>
      </c>
      <c r="C490" s="8" t="s">
        <v>667</v>
      </c>
      <c r="D490" s="2">
        <v>71</v>
      </c>
      <c r="E490" s="2">
        <v>2</v>
      </c>
      <c r="F490" s="2">
        <f>D490+E490</f>
        <v>73</v>
      </c>
    </row>
    <row r="491" spans="1:6" ht="18" customHeight="1">
      <c r="A491" s="2">
        <v>489</v>
      </c>
      <c r="B491" s="8" t="s">
        <v>3609</v>
      </c>
      <c r="C491" s="8" t="s">
        <v>404</v>
      </c>
      <c r="D491" s="2">
        <v>93.5</v>
      </c>
      <c r="E491" s="2">
        <v>2</v>
      </c>
      <c r="F491" s="2">
        <f>D491+E491</f>
        <v>95.5</v>
      </c>
    </row>
    <row r="492" spans="1:6" ht="18" customHeight="1">
      <c r="A492" s="2">
        <v>490</v>
      </c>
      <c r="B492" s="8" t="s">
        <v>5609</v>
      </c>
      <c r="C492" s="8" t="s">
        <v>2339</v>
      </c>
      <c r="D492" s="2">
        <v>91</v>
      </c>
      <c r="E492" s="2">
        <v>2</v>
      </c>
      <c r="F492" s="2">
        <f>D492+E492</f>
        <v>93</v>
      </c>
    </row>
    <row r="493" spans="1:6" ht="18" customHeight="1">
      <c r="A493" s="2">
        <v>491</v>
      </c>
      <c r="B493" s="8" t="s">
        <v>4440</v>
      </c>
      <c r="C493" s="8" t="s">
        <v>1216</v>
      </c>
      <c r="D493" s="2">
        <v>94</v>
      </c>
      <c r="E493" s="2">
        <v>2</v>
      </c>
      <c r="F493" s="2">
        <f>D493+E493</f>
        <v>96</v>
      </c>
    </row>
    <row r="494" spans="1:6" ht="18" customHeight="1">
      <c r="A494" s="2">
        <v>492</v>
      </c>
      <c r="B494" s="8" t="s">
        <v>5125</v>
      </c>
      <c r="C494" s="8" t="s">
        <v>1880</v>
      </c>
      <c r="D494" s="2">
        <v>75.5</v>
      </c>
      <c r="E494" s="2"/>
      <c r="F494" s="2">
        <f>D494+E494</f>
        <v>75.5</v>
      </c>
    </row>
    <row r="495" spans="1:6" ht="18" customHeight="1">
      <c r="A495" s="2">
        <v>493</v>
      </c>
      <c r="B495" s="8" t="s">
        <v>3211</v>
      </c>
      <c r="C495" s="8" t="s">
        <v>9</v>
      </c>
      <c r="D495" s="2" t="s">
        <v>6539</v>
      </c>
      <c r="E495" s="2">
        <v>2</v>
      </c>
      <c r="F495" s="2" t="s">
        <v>6539</v>
      </c>
    </row>
    <row r="496" spans="1:6" ht="18" customHeight="1">
      <c r="A496" s="2">
        <v>494</v>
      </c>
      <c r="B496" s="8" t="s">
        <v>4306</v>
      </c>
      <c r="C496" s="8" t="s">
        <v>1084</v>
      </c>
      <c r="D496" s="2">
        <v>89.5</v>
      </c>
      <c r="E496" s="2"/>
      <c r="F496" s="2">
        <f>D496+E496</f>
        <v>89.5</v>
      </c>
    </row>
    <row r="497" spans="1:6" ht="18" customHeight="1">
      <c r="A497" s="2">
        <v>495</v>
      </c>
      <c r="B497" s="8" t="s">
        <v>3441</v>
      </c>
      <c r="C497" s="8" t="s">
        <v>238</v>
      </c>
      <c r="D497" s="2">
        <v>81</v>
      </c>
      <c r="E497" s="2">
        <v>2</v>
      </c>
      <c r="F497" s="2">
        <f>D497+E497</f>
        <v>83</v>
      </c>
    </row>
    <row r="498" spans="1:6" ht="18" customHeight="1">
      <c r="A498" s="2">
        <v>496</v>
      </c>
      <c r="B498" s="8" t="s">
        <v>5610</v>
      </c>
      <c r="C498" s="8" t="s">
        <v>2340</v>
      </c>
      <c r="D498" s="2">
        <v>117.5</v>
      </c>
      <c r="E498" s="2"/>
      <c r="F498" s="2">
        <f>D498+E498</f>
        <v>117.5</v>
      </c>
    </row>
    <row r="499" spans="1:6" ht="18" customHeight="1">
      <c r="A499" s="2">
        <v>497</v>
      </c>
      <c r="B499" s="8" t="s">
        <v>3442</v>
      </c>
      <c r="C499" s="8" t="s">
        <v>239</v>
      </c>
      <c r="D499" s="2">
        <v>102.5</v>
      </c>
      <c r="E499" s="2"/>
      <c r="F499" s="2">
        <f>D499+E499</f>
        <v>102.5</v>
      </c>
    </row>
    <row r="500" spans="1:6" ht="18" customHeight="1">
      <c r="A500" s="2">
        <v>498</v>
      </c>
      <c r="B500" s="8" t="s">
        <v>3398</v>
      </c>
      <c r="C500" s="8" t="s">
        <v>195</v>
      </c>
      <c r="D500" s="2">
        <v>110.5</v>
      </c>
      <c r="E500" s="2">
        <v>2</v>
      </c>
      <c r="F500" s="2">
        <f>D500+E500</f>
        <v>112.5</v>
      </c>
    </row>
    <row r="501" spans="1:6" ht="18" customHeight="1">
      <c r="A501" s="2">
        <v>499</v>
      </c>
      <c r="B501" s="8" t="s">
        <v>3443</v>
      </c>
      <c r="C501" s="8" t="s">
        <v>240</v>
      </c>
      <c r="D501" s="2" t="s">
        <v>6539</v>
      </c>
      <c r="E501" s="2"/>
      <c r="F501" s="2" t="s">
        <v>6539</v>
      </c>
    </row>
    <row r="502" spans="1:6" ht="18" customHeight="1">
      <c r="A502" s="2">
        <v>500</v>
      </c>
      <c r="B502" s="8" t="s">
        <v>5126</v>
      </c>
      <c r="C502" s="8" t="s">
        <v>1881</v>
      </c>
      <c r="D502" s="2">
        <v>93.5</v>
      </c>
      <c r="E502" s="2">
        <v>2</v>
      </c>
      <c r="F502" s="2">
        <f>D502+E502</f>
        <v>95.5</v>
      </c>
    </row>
    <row r="503" spans="1:6" ht="18" customHeight="1">
      <c r="A503" s="2">
        <v>501</v>
      </c>
      <c r="B503" s="8" t="s">
        <v>3444</v>
      </c>
      <c r="C503" s="8" t="s">
        <v>241</v>
      </c>
      <c r="D503" s="2" t="s">
        <v>6539</v>
      </c>
      <c r="E503" s="2"/>
      <c r="F503" s="2" t="s">
        <v>6539</v>
      </c>
    </row>
    <row r="504" spans="1:6" ht="18" customHeight="1">
      <c r="A504" s="2">
        <v>502</v>
      </c>
      <c r="B504" s="8" t="s">
        <v>5611</v>
      </c>
      <c r="C504" s="8" t="s">
        <v>2341</v>
      </c>
      <c r="D504" s="2">
        <v>76.5</v>
      </c>
      <c r="E504" s="2"/>
      <c r="F504" s="2">
        <f>D504+E504</f>
        <v>76.5</v>
      </c>
    </row>
    <row r="505" spans="1:6" ht="18" customHeight="1">
      <c r="A505" s="2">
        <v>503</v>
      </c>
      <c r="B505" s="8" t="s">
        <v>3776</v>
      </c>
      <c r="C505" s="8" t="s">
        <v>571</v>
      </c>
      <c r="D505" s="2" t="s">
        <v>6539</v>
      </c>
      <c r="E505" s="2"/>
      <c r="F505" s="2" t="s">
        <v>6539</v>
      </c>
    </row>
    <row r="506" spans="1:6" ht="18" customHeight="1">
      <c r="A506" s="2">
        <v>504</v>
      </c>
      <c r="B506" s="8" t="s">
        <v>5612</v>
      </c>
      <c r="C506" s="8" t="s">
        <v>2342</v>
      </c>
      <c r="D506" s="2">
        <v>97.5</v>
      </c>
      <c r="E506" s="2"/>
      <c r="F506" s="2">
        <f>D506+E506</f>
        <v>97.5</v>
      </c>
    </row>
    <row r="507" spans="1:6" ht="18" customHeight="1">
      <c r="A507" s="2">
        <v>505</v>
      </c>
      <c r="B507" s="8" t="s">
        <v>4196</v>
      </c>
      <c r="C507" s="8" t="s">
        <v>977</v>
      </c>
      <c r="D507" s="2">
        <v>105.5</v>
      </c>
      <c r="E507" s="2">
        <v>2</v>
      </c>
      <c r="F507" s="2">
        <f>D507+E507</f>
        <v>107.5</v>
      </c>
    </row>
    <row r="508" spans="1:6" ht="18" customHeight="1">
      <c r="A508" s="2">
        <v>506</v>
      </c>
      <c r="B508" s="8" t="s">
        <v>5127</v>
      </c>
      <c r="C508" s="8" t="s">
        <v>1882</v>
      </c>
      <c r="D508" s="2" t="s">
        <v>6539</v>
      </c>
      <c r="E508" s="2">
        <v>2</v>
      </c>
      <c r="F508" s="2" t="s">
        <v>6539</v>
      </c>
    </row>
    <row r="509" spans="1:6" ht="18" customHeight="1">
      <c r="A509" s="2">
        <v>507</v>
      </c>
      <c r="B509" s="8" t="s">
        <v>4974</v>
      </c>
      <c r="C509" s="8" t="s">
        <v>1733</v>
      </c>
      <c r="D509" s="2" t="s">
        <v>6539</v>
      </c>
      <c r="E509" s="2">
        <v>2</v>
      </c>
      <c r="F509" s="2" t="s">
        <v>6539</v>
      </c>
    </row>
    <row r="510" spans="1:6" ht="18" customHeight="1">
      <c r="A510" s="2">
        <v>508</v>
      </c>
      <c r="B510" s="8" t="s">
        <v>5488</v>
      </c>
      <c r="C510" s="8" t="s">
        <v>2227</v>
      </c>
      <c r="D510" s="2">
        <v>100.5</v>
      </c>
      <c r="E510" s="2"/>
      <c r="F510" s="2">
        <f>D510+E510</f>
        <v>100.5</v>
      </c>
    </row>
    <row r="511" spans="1:6" ht="18" customHeight="1">
      <c r="A511" s="2">
        <v>509</v>
      </c>
      <c r="B511" s="8" t="s">
        <v>3982</v>
      </c>
      <c r="C511" s="8" t="s">
        <v>771</v>
      </c>
      <c r="D511" s="2">
        <v>114.5</v>
      </c>
      <c r="E511" s="2"/>
      <c r="F511" s="2">
        <f>D511+E511</f>
        <v>114.5</v>
      </c>
    </row>
    <row r="512" spans="1:6" ht="18" customHeight="1">
      <c r="A512" s="2">
        <v>510</v>
      </c>
      <c r="B512" s="8" t="s">
        <v>3212</v>
      </c>
      <c r="C512" s="8" t="s">
        <v>10</v>
      </c>
      <c r="D512" s="2">
        <v>111.5</v>
      </c>
      <c r="E512" s="2"/>
      <c r="F512" s="2">
        <f>D512+E512</f>
        <v>111.5</v>
      </c>
    </row>
    <row r="513" spans="1:6" ht="18" customHeight="1">
      <c r="A513" s="2">
        <v>511</v>
      </c>
      <c r="B513" s="8" t="s">
        <v>4236</v>
      </c>
      <c r="C513" s="8" t="s">
        <v>1016</v>
      </c>
      <c r="D513" s="2">
        <v>105</v>
      </c>
      <c r="E513" s="2">
        <v>2</v>
      </c>
      <c r="F513" s="2">
        <f>D513+E513</f>
        <v>107</v>
      </c>
    </row>
    <row r="514" spans="1:6" ht="18" customHeight="1">
      <c r="A514" s="2">
        <v>512</v>
      </c>
      <c r="B514" s="8" t="s">
        <v>3399</v>
      </c>
      <c r="C514" s="8" t="s">
        <v>196</v>
      </c>
      <c r="D514" s="2">
        <v>99.5</v>
      </c>
      <c r="E514" s="2"/>
      <c r="F514" s="2">
        <f>D514+E514</f>
        <v>99.5</v>
      </c>
    </row>
    <row r="515" spans="1:6" ht="18" customHeight="1">
      <c r="A515" s="2">
        <v>513</v>
      </c>
      <c r="B515" s="8" t="s">
        <v>3213</v>
      </c>
      <c r="C515" s="8" t="s">
        <v>11</v>
      </c>
      <c r="D515" s="2" t="s">
        <v>6539</v>
      </c>
      <c r="E515" s="2"/>
      <c r="F515" s="2" t="s">
        <v>6539</v>
      </c>
    </row>
    <row r="516" spans="1:6" ht="18" customHeight="1">
      <c r="A516" s="2">
        <v>514</v>
      </c>
      <c r="B516" s="8" t="s">
        <v>5128</v>
      </c>
      <c r="C516" s="8" t="s">
        <v>1883</v>
      </c>
      <c r="D516" s="2">
        <v>92</v>
      </c>
      <c r="E516" s="2">
        <v>2</v>
      </c>
      <c r="F516" s="2">
        <f>D516+E516</f>
        <v>94</v>
      </c>
    </row>
    <row r="517" spans="1:6" ht="18" customHeight="1">
      <c r="A517" s="2">
        <v>515</v>
      </c>
      <c r="B517" s="8" t="s">
        <v>3983</v>
      </c>
      <c r="C517" s="8" t="s">
        <v>772</v>
      </c>
      <c r="D517" s="2">
        <v>109</v>
      </c>
      <c r="E517" s="2">
        <v>2</v>
      </c>
      <c r="F517" s="2">
        <f>D517+E517</f>
        <v>111</v>
      </c>
    </row>
    <row r="518" spans="1:6" ht="18" customHeight="1">
      <c r="A518" s="2">
        <v>516</v>
      </c>
      <c r="B518" s="8" t="s">
        <v>4237</v>
      </c>
      <c r="C518" s="8" t="s">
        <v>1017</v>
      </c>
      <c r="D518" s="2">
        <v>110</v>
      </c>
      <c r="E518" s="2">
        <v>2</v>
      </c>
      <c r="F518" s="2">
        <f>D518+E518</f>
        <v>112</v>
      </c>
    </row>
    <row r="519" spans="1:6" ht="18" customHeight="1">
      <c r="A519" s="2">
        <v>517</v>
      </c>
      <c r="B519" s="8" t="s">
        <v>5551</v>
      </c>
      <c r="C519" s="8" t="s">
        <v>2281</v>
      </c>
      <c r="D519" s="2">
        <v>97.5</v>
      </c>
      <c r="E519" s="2">
        <v>2</v>
      </c>
      <c r="F519" s="2">
        <f>D519+E519</f>
        <v>99.5</v>
      </c>
    </row>
    <row r="520" spans="1:6" ht="18" customHeight="1">
      <c r="A520" s="2">
        <v>518</v>
      </c>
      <c r="B520" s="8" t="s">
        <v>4384</v>
      </c>
      <c r="C520" s="8" t="s">
        <v>1162</v>
      </c>
      <c r="D520" s="2">
        <v>106</v>
      </c>
      <c r="E520" s="2"/>
      <c r="F520" s="2">
        <f>D520+E520</f>
        <v>106</v>
      </c>
    </row>
    <row r="521" spans="1:6" ht="18" customHeight="1">
      <c r="A521" s="2">
        <v>519</v>
      </c>
      <c r="B521" s="8" t="s">
        <v>4760</v>
      </c>
      <c r="C521" s="8" t="s">
        <v>1531</v>
      </c>
      <c r="D521" s="2">
        <v>106.5</v>
      </c>
      <c r="E521" s="2">
        <v>2</v>
      </c>
      <c r="F521" s="2">
        <f>D521+E521</f>
        <v>108.5</v>
      </c>
    </row>
    <row r="522" spans="1:6" ht="18" customHeight="1">
      <c r="A522" s="2">
        <v>520</v>
      </c>
      <c r="B522" s="8" t="s">
        <v>4808</v>
      </c>
      <c r="C522" s="8" t="s">
        <v>1579</v>
      </c>
      <c r="D522" s="2">
        <v>109</v>
      </c>
      <c r="E522" s="2"/>
      <c r="F522" s="2">
        <f>D522+E522</f>
        <v>109</v>
      </c>
    </row>
    <row r="523" spans="1:6" ht="18" customHeight="1">
      <c r="A523" s="2">
        <v>521</v>
      </c>
      <c r="B523" s="8" t="s">
        <v>5129</v>
      </c>
      <c r="C523" s="8" t="s">
        <v>1884</v>
      </c>
      <c r="D523" s="2" t="s">
        <v>6539</v>
      </c>
      <c r="E523" s="2">
        <v>2</v>
      </c>
      <c r="F523" s="2" t="s">
        <v>6539</v>
      </c>
    </row>
    <row r="524" spans="1:6" ht="18" customHeight="1">
      <c r="A524" s="2">
        <v>522</v>
      </c>
      <c r="B524" s="8" t="s">
        <v>4238</v>
      </c>
      <c r="C524" s="8" t="s">
        <v>1018</v>
      </c>
      <c r="D524" s="2">
        <v>106.5</v>
      </c>
      <c r="E524" s="2"/>
      <c r="F524" s="2">
        <f>D524+E524</f>
        <v>106.5</v>
      </c>
    </row>
    <row r="525" spans="1:6" ht="18" customHeight="1">
      <c r="A525" s="2">
        <v>523</v>
      </c>
      <c r="B525" s="8" t="s">
        <v>3538</v>
      </c>
      <c r="C525" s="8" t="s">
        <v>334</v>
      </c>
      <c r="D525" s="2">
        <v>77</v>
      </c>
      <c r="E525" s="2">
        <v>2</v>
      </c>
      <c r="F525" s="2">
        <f>D525+E525</f>
        <v>79</v>
      </c>
    </row>
    <row r="526" spans="1:6" ht="18" customHeight="1">
      <c r="A526" s="2">
        <v>524</v>
      </c>
      <c r="B526" s="8" t="s">
        <v>4375</v>
      </c>
      <c r="C526" s="8" t="s">
        <v>1153</v>
      </c>
      <c r="D526" s="2">
        <v>104</v>
      </c>
      <c r="E526" s="2">
        <v>2</v>
      </c>
      <c r="F526" s="2">
        <f>D526+E526</f>
        <v>106</v>
      </c>
    </row>
    <row r="527" spans="1:6" ht="18" customHeight="1">
      <c r="A527" s="2">
        <v>525</v>
      </c>
      <c r="B527" s="8" t="s">
        <v>5613</v>
      </c>
      <c r="C527" s="8" t="s">
        <v>2343</v>
      </c>
      <c r="D527" s="2">
        <v>107.5</v>
      </c>
      <c r="E527" s="2"/>
      <c r="F527" s="2">
        <f>D527+E527</f>
        <v>107.5</v>
      </c>
    </row>
    <row r="528" spans="1:6" ht="18" customHeight="1">
      <c r="A528" s="2">
        <v>526</v>
      </c>
      <c r="B528" s="8" t="s">
        <v>3539</v>
      </c>
      <c r="C528" s="8" t="s">
        <v>335</v>
      </c>
      <c r="D528" s="2">
        <v>92.5</v>
      </c>
      <c r="E528" s="2">
        <v>2</v>
      </c>
      <c r="F528" s="2">
        <f>D528+E528</f>
        <v>94.5</v>
      </c>
    </row>
    <row r="529" spans="1:6" ht="18" customHeight="1">
      <c r="A529" s="2">
        <v>527</v>
      </c>
      <c r="B529" s="8" t="s">
        <v>5489</v>
      </c>
      <c r="C529" s="8" t="s">
        <v>2228</v>
      </c>
      <c r="D529" s="2">
        <v>99</v>
      </c>
      <c r="E529" s="2">
        <v>2</v>
      </c>
      <c r="F529" s="2">
        <f>D529+E529</f>
        <v>101</v>
      </c>
    </row>
    <row r="530" spans="1:6" ht="18" customHeight="1">
      <c r="A530" s="2">
        <v>528</v>
      </c>
      <c r="B530" s="8" t="s">
        <v>4013</v>
      </c>
      <c r="C530" s="8" t="s">
        <v>801</v>
      </c>
      <c r="D530" s="2">
        <v>96</v>
      </c>
      <c r="E530" s="2">
        <v>2</v>
      </c>
      <c r="F530" s="2">
        <f>D530+E530</f>
        <v>98</v>
      </c>
    </row>
    <row r="531" spans="1:6" ht="18" customHeight="1">
      <c r="A531" s="2">
        <v>529</v>
      </c>
      <c r="B531" s="8" t="s">
        <v>4809</v>
      </c>
      <c r="C531" s="8" t="s">
        <v>1580</v>
      </c>
      <c r="D531" s="2" t="s">
        <v>6539</v>
      </c>
      <c r="E531" s="2"/>
      <c r="F531" s="2" t="s">
        <v>6539</v>
      </c>
    </row>
    <row r="532" spans="1:6" ht="18" customHeight="1">
      <c r="A532" s="2">
        <v>530</v>
      </c>
      <c r="B532" s="8" t="s">
        <v>5130</v>
      </c>
      <c r="C532" s="8" t="s">
        <v>1885</v>
      </c>
      <c r="D532" s="2" t="s">
        <v>6539</v>
      </c>
      <c r="E532" s="2"/>
      <c r="F532" s="2" t="s">
        <v>6539</v>
      </c>
    </row>
    <row r="533" spans="1:6" ht="18" customHeight="1">
      <c r="A533" s="2">
        <v>531</v>
      </c>
      <c r="B533" s="8" t="s">
        <v>3847</v>
      </c>
      <c r="C533" s="8" t="s">
        <v>639</v>
      </c>
      <c r="D533" s="2">
        <v>105</v>
      </c>
      <c r="E533" s="2"/>
      <c r="F533" s="2">
        <f>D533+E533</f>
        <v>105</v>
      </c>
    </row>
    <row r="534" spans="1:6" ht="18" customHeight="1">
      <c r="A534" s="2">
        <v>532</v>
      </c>
      <c r="B534" s="8" t="s">
        <v>4810</v>
      </c>
      <c r="C534" s="8" t="s">
        <v>1581</v>
      </c>
      <c r="D534" s="2">
        <v>103.5</v>
      </c>
      <c r="E534" s="2">
        <v>2</v>
      </c>
      <c r="F534" s="2">
        <f>D534+E534</f>
        <v>105.5</v>
      </c>
    </row>
    <row r="535" spans="1:6" ht="18" customHeight="1">
      <c r="A535" s="2">
        <v>533</v>
      </c>
      <c r="B535" s="8" t="s">
        <v>5614</v>
      </c>
      <c r="C535" s="8" t="s">
        <v>2344</v>
      </c>
      <c r="D535" s="2">
        <v>89</v>
      </c>
      <c r="E535" s="2">
        <v>2</v>
      </c>
      <c r="F535" s="2">
        <f>D535+E535</f>
        <v>91</v>
      </c>
    </row>
    <row r="536" spans="1:6" ht="18" customHeight="1">
      <c r="A536" s="2">
        <v>534</v>
      </c>
      <c r="B536" s="8" t="s">
        <v>5131</v>
      </c>
      <c r="C536" s="8" t="s">
        <v>1886</v>
      </c>
      <c r="D536" s="2">
        <v>80</v>
      </c>
      <c r="E536" s="2">
        <v>2</v>
      </c>
      <c r="F536" s="2">
        <f>D536+E536</f>
        <v>82</v>
      </c>
    </row>
    <row r="537" spans="1:6" ht="18" customHeight="1">
      <c r="A537" s="2">
        <v>535</v>
      </c>
      <c r="B537" s="8" t="s">
        <v>5615</v>
      </c>
      <c r="C537" s="8" t="s">
        <v>2345</v>
      </c>
      <c r="D537" s="2">
        <v>91.5</v>
      </c>
      <c r="E537" s="2"/>
      <c r="F537" s="2">
        <f>D537+E537</f>
        <v>91.5</v>
      </c>
    </row>
    <row r="538" spans="1:6" ht="18" customHeight="1">
      <c r="A538" s="2">
        <v>536</v>
      </c>
      <c r="B538" s="8" t="s">
        <v>4350</v>
      </c>
      <c r="C538" s="8" t="s">
        <v>1128</v>
      </c>
      <c r="D538" s="2">
        <v>111</v>
      </c>
      <c r="E538" s="2">
        <v>2</v>
      </c>
      <c r="F538" s="2">
        <f>D538+E538</f>
        <v>113</v>
      </c>
    </row>
    <row r="539" spans="1:6" ht="18" customHeight="1">
      <c r="A539" s="2">
        <v>537</v>
      </c>
      <c r="B539" s="8" t="s">
        <v>3777</v>
      </c>
      <c r="C539" s="8" t="s">
        <v>572</v>
      </c>
      <c r="D539" s="2">
        <v>80</v>
      </c>
      <c r="E539" s="2"/>
      <c r="F539" s="2">
        <f>D539+E539</f>
        <v>80</v>
      </c>
    </row>
    <row r="540" spans="1:6" ht="18" customHeight="1">
      <c r="A540" s="2">
        <v>538</v>
      </c>
      <c r="B540" s="8" t="s">
        <v>3874</v>
      </c>
      <c r="C540" s="8" t="s">
        <v>665</v>
      </c>
      <c r="D540" s="2">
        <v>96.5</v>
      </c>
      <c r="E540" s="2">
        <v>2</v>
      </c>
      <c r="F540" s="2">
        <f>D540+E540</f>
        <v>98.5</v>
      </c>
    </row>
    <row r="541" spans="1:6" ht="18" customHeight="1">
      <c r="A541" s="2">
        <v>539</v>
      </c>
      <c r="B541" s="8" t="s">
        <v>3445</v>
      </c>
      <c r="C541" s="8" t="s">
        <v>242</v>
      </c>
      <c r="D541" s="2">
        <v>79.5</v>
      </c>
      <c r="E541" s="2">
        <v>2</v>
      </c>
      <c r="F541" s="2">
        <f>D541+E541</f>
        <v>81.5</v>
      </c>
    </row>
    <row r="542" spans="1:6" ht="18" customHeight="1">
      <c r="A542" s="2">
        <v>540</v>
      </c>
      <c r="B542" s="8" t="s">
        <v>4058</v>
      </c>
      <c r="C542" s="8" t="s">
        <v>842</v>
      </c>
      <c r="D542" s="2">
        <v>107</v>
      </c>
      <c r="E542" s="2"/>
      <c r="F542" s="2">
        <f>D542+E542</f>
        <v>107</v>
      </c>
    </row>
    <row r="543" spans="1:6" ht="18" customHeight="1">
      <c r="A543" s="2">
        <v>541</v>
      </c>
      <c r="B543" s="8" t="s">
        <v>4711</v>
      </c>
      <c r="C543" s="8" t="s">
        <v>1482</v>
      </c>
      <c r="D543" s="2">
        <v>84</v>
      </c>
      <c r="E543" s="2"/>
      <c r="F543" s="2">
        <f>D543+E543</f>
        <v>84</v>
      </c>
    </row>
    <row r="544" spans="1:6" ht="18" customHeight="1">
      <c r="A544" s="2">
        <v>542</v>
      </c>
      <c r="B544" s="8" t="s">
        <v>4811</v>
      </c>
      <c r="C544" s="8" t="s">
        <v>1582</v>
      </c>
      <c r="D544" s="2">
        <v>102.5</v>
      </c>
      <c r="E544" s="2"/>
      <c r="F544" s="2">
        <f>D544+E544</f>
        <v>102.5</v>
      </c>
    </row>
    <row r="545" spans="1:6" ht="18" customHeight="1">
      <c r="A545" s="2">
        <v>543</v>
      </c>
      <c r="B545" s="8" t="s">
        <v>3540</v>
      </c>
      <c r="C545" s="8" t="s">
        <v>336</v>
      </c>
      <c r="D545" s="2">
        <v>103.5</v>
      </c>
      <c r="E545" s="2">
        <v>2</v>
      </c>
      <c r="F545" s="2">
        <f>D545+E545</f>
        <v>105.5</v>
      </c>
    </row>
    <row r="546" spans="1:6" ht="18" customHeight="1">
      <c r="A546" s="2">
        <v>544</v>
      </c>
      <c r="B546" s="8" t="s">
        <v>4490</v>
      </c>
      <c r="C546" s="8" t="s">
        <v>1265</v>
      </c>
      <c r="D546" s="2">
        <v>116</v>
      </c>
      <c r="E546" s="2"/>
      <c r="F546" s="2">
        <f>D546+E546</f>
        <v>116</v>
      </c>
    </row>
    <row r="547" spans="1:6" ht="18" customHeight="1">
      <c r="A547" s="2">
        <v>545</v>
      </c>
      <c r="B547" s="8" t="s">
        <v>4239</v>
      </c>
      <c r="C547" s="8" t="s">
        <v>1019</v>
      </c>
      <c r="D547" s="2">
        <v>110</v>
      </c>
      <c r="E547" s="2">
        <v>2</v>
      </c>
      <c r="F547" s="2">
        <f>D547+E547</f>
        <v>112</v>
      </c>
    </row>
    <row r="548" spans="1:6" ht="18" customHeight="1">
      <c r="A548" s="2">
        <v>546</v>
      </c>
      <c r="B548" s="8" t="s">
        <v>3541</v>
      </c>
      <c r="C548" s="8" t="s">
        <v>337</v>
      </c>
      <c r="D548" s="2">
        <v>89</v>
      </c>
      <c r="E548" s="2">
        <v>2</v>
      </c>
      <c r="F548" s="2">
        <f>D548+E548</f>
        <v>91</v>
      </c>
    </row>
    <row r="549" spans="1:6" ht="18" customHeight="1">
      <c r="A549" s="2">
        <v>547</v>
      </c>
      <c r="B549" s="8" t="s">
        <v>5616</v>
      </c>
      <c r="C549" s="8" t="s">
        <v>2346</v>
      </c>
      <c r="D549" s="2" t="s">
        <v>6539</v>
      </c>
      <c r="E549" s="2"/>
      <c r="F549" s="2" t="s">
        <v>6539</v>
      </c>
    </row>
    <row r="550" spans="1:6" ht="18" customHeight="1">
      <c r="A550" s="2">
        <v>548</v>
      </c>
      <c r="B550" s="8" t="s">
        <v>3848</v>
      </c>
      <c r="C550" s="8" t="s">
        <v>640</v>
      </c>
      <c r="D550" s="2">
        <v>106.5</v>
      </c>
      <c r="E550" s="2"/>
      <c r="F550" s="2">
        <f>D550+E550</f>
        <v>106.5</v>
      </c>
    </row>
    <row r="551" spans="1:6" ht="18" customHeight="1">
      <c r="A551" s="2">
        <v>549</v>
      </c>
      <c r="B551" s="8" t="s">
        <v>5617</v>
      </c>
      <c r="C551" s="8" t="s">
        <v>2347</v>
      </c>
      <c r="D551" s="2">
        <v>100.5</v>
      </c>
      <c r="E551" s="2">
        <v>2</v>
      </c>
      <c r="F551" s="2">
        <f>D551+E551</f>
        <v>102.5</v>
      </c>
    </row>
    <row r="552" spans="1:6" ht="18" customHeight="1">
      <c r="A552" s="2">
        <v>550</v>
      </c>
      <c r="B552" s="8" t="s">
        <v>4059</v>
      </c>
      <c r="C552" s="8" t="s">
        <v>843</v>
      </c>
      <c r="D552" s="2">
        <v>89.5</v>
      </c>
      <c r="E552" s="2"/>
      <c r="F552" s="2">
        <f>D552+E552</f>
        <v>89.5</v>
      </c>
    </row>
    <row r="553" spans="1:6" ht="18" customHeight="1">
      <c r="A553" s="2">
        <v>551</v>
      </c>
      <c r="B553" s="8" t="s">
        <v>5618</v>
      </c>
      <c r="C553" s="8" t="s">
        <v>2348</v>
      </c>
      <c r="D553" s="2">
        <v>99</v>
      </c>
      <c r="E553" s="2">
        <v>2</v>
      </c>
      <c r="F553" s="2">
        <f>D553+E553</f>
        <v>101</v>
      </c>
    </row>
    <row r="554" spans="1:6" ht="18" customHeight="1">
      <c r="A554" s="2">
        <v>552</v>
      </c>
      <c r="B554" s="8" t="s">
        <v>3214</v>
      </c>
      <c r="C554" s="8" t="s">
        <v>12</v>
      </c>
      <c r="D554" s="2">
        <v>87</v>
      </c>
      <c r="E554" s="2">
        <v>2</v>
      </c>
      <c r="F554" s="2">
        <f>D554+E554</f>
        <v>89</v>
      </c>
    </row>
    <row r="555" spans="1:6" ht="18" customHeight="1">
      <c r="A555" s="2">
        <v>553</v>
      </c>
      <c r="B555" s="8" t="s">
        <v>4307</v>
      </c>
      <c r="C555" s="8" t="s">
        <v>1085</v>
      </c>
      <c r="D555" s="2">
        <v>95</v>
      </c>
      <c r="E555" s="2">
        <v>2</v>
      </c>
      <c r="F555" s="2">
        <f>D555+E555</f>
        <v>97</v>
      </c>
    </row>
    <row r="556" spans="1:6" ht="18" customHeight="1">
      <c r="A556" s="2">
        <v>554</v>
      </c>
      <c r="B556" s="8" t="s">
        <v>5619</v>
      </c>
      <c r="C556" s="8" t="s">
        <v>2349</v>
      </c>
      <c r="D556" s="2">
        <v>94</v>
      </c>
      <c r="E556" s="2">
        <v>2</v>
      </c>
      <c r="F556" s="2">
        <f>D556+E556</f>
        <v>96</v>
      </c>
    </row>
    <row r="557" spans="1:6" ht="18" customHeight="1">
      <c r="A557" s="2">
        <v>555</v>
      </c>
      <c r="B557" s="8" t="s">
        <v>3660</v>
      </c>
      <c r="C557" s="8" t="s">
        <v>455</v>
      </c>
      <c r="D557" s="2">
        <v>93</v>
      </c>
      <c r="E557" s="2"/>
      <c r="F557" s="2">
        <f>D557+E557</f>
        <v>93</v>
      </c>
    </row>
    <row r="558" spans="1:6" ht="18" customHeight="1">
      <c r="A558" s="2">
        <v>556</v>
      </c>
      <c r="B558" s="8" t="s">
        <v>4240</v>
      </c>
      <c r="C558" s="8" t="s">
        <v>1020</v>
      </c>
      <c r="D558" s="2">
        <v>87.5</v>
      </c>
      <c r="E558" s="2">
        <v>2</v>
      </c>
      <c r="F558" s="2">
        <f>D558+E558</f>
        <v>89.5</v>
      </c>
    </row>
    <row r="559" spans="1:6" ht="18" customHeight="1">
      <c r="A559" s="2">
        <v>557</v>
      </c>
      <c r="B559" s="8" t="s">
        <v>4975</v>
      </c>
      <c r="C559" s="8" t="s">
        <v>1734</v>
      </c>
      <c r="D559" s="2">
        <v>121</v>
      </c>
      <c r="E559" s="2"/>
      <c r="F559" s="2">
        <f>D559+E559</f>
        <v>121</v>
      </c>
    </row>
    <row r="560" spans="1:6" ht="18" customHeight="1">
      <c r="A560" s="2">
        <v>558</v>
      </c>
      <c r="B560" s="8" t="s">
        <v>3542</v>
      </c>
      <c r="C560" s="8" t="s">
        <v>338</v>
      </c>
      <c r="D560" s="2">
        <v>91.5</v>
      </c>
      <c r="E560" s="2"/>
      <c r="F560" s="2">
        <f>D560+E560</f>
        <v>91.5</v>
      </c>
    </row>
    <row r="561" spans="1:6" ht="18" customHeight="1">
      <c r="A561" s="2">
        <v>559</v>
      </c>
      <c r="B561" s="8" t="s">
        <v>4241</v>
      </c>
      <c r="C561" s="8" t="s">
        <v>1021</v>
      </c>
      <c r="D561" s="2">
        <v>71.5</v>
      </c>
      <c r="E561" s="2">
        <v>2</v>
      </c>
      <c r="F561" s="2">
        <f>D561+E561</f>
        <v>73.5</v>
      </c>
    </row>
    <row r="562" spans="1:6" ht="18" customHeight="1">
      <c r="A562" s="2">
        <v>560</v>
      </c>
      <c r="B562" s="8" t="s">
        <v>4308</v>
      </c>
      <c r="C562" s="8" t="s">
        <v>1086</v>
      </c>
      <c r="D562" s="2" t="s">
        <v>6539</v>
      </c>
      <c r="E562" s="2">
        <v>2</v>
      </c>
      <c r="F562" s="2" t="s">
        <v>6539</v>
      </c>
    </row>
    <row r="563" spans="1:6" ht="18" customHeight="1">
      <c r="A563" s="2">
        <v>561</v>
      </c>
      <c r="B563" s="8" t="s">
        <v>5620</v>
      </c>
      <c r="C563" s="8" t="s">
        <v>2350</v>
      </c>
      <c r="D563" s="2">
        <v>97.5</v>
      </c>
      <c r="E563" s="2"/>
      <c r="F563" s="2">
        <f>D563+E563</f>
        <v>97.5</v>
      </c>
    </row>
    <row r="564" spans="1:6" ht="18" customHeight="1">
      <c r="A564" s="2">
        <v>562</v>
      </c>
      <c r="B564" s="8" t="s">
        <v>5552</v>
      </c>
      <c r="C564" s="8" t="s">
        <v>2282</v>
      </c>
      <c r="D564" s="2" t="s">
        <v>6539</v>
      </c>
      <c r="E564" s="2"/>
      <c r="F564" s="2" t="s">
        <v>6539</v>
      </c>
    </row>
    <row r="565" spans="1:6" ht="18" customHeight="1">
      <c r="A565" s="2">
        <v>563</v>
      </c>
      <c r="B565" s="8" t="s">
        <v>5553</v>
      </c>
      <c r="C565" s="8" t="s">
        <v>2283</v>
      </c>
      <c r="D565" s="2">
        <v>94</v>
      </c>
      <c r="E565" s="2">
        <v>2</v>
      </c>
      <c r="F565" s="2">
        <f>D565+E565</f>
        <v>96</v>
      </c>
    </row>
    <row r="566" spans="1:6" ht="18" customHeight="1">
      <c r="A566" s="2">
        <v>564</v>
      </c>
      <c r="B566" s="8" t="s">
        <v>5132</v>
      </c>
      <c r="C566" s="8" t="s">
        <v>334</v>
      </c>
      <c r="D566" s="2">
        <v>107</v>
      </c>
      <c r="E566" s="2">
        <v>2</v>
      </c>
      <c r="F566" s="2">
        <f>D566+E566</f>
        <v>109</v>
      </c>
    </row>
    <row r="567" spans="1:6" ht="18" customHeight="1">
      <c r="A567" s="2">
        <v>565</v>
      </c>
      <c r="B567" s="8" t="s">
        <v>4014</v>
      </c>
      <c r="C567" s="8" t="s">
        <v>802</v>
      </c>
      <c r="D567" s="2">
        <v>94.5</v>
      </c>
      <c r="E567" s="2">
        <v>2</v>
      </c>
      <c r="F567" s="2">
        <f>D567+E567</f>
        <v>96.5</v>
      </c>
    </row>
    <row r="568" spans="1:6" ht="18" customHeight="1">
      <c r="A568" s="2">
        <v>566</v>
      </c>
      <c r="B568" s="8" t="s">
        <v>5133</v>
      </c>
      <c r="C568" s="8" t="s">
        <v>1887</v>
      </c>
      <c r="D568" s="2">
        <v>101.5</v>
      </c>
      <c r="E568" s="2">
        <v>2</v>
      </c>
      <c r="F568" s="2">
        <f>D568+E568</f>
        <v>103.5</v>
      </c>
    </row>
    <row r="569" spans="1:6" ht="18" customHeight="1">
      <c r="A569" s="2">
        <v>567</v>
      </c>
      <c r="B569" s="8" t="s">
        <v>5621</v>
      </c>
      <c r="C569" s="8" t="s">
        <v>2351</v>
      </c>
      <c r="D569" s="2">
        <v>84.5</v>
      </c>
      <c r="E569" s="2"/>
      <c r="F569" s="2">
        <f>D569+E569</f>
        <v>84.5</v>
      </c>
    </row>
    <row r="570" spans="1:6" ht="18" customHeight="1">
      <c r="A570" s="2">
        <v>568</v>
      </c>
      <c r="B570" s="8" t="s">
        <v>4015</v>
      </c>
      <c r="C570" s="8" t="s">
        <v>803</v>
      </c>
      <c r="D570" s="2" t="s">
        <v>6539</v>
      </c>
      <c r="E570" s="2">
        <v>2</v>
      </c>
      <c r="F570" s="2" t="s">
        <v>6539</v>
      </c>
    </row>
    <row r="571" spans="1:6" ht="18" customHeight="1">
      <c r="A571" s="2">
        <v>569</v>
      </c>
      <c r="B571" s="8" t="s">
        <v>4812</v>
      </c>
      <c r="C571" s="8" t="s">
        <v>1583</v>
      </c>
      <c r="D571" s="2">
        <v>83</v>
      </c>
      <c r="E571" s="2">
        <v>2</v>
      </c>
      <c r="F571" s="2">
        <f>D571+E571</f>
        <v>85</v>
      </c>
    </row>
    <row r="572" spans="1:6" ht="18" customHeight="1">
      <c r="A572" s="2">
        <v>570</v>
      </c>
      <c r="B572" s="8" t="s">
        <v>5134</v>
      </c>
      <c r="C572" s="8" t="s">
        <v>1888</v>
      </c>
      <c r="D572" s="2" t="s">
        <v>6539</v>
      </c>
      <c r="E572" s="2">
        <v>2</v>
      </c>
      <c r="F572" s="2" t="s">
        <v>6539</v>
      </c>
    </row>
    <row r="573" spans="1:6" ht="18" customHeight="1">
      <c r="A573" s="2">
        <v>571</v>
      </c>
      <c r="B573" s="8" t="s">
        <v>5554</v>
      </c>
      <c r="C573" s="8" t="s">
        <v>2284</v>
      </c>
      <c r="D573" s="2">
        <v>76.5</v>
      </c>
      <c r="E573" s="2">
        <v>2</v>
      </c>
      <c r="F573" s="2">
        <f>D573+E573</f>
        <v>78.5</v>
      </c>
    </row>
    <row r="574" spans="1:6" ht="18" customHeight="1">
      <c r="A574" s="2">
        <v>572</v>
      </c>
      <c r="B574" s="8" t="s">
        <v>4491</v>
      </c>
      <c r="C574" s="8" t="s">
        <v>1266</v>
      </c>
      <c r="D574" s="2">
        <v>111.5</v>
      </c>
      <c r="E574" s="2">
        <v>2</v>
      </c>
      <c r="F574" s="2">
        <f>D574+E574</f>
        <v>113.5</v>
      </c>
    </row>
    <row r="575" spans="1:6" ht="18" customHeight="1">
      <c r="A575" s="2">
        <v>573</v>
      </c>
      <c r="B575" s="8" t="s">
        <v>5490</v>
      </c>
      <c r="C575" s="8" t="s">
        <v>2229</v>
      </c>
      <c r="D575" s="2">
        <v>92.5</v>
      </c>
      <c r="E575" s="2"/>
      <c r="F575" s="2">
        <f>D575+E575</f>
        <v>92.5</v>
      </c>
    </row>
    <row r="576" spans="1:6" ht="18" customHeight="1">
      <c r="A576" s="2">
        <v>574</v>
      </c>
      <c r="B576" s="8" t="s">
        <v>3215</v>
      </c>
      <c r="C576" s="8" t="s">
        <v>13</v>
      </c>
      <c r="D576" s="2">
        <v>107</v>
      </c>
      <c r="E576" s="2"/>
      <c r="F576" s="2">
        <f>D576+E576</f>
        <v>107</v>
      </c>
    </row>
    <row r="577" spans="1:6" ht="18" customHeight="1">
      <c r="A577" s="2">
        <v>575</v>
      </c>
      <c r="B577" s="8" t="s">
        <v>5622</v>
      </c>
      <c r="C577" s="8" t="s">
        <v>2352</v>
      </c>
      <c r="D577" s="2" t="s">
        <v>6539</v>
      </c>
      <c r="E577" s="2">
        <v>2</v>
      </c>
      <c r="F577" s="2" t="s">
        <v>6539</v>
      </c>
    </row>
    <row r="578" spans="1:6" ht="18" customHeight="1">
      <c r="A578" s="2">
        <v>576</v>
      </c>
      <c r="B578" s="8" t="s">
        <v>3984</v>
      </c>
      <c r="C578" s="8" t="s">
        <v>773</v>
      </c>
      <c r="D578" s="2">
        <v>91</v>
      </c>
      <c r="E578" s="2"/>
      <c r="F578" s="2">
        <f>D578+E578</f>
        <v>91</v>
      </c>
    </row>
    <row r="579" spans="1:6" ht="18" customHeight="1">
      <c r="A579" s="2">
        <v>577</v>
      </c>
      <c r="B579" s="8" t="s">
        <v>4976</v>
      </c>
      <c r="C579" s="8" t="s">
        <v>1735</v>
      </c>
      <c r="D579" s="2">
        <v>102</v>
      </c>
      <c r="E579" s="2">
        <v>2</v>
      </c>
      <c r="F579" s="2">
        <f>D579+E579</f>
        <v>104</v>
      </c>
    </row>
    <row r="580" spans="1:6" ht="18" customHeight="1">
      <c r="A580" s="2">
        <v>578</v>
      </c>
      <c r="B580" s="8" t="s">
        <v>4977</v>
      </c>
      <c r="C580" s="8" t="s">
        <v>1736</v>
      </c>
      <c r="D580" s="2" t="s">
        <v>6539</v>
      </c>
      <c r="E580" s="2">
        <v>2</v>
      </c>
      <c r="F580" s="2" t="s">
        <v>6539</v>
      </c>
    </row>
    <row r="581" spans="1:6" ht="18" customHeight="1">
      <c r="A581" s="2">
        <v>579</v>
      </c>
      <c r="B581" s="8" t="s">
        <v>5491</v>
      </c>
      <c r="C581" s="8" t="s">
        <v>2230</v>
      </c>
      <c r="D581" s="2">
        <v>114.5</v>
      </c>
      <c r="E581" s="2"/>
      <c r="F581" s="2">
        <f>D581+E581</f>
        <v>114.5</v>
      </c>
    </row>
    <row r="582" spans="1:6" ht="18" customHeight="1">
      <c r="A582" s="2">
        <v>580</v>
      </c>
      <c r="B582" s="8" t="s">
        <v>5135</v>
      </c>
      <c r="C582" s="8" t="s">
        <v>1889</v>
      </c>
      <c r="D582" s="2">
        <v>115</v>
      </c>
      <c r="E582" s="2"/>
      <c r="F582" s="2">
        <f>D582+E582</f>
        <v>115</v>
      </c>
    </row>
    <row r="583" spans="1:6" ht="18" customHeight="1">
      <c r="A583" s="2">
        <v>581</v>
      </c>
      <c r="B583" s="8" t="s">
        <v>4016</v>
      </c>
      <c r="C583" s="8" t="s">
        <v>804</v>
      </c>
      <c r="D583" s="2">
        <v>94</v>
      </c>
      <c r="E583" s="2">
        <v>2</v>
      </c>
      <c r="F583" s="2">
        <f>D583+E583</f>
        <v>96</v>
      </c>
    </row>
    <row r="584" spans="1:6" ht="18" customHeight="1">
      <c r="A584" s="2">
        <v>582</v>
      </c>
      <c r="B584" s="8" t="s">
        <v>3875</v>
      </c>
      <c r="C584" s="8" t="s">
        <v>666</v>
      </c>
      <c r="D584" s="2">
        <v>80</v>
      </c>
      <c r="E584" s="2">
        <v>2</v>
      </c>
      <c r="F584" s="2">
        <f>D584+E584</f>
        <v>82</v>
      </c>
    </row>
    <row r="585" spans="1:6" ht="18" customHeight="1">
      <c r="A585" s="2">
        <v>583</v>
      </c>
      <c r="B585" s="8" t="s">
        <v>5623</v>
      </c>
      <c r="C585" s="8" t="s">
        <v>2353</v>
      </c>
      <c r="D585" s="2">
        <v>101</v>
      </c>
      <c r="E585" s="2">
        <v>2</v>
      </c>
      <c r="F585" s="2">
        <f>D585+E585</f>
        <v>103</v>
      </c>
    </row>
    <row r="586" spans="1:6" ht="18" customHeight="1">
      <c r="A586" s="2">
        <v>584</v>
      </c>
      <c r="B586" s="8" t="s">
        <v>4978</v>
      </c>
      <c r="C586" s="8" t="s">
        <v>1737</v>
      </c>
      <c r="D586" s="2">
        <v>92</v>
      </c>
      <c r="E586" s="2"/>
      <c r="F586" s="2">
        <f>D586+E586</f>
        <v>92</v>
      </c>
    </row>
    <row r="587" spans="1:6" ht="18" customHeight="1">
      <c r="A587" s="2">
        <v>585</v>
      </c>
      <c r="B587" s="8" t="s">
        <v>5136</v>
      </c>
      <c r="C587" s="8" t="s">
        <v>1890</v>
      </c>
      <c r="D587" s="2" t="s">
        <v>6539</v>
      </c>
      <c r="E587" s="2"/>
      <c r="F587" s="2" t="s">
        <v>6539</v>
      </c>
    </row>
    <row r="588" spans="1:6" ht="18" customHeight="1">
      <c r="A588" s="2">
        <v>586</v>
      </c>
      <c r="B588" s="8" t="s">
        <v>4813</v>
      </c>
      <c r="C588" s="8" t="s">
        <v>1584</v>
      </c>
      <c r="D588" s="2">
        <v>101</v>
      </c>
      <c r="E588" s="2">
        <v>2</v>
      </c>
      <c r="F588" s="2">
        <f>D588+E588</f>
        <v>103</v>
      </c>
    </row>
    <row r="589" spans="1:6" ht="18" customHeight="1">
      <c r="A589" s="2">
        <v>587</v>
      </c>
      <c r="B589" s="8" t="s">
        <v>3727</v>
      </c>
      <c r="C589" s="8" t="s">
        <v>522</v>
      </c>
      <c r="D589" s="2" t="s">
        <v>6539</v>
      </c>
      <c r="E589" s="2">
        <v>2</v>
      </c>
      <c r="F589" s="2" t="s">
        <v>6539</v>
      </c>
    </row>
    <row r="590" spans="1:6" ht="18" customHeight="1">
      <c r="A590" s="2">
        <v>588</v>
      </c>
      <c r="B590" s="8" t="s">
        <v>3337</v>
      </c>
      <c r="C590" s="8" t="s">
        <v>134</v>
      </c>
      <c r="D590" s="2">
        <v>92</v>
      </c>
      <c r="E590" s="2">
        <v>2</v>
      </c>
      <c r="F590" s="2">
        <f>D590+E590</f>
        <v>94</v>
      </c>
    </row>
    <row r="591" spans="1:6" ht="18" customHeight="1">
      <c r="A591" s="2">
        <v>589</v>
      </c>
      <c r="B591" s="8" t="s">
        <v>4492</v>
      </c>
      <c r="C591" s="8" t="s">
        <v>1267</v>
      </c>
      <c r="D591" s="2">
        <v>98</v>
      </c>
      <c r="E591" s="2">
        <v>2</v>
      </c>
      <c r="F591" s="2">
        <f>D591+E591</f>
        <v>100</v>
      </c>
    </row>
    <row r="592" spans="1:6" ht="18" customHeight="1">
      <c r="A592" s="2">
        <v>590</v>
      </c>
      <c r="B592" s="8" t="s">
        <v>5624</v>
      </c>
      <c r="C592" s="8" t="s">
        <v>2354</v>
      </c>
      <c r="D592" s="2">
        <v>114</v>
      </c>
      <c r="E592" s="2">
        <v>2</v>
      </c>
      <c r="F592" s="2">
        <f>D592+E592</f>
        <v>116</v>
      </c>
    </row>
    <row r="593" spans="1:6" ht="18" customHeight="1">
      <c r="A593" s="2">
        <v>591</v>
      </c>
      <c r="B593" s="8" t="s">
        <v>3778</v>
      </c>
      <c r="C593" s="8" t="s">
        <v>573</v>
      </c>
      <c r="D593" s="2">
        <v>89</v>
      </c>
      <c r="E593" s="2">
        <v>2</v>
      </c>
      <c r="F593" s="2">
        <f>D593+E593</f>
        <v>91</v>
      </c>
    </row>
    <row r="594" spans="1:6" ht="18" customHeight="1">
      <c r="A594" s="2">
        <v>592</v>
      </c>
      <c r="B594" s="8" t="s">
        <v>3446</v>
      </c>
      <c r="C594" s="8" t="s">
        <v>243</v>
      </c>
      <c r="D594" s="2">
        <v>106</v>
      </c>
      <c r="E594" s="2"/>
      <c r="F594" s="2">
        <f>D594+E594</f>
        <v>106</v>
      </c>
    </row>
    <row r="595" spans="1:6" ht="18" customHeight="1">
      <c r="A595" s="2">
        <v>593</v>
      </c>
      <c r="B595" s="8" t="s">
        <v>4464</v>
      </c>
      <c r="C595" s="8" t="s">
        <v>1239</v>
      </c>
      <c r="D595" s="2">
        <v>93.5</v>
      </c>
      <c r="E595" s="2">
        <v>2</v>
      </c>
      <c r="F595" s="2">
        <f>D595+E595</f>
        <v>95.5</v>
      </c>
    </row>
    <row r="596" spans="1:6" ht="18" customHeight="1">
      <c r="A596" s="2">
        <v>594</v>
      </c>
      <c r="B596" s="8" t="s">
        <v>3447</v>
      </c>
      <c r="C596" s="8" t="s">
        <v>244</v>
      </c>
      <c r="D596" s="2">
        <v>102</v>
      </c>
      <c r="E596" s="2">
        <v>2</v>
      </c>
      <c r="F596" s="2">
        <f>D596+E596</f>
        <v>104</v>
      </c>
    </row>
    <row r="597" spans="1:6" ht="18" customHeight="1">
      <c r="A597" s="2">
        <v>595</v>
      </c>
      <c r="B597" s="8" t="s">
        <v>5625</v>
      </c>
      <c r="C597" s="8" t="s">
        <v>2355</v>
      </c>
      <c r="D597" s="2">
        <v>115</v>
      </c>
      <c r="E597" s="2">
        <v>2</v>
      </c>
      <c r="F597" s="2">
        <f>D597+E597</f>
        <v>117</v>
      </c>
    </row>
    <row r="598" spans="1:6" ht="18" customHeight="1">
      <c r="A598" s="2">
        <v>596</v>
      </c>
      <c r="B598" s="8" t="s">
        <v>3985</v>
      </c>
      <c r="C598" s="8" t="s">
        <v>774</v>
      </c>
      <c r="D598" s="2">
        <v>128.5</v>
      </c>
      <c r="E598" s="2"/>
      <c r="F598" s="2">
        <f>D598+E598</f>
        <v>128.5</v>
      </c>
    </row>
    <row r="599" spans="1:6" ht="18" customHeight="1">
      <c r="A599" s="2">
        <v>597</v>
      </c>
      <c r="B599" s="8" t="s">
        <v>4184</v>
      </c>
      <c r="C599" s="8" t="s">
        <v>966</v>
      </c>
      <c r="D599" s="2">
        <v>112</v>
      </c>
      <c r="E599" s="2"/>
      <c r="F599" s="2">
        <f>D599+E599</f>
        <v>112</v>
      </c>
    </row>
    <row r="600" spans="1:6" ht="18" customHeight="1">
      <c r="A600" s="2">
        <v>598</v>
      </c>
      <c r="B600" s="8" t="s">
        <v>5137</v>
      </c>
      <c r="C600" s="8" t="s">
        <v>1891</v>
      </c>
      <c r="D600" s="2">
        <v>112</v>
      </c>
      <c r="E600" s="2">
        <v>2</v>
      </c>
      <c r="F600" s="2">
        <f>D600+E600</f>
        <v>114</v>
      </c>
    </row>
    <row r="601" spans="1:6" ht="18" customHeight="1">
      <c r="A601" s="2">
        <v>599</v>
      </c>
      <c r="B601" s="8" t="s">
        <v>3621</v>
      </c>
      <c r="C601" s="8" t="s">
        <v>416</v>
      </c>
      <c r="D601" s="2">
        <v>102</v>
      </c>
      <c r="E601" s="2"/>
      <c r="F601" s="2">
        <f>D601+E601</f>
        <v>102</v>
      </c>
    </row>
    <row r="602" spans="1:6" ht="18" customHeight="1">
      <c r="A602" s="2">
        <v>600</v>
      </c>
      <c r="B602" s="8" t="s">
        <v>4060</v>
      </c>
      <c r="C602" s="8" t="s">
        <v>844</v>
      </c>
      <c r="D602" s="2" t="s">
        <v>6539</v>
      </c>
      <c r="E602" s="2"/>
      <c r="F602" s="2" t="s">
        <v>6539</v>
      </c>
    </row>
    <row r="603" spans="1:6" ht="18" customHeight="1">
      <c r="A603" s="2">
        <v>601</v>
      </c>
      <c r="B603" s="8" t="s">
        <v>4761</v>
      </c>
      <c r="C603" s="8" t="s">
        <v>1532</v>
      </c>
      <c r="D603" s="2">
        <v>90.5</v>
      </c>
      <c r="E603" s="2">
        <v>2</v>
      </c>
      <c r="F603" s="2">
        <f>D603+E603</f>
        <v>92.5</v>
      </c>
    </row>
    <row r="604" spans="1:6" ht="18" customHeight="1">
      <c r="A604" s="2">
        <v>602</v>
      </c>
      <c r="B604" s="8" t="s">
        <v>5138</v>
      </c>
      <c r="C604" s="8" t="s">
        <v>1892</v>
      </c>
      <c r="D604" s="2" t="s">
        <v>6539</v>
      </c>
      <c r="E604" s="2"/>
      <c r="F604" s="2" t="s">
        <v>6539</v>
      </c>
    </row>
    <row r="605" spans="1:6" ht="18" customHeight="1">
      <c r="A605" s="2">
        <v>603</v>
      </c>
      <c r="B605" s="8" t="s">
        <v>3448</v>
      </c>
      <c r="C605" s="8" t="s">
        <v>245</v>
      </c>
      <c r="D605" s="2">
        <v>76</v>
      </c>
      <c r="E605" s="2"/>
      <c r="F605" s="2">
        <f>D605+E605</f>
        <v>76</v>
      </c>
    </row>
    <row r="606" spans="1:6" ht="18" customHeight="1">
      <c r="A606" s="2">
        <v>604</v>
      </c>
      <c r="B606" s="8" t="s">
        <v>3216</v>
      </c>
      <c r="C606" s="8" t="s">
        <v>14</v>
      </c>
      <c r="D606" s="2">
        <v>95.5</v>
      </c>
      <c r="E606" s="2"/>
      <c r="F606" s="2">
        <f>D606+E606</f>
        <v>95.5</v>
      </c>
    </row>
    <row r="607" spans="1:6" ht="18" customHeight="1">
      <c r="A607" s="2">
        <v>605</v>
      </c>
      <c r="B607" s="8" t="s">
        <v>3543</v>
      </c>
      <c r="C607" s="8" t="s">
        <v>339</v>
      </c>
      <c r="D607" s="2">
        <v>84</v>
      </c>
      <c r="E607" s="2">
        <v>2</v>
      </c>
      <c r="F607" s="2">
        <f>D607+E607</f>
        <v>86</v>
      </c>
    </row>
    <row r="608" spans="1:6" ht="18" customHeight="1">
      <c r="A608" s="2">
        <v>606</v>
      </c>
      <c r="B608" s="8" t="s">
        <v>5626</v>
      </c>
      <c r="C608" s="8" t="s">
        <v>2356</v>
      </c>
      <c r="D608" s="2">
        <v>95.5</v>
      </c>
      <c r="E608" s="2">
        <v>2</v>
      </c>
      <c r="F608" s="2">
        <f>D608+E608</f>
        <v>97.5</v>
      </c>
    </row>
    <row r="609" spans="1:6" ht="18" customHeight="1">
      <c r="A609" s="2">
        <v>607</v>
      </c>
      <c r="B609" s="8" t="s">
        <v>5139</v>
      </c>
      <c r="C609" s="8" t="s">
        <v>1893</v>
      </c>
      <c r="D609" s="2">
        <v>100.5</v>
      </c>
      <c r="E609" s="2"/>
      <c r="F609" s="2">
        <f>D609+E609</f>
        <v>100.5</v>
      </c>
    </row>
    <row r="610" spans="1:6" ht="18" customHeight="1">
      <c r="A610" s="2">
        <v>608</v>
      </c>
      <c r="B610" s="8" t="s">
        <v>3779</v>
      </c>
      <c r="C610" s="8" t="s">
        <v>574</v>
      </c>
      <c r="D610" s="2">
        <v>109.5</v>
      </c>
      <c r="E610" s="2">
        <v>2</v>
      </c>
      <c r="F610" s="2">
        <f>D610+E610</f>
        <v>111.5</v>
      </c>
    </row>
    <row r="611" spans="1:6" ht="18" customHeight="1">
      <c r="A611" s="2">
        <v>609</v>
      </c>
      <c r="B611" s="8" t="s">
        <v>4441</v>
      </c>
      <c r="C611" s="8" t="s">
        <v>1217</v>
      </c>
      <c r="D611" s="2">
        <v>113</v>
      </c>
      <c r="E611" s="2">
        <v>2</v>
      </c>
      <c r="F611" s="2">
        <f>D611+E611</f>
        <v>115</v>
      </c>
    </row>
    <row r="612" spans="1:6" ht="18" customHeight="1">
      <c r="A612" s="2">
        <v>610</v>
      </c>
      <c r="B612" s="8" t="s">
        <v>4493</v>
      </c>
      <c r="C612" s="8" t="s">
        <v>1268</v>
      </c>
      <c r="D612" s="2">
        <v>90.5</v>
      </c>
      <c r="E612" s="2"/>
      <c r="F612" s="2">
        <f>D612+E612</f>
        <v>90.5</v>
      </c>
    </row>
    <row r="613" spans="1:6" ht="18" customHeight="1">
      <c r="A613" s="2">
        <v>611</v>
      </c>
      <c r="B613" s="8" t="s">
        <v>5627</v>
      </c>
      <c r="C613" s="8" t="s">
        <v>2357</v>
      </c>
      <c r="D613" s="2">
        <v>85.5</v>
      </c>
      <c r="E613" s="2"/>
      <c r="F613" s="2">
        <f>D613+E613</f>
        <v>85.5</v>
      </c>
    </row>
    <row r="614" spans="1:6" ht="18" customHeight="1">
      <c r="A614" s="2">
        <v>612</v>
      </c>
      <c r="B614" s="8" t="s">
        <v>3217</v>
      </c>
      <c r="C614" s="8" t="s">
        <v>15</v>
      </c>
      <c r="D614" s="2">
        <v>90.5</v>
      </c>
      <c r="E614" s="2"/>
      <c r="F614" s="2">
        <f>D614+E614</f>
        <v>90.5</v>
      </c>
    </row>
    <row r="615" spans="1:6" ht="18" customHeight="1">
      <c r="A615" s="2">
        <v>613</v>
      </c>
      <c r="B615" s="8" t="s">
        <v>3544</v>
      </c>
      <c r="C615" s="8" t="s">
        <v>340</v>
      </c>
      <c r="D615" s="2">
        <v>90.5</v>
      </c>
      <c r="E615" s="2"/>
      <c r="F615" s="2">
        <f>D615+E615</f>
        <v>90.5</v>
      </c>
    </row>
    <row r="616" spans="1:6" ht="18" customHeight="1">
      <c r="A616" s="2">
        <v>614</v>
      </c>
      <c r="B616" s="8" t="s">
        <v>5140</v>
      </c>
      <c r="C616" s="8" t="s">
        <v>1894</v>
      </c>
      <c r="D616" s="2">
        <v>96.5</v>
      </c>
      <c r="E616" s="2">
        <v>2</v>
      </c>
      <c r="F616" s="2">
        <f>D616+E616</f>
        <v>98.5</v>
      </c>
    </row>
    <row r="617" spans="1:6" ht="18" customHeight="1">
      <c r="A617" s="2">
        <v>615</v>
      </c>
      <c r="B617" s="8" t="s">
        <v>4979</v>
      </c>
      <c r="C617" s="8" t="s">
        <v>1738</v>
      </c>
      <c r="D617" s="2">
        <v>114.5</v>
      </c>
      <c r="E617" s="2">
        <v>2</v>
      </c>
      <c r="F617" s="2">
        <f>D617+E617</f>
        <v>116.5</v>
      </c>
    </row>
    <row r="618" spans="1:6" ht="18" customHeight="1">
      <c r="A618" s="2">
        <v>616</v>
      </c>
      <c r="B618" s="8" t="s">
        <v>4061</v>
      </c>
      <c r="C618" s="8" t="s">
        <v>845</v>
      </c>
      <c r="D618" s="2">
        <v>95.5</v>
      </c>
      <c r="E618" s="2">
        <v>2</v>
      </c>
      <c r="F618" s="2">
        <f>D618+E618</f>
        <v>97.5</v>
      </c>
    </row>
    <row r="619" spans="1:6" ht="18" customHeight="1">
      <c r="A619" s="2">
        <v>617</v>
      </c>
      <c r="B619" s="8" t="s">
        <v>5141</v>
      </c>
      <c r="C619" s="8" t="s">
        <v>1895</v>
      </c>
      <c r="D619" s="2">
        <v>99</v>
      </c>
      <c r="E619" s="2"/>
      <c r="F619" s="2">
        <f>D619+E619</f>
        <v>99</v>
      </c>
    </row>
    <row r="620" spans="1:6" ht="18" customHeight="1">
      <c r="A620" s="2">
        <v>618</v>
      </c>
      <c r="B620" s="8" t="s">
        <v>3449</v>
      </c>
      <c r="C620" s="8" t="s">
        <v>246</v>
      </c>
      <c r="D620" s="2">
        <v>104</v>
      </c>
      <c r="E620" s="2"/>
      <c r="F620" s="2">
        <f>D620+E620</f>
        <v>104</v>
      </c>
    </row>
    <row r="621" spans="1:6" ht="18" customHeight="1">
      <c r="A621" s="2">
        <v>619</v>
      </c>
      <c r="B621" s="8" t="s">
        <v>4980</v>
      </c>
      <c r="C621" s="8" t="s">
        <v>1739</v>
      </c>
      <c r="D621" s="2" t="s">
        <v>6539</v>
      </c>
      <c r="E621" s="2">
        <v>2</v>
      </c>
      <c r="F621" s="2" t="s">
        <v>6539</v>
      </c>
    </row>
    <row r="622" spans="1:6" ht="18" customHeight="1">
      <c r="A622" s="2">
        <v>620</v>
      </c>
      <c r="B622" s="8" t="s">
        <v>5628</v>
      </c>
      <c r="C622" s="8" t="s">
        <v>2358</v>
      </c>
      <c r="D622" s="2">
        <v>105</v>
      </c>
      <c r="E622" s="2"/>
      <c r="F622" s="2">
        <f>D622+E622</f>
        <v>105</v>
      </c>
    </row>
    <row r="623" spans="1:6" ht="18" customHeight="1">
      <c r="A623" s="2">
        <v>621</v>
      </c>
      <c r="B623" s="8" t="s">
        <v>5629</v>
      </c>
      <c r="C623" s="8" t="s">
        <v>2359</v>
      </c>
      <c r="D623" s="2" t="s">
        <v>6539</v>
      </c>
      <c r="E623" s="2"/>
      <c r="F623" s="2" t="s">
        <v>6539</v>
      </c>
    </row>
    <row r="624" spans="1:6" ht="18" customHeight="1">
      <c r="A624" s="2">
        <v>622</v>
      </c>
      <c r="B624" s="8" t="s">
        <v>4017</v>
      </c>
      <c r="C624" s="8" t="s">
        <v>805</v>
      </c>
      <c r="D624" s="2">
        <v>72</v>
      </c>
      <c r="E624" s="2">
        <v>2</v>
      </c>
      <c r="F624" s="2">
        <f>D624+E624</f>
        <v>74</v>
      </c>
    </row>
    <row r="625" spans="1:6" ht="18" customHeight="1">
      <c r="A625" s="2">
        <v>623</v>
      </c>
      <c r="B625" s="8" t="s">
        <v>3876</v>
      </c>
      <c r="C625" s="8" t="s">
        <v>667</v>
      </c>
      <c r="D625" s="2">
        <v>72.5</v>
      </c>
      <c r="E625" s="2"/>
      <c r="F625" s="2">
        <f>D625+E625</f>
        <v>72.5</v>
      </c>
    </row>
    <row r="626" spans="1:6" ht="18" customHeight="1">
      <c r="A626" s="2">
        <v>624</v>
      </c>
      <c r="B626" s="8" t="s">
        <v>4197</v>
      </c>
      <c r="C626" s="8" t="s">
        <v>978</v>
      </c>
      <c r="D626" s="2">
        <v>103</v>
      </c>
      <c r="E626" s="2">
        <v>2</v>
      </c>
      <c r="F626" s="2">
        <f>D626+E626</f>
        <v>105</v>
      </c>
    </row>
    <row r="627" spans="1:6" ht="18" customHeight="1">
      <c r="A627" s="2">
        <v>625</v>
      </c>
      <c r="B627" s="8" t="s">
        <v>5530</v>
      </c>
      <c r="C627" s="8" t="s">
        <v>1643</v>
      </c>
      <c r="D627" s="2">
        <v>106.5</v>
      </c>
      <c r="E627" s="2"/>
      <c r="F627" s="2">
        <f>D627+E627</f>
        <v>106.5</v>
      </c>
    </row>
    <row r="628" spans="1:6" ht="18" customHeight="1">
      <c r="A628" s="2">
        <v>626</v>
      </c>
      <c r="B628" s="8" t="s">
        <v>4376</v>
      </c>
      <c r="C628" s="8" t="s">
        <v>1154</v>
      </c>
      <c r="D628" s="2">
        <v>97.5</v>
      </c>
      <c r="E628" s="2"/>
      <c r="F628" s="2">
        <f>D628+E628</f>
        <v>97.5</v>
      </c>
    </row>
    <row r="629" spans="1:6" ht="18" customHeight="1">
      <c r="A629" s="2">
        <v>627</v>
      </c>
      <c r="B629" s="8" t="s">
        <v>3218</v>
      </c>
      <c r="C629" s="8" t="s">
        <v>16</v>
      </c>
      <c r="D629" s="2">
        <v>94.5</v>
      </c>
      <c r="E629" s="2">
        <v>2</v>
      </c>
      <c r="F629" s="2">
        <f>D629+E629</f>
        <v>96.5</v>
      </c>
    </row>
    <row r="630" spans="1:6" ht="18" customHeight="1">
      <c r="A630" s="2">
        <v>628</v>
      </c>
      <c r="B630" s="8" t="s">
        <v>4814</v>
      </c>
      <c r="C630" s="8" t="s">
        <v>1585</v>
      </c>
      <c r="D630" s="2">
        <v>80</v>
      </c>
      <c r="E630" s="2"/>
      <c r="F630" s="2">
        <f>D630+E630</f>
        <v>80</v>
      </c>
    </row>
    <row r="631" spans="1:6" ht="18" customHeight="1">
      <c r="A631" s="2">
        <v>629</v>
      </c>
      <c r="B631" s="8" t="s">
        <v>3545</v>
      </c>
      <c r="C631" s="8" t="s">
        <v>341</v>
      </c>
      <c r="D631" s="2">
        <v>98</v>
      </c>
      <c r="E631" s="2">
        <v>2</v>
      </c>
      <c r="F631" s="2">
        <f>D631+E631</f>
        <v>100</v>
      </c>
    </row>
    <row r="632" spans="1:6" ht="18" customHeight="1">
      <c r="A632" s="2">
        <v>630</v>
      </c>
      <c r="B632" s="8" t="s">
        <v>4151</v>
      </c>
      <c r="C632" s="8" t="s">
        <v>934</v>
      </c>
      <c r="D632" s="2">
        <v>95.5</v>
      </c>
      <c r="E632" s="2">
        <v>2</v>
      </c>
      <c r="F632" s="2">
        <f>D632+E632</f>
        <v>97.5</v>
      </c>
    </row>
    <row r="633" spans="1:6" ht="18" customHeight="1">
      <c r="A633" s="2">
        <v>631</v>
      </c>
      <c r="B633" s="8" t="s">
        <v>3877</v>
      </c>
      <c r="C633" s="8" t="s">
        <v>668</v>
      </c>
      <c r="D633" s="2">
        <v>113</v>
      </c>
      <c r="E633" s="2"/>
      <c r="F633" s="2">
        <f>D633+E633</f>
        <v>113</v>
      </c>
    </row>
    <row r="634" spans="1:6" ht="18" customHeight="1">
      <c r="A634" s="2">
        <v>632</v>
      </c>
      <c r="B634" s="8" t="s">
        <v>4782</v>
      </c>
      <c r="C634" s="8" t="s">
        <v>1553</v>
      </c>
      <c r="D634" s="2">
        <v>110</v>
      </c>
      <c r="E634" s="2"/>
      <c r="F634" s="2">
        <f>D634+E634</f>
        <v>110</v>
      </c>
    </row>
    <row r="635" spans="1:6" ht="18" customHeight="1">
      <c r="A635" s="2">
        <v>633</v>
      </c>
      <c r="B635" s="8" t="s">
        <v>5630</v>
      </c>
      <c r="C635" s="8" t="s">
        <v>2360</v>
      </c>
      <c r="D635" s="2">
        <v>107.5</v>
      </c>
      <c r="E635" s="2">
        <v>2</v>
      </c>
      <c r="F635" s="2">
        <f>D635+E635</f>
        <v>109.5</v>
      </c>
    </row>
    <row r="636" spans="1:6" ht="18" customHeight="1">
      <c r="A636" s="2">
        <v>634</v>
      </c>
      <c r="B636" s="8" t="s">
        <v>5531</v>
      </c>
      <c r="C636" s="8" t="s">
        <v>2262</v>
      </c>
      <c r="D636" s="2">
        <v>92</v>
      </c>
      <c r="E636" s="2"/>
      <c r="F636" s="2">
        <f>D636+E636</f>
        <v>92</v>
      </c>
    </row>
    <row r="637" spans="1:6" ht="18" customHeight="1">
      <c r="A637" s="2">
        <v>635</v>
      </c>
      <c r="B637" s="8" t="s">
        <v>3878</v>
      </c>
      <c r="C637" s="8" t="s">
        <v>669</v>
      </c>
      <c r="D637" s="2">
        <v>84.5</v>
      </c>
      <c r="E637" s="2">
        <v>2</v>
      </c>
      <c r="F637" s="2">
        <f>D637+E637</f>
        <v>86.5</v>
      </c>
    </row>
    <row r="638" spans="1:6" ht="18" customHeight="1">
      <c r="A638" s="2">
        <v>636</v>
      </c>
      <c r="B638" s="8" t="s">
        <v>3930</v>
      </c>
      <c r="C638" s="8" t="s">
        <v>719</v>
      </c>
      <c r="D638" s="2">
        <v>94</v>
      </c>
      <c r="E638" s="2"/>
      <c r="F638" s="2">
        <f>D638+E638</f>
        <v>94</v>
      </c>
    </row>
    <row r="639" spans="1:6" ht="18" customHeight="1">
      <c r="A639" s="2">
        <v>637</v>
      </c>
      <c r="B639" s="8" t="s">
        <v>4647</v>
      </c>
      <c r="C639" s="8" t="s">
        <v>1418</v>
      </c>
      <c r="D639" s="2">
        <v>98</v>
      </c>
      <c r="E639" s="2">
        <v>2</v>
      </c>
      <c r="F639" s="2">
        <f>D639+E639</f>
        <v>100</v>
      </c>
    </row>
    <row r="640" spans="1:6" ht="18" customHeight="1">
      <c r="A640" s="2">
        <v>638</v>
      </c>
      <c r="B640" s="8" t="s">
        <v>5631</v>
      </c>
      <c r="C640" s="8" t="s">
        <v>2361</v>
      </c>
      <c r="D640" s="2">
        <v>95.5</v>
      </c>
      <c r="E640" s="2">
        <v>2</v>
      </c>
      <c r="F640" s="2">
        <f>D640+E640</f>
        <v>97.5</v>
      </c>
    </row>
    <row r="641" spans="1:6" ht="18" customHeight="1">
      <c r="A641" s="2">
        <v>639</v>
      </c>
      <c r="B641" s="8" t="s">
        <v>5632</v>
      </c>
      <c r="C641" s="8" t="s">
        <v>2362</v>
      </c>
      <c r="D641" s="2">
        <v>118</v>
      </c>
      <c r="E641" s="2"/>
      <c r="F641" s="2">
        <f>D641+E641</f>
        <v>118</v>
      </c>
    </row>
    <row r="642" spans="1:6" ht="18" customHeight="1">
      <c r="A642" s="2">
        <v>640</v>
      </c>
      <c r="B642" s="8" t="s">
        <v>5633</v>
      </c>
      <c r="C642" s="8" t="s">
        <v>2363</v>
      </c>
      <c r="D642" s="2">
        <v>117</v>
      </c>
      <c r="E642" s="2">
        <v>2</v>
      </c>
      <c r="F642" s="2">
        <f>D642+E642</f>
        <v>119</v>
      </c>
    </row>
    <row r="643" spans="1:6" ht="18" customHeight="1">
      <c r="A643" s="2">
        <v>641</v>
      </c>
      <c r="B643" s="8" t="s">
        <v>3955</v>
      </c>
      <c r="C643" s="8" t="s">
        <v>744</v>
      </c>
      <c r="D643" s="2">
        <v>83</v>
      </c>
      <c r="E643" s="2">
        <v>2</v>
      </c>
      <c r="F643" s="2">
        <f>D643+E643</f>
        <v>85</v>
      </c>
    </row>
    <row r="644" spans="1:6" ht="18" customHeight="1">
      <c r="A644" s="2">
        <v>642</v>
      </c>
      <c r="B644" s="8" t="s">
        <v>3956</v>
      </c>
      <c r="C644" s="8" t="s">
        <v>745</v>
      </c>
      <c r="D644" s="2">
        <v>68</v>
      </c>
      <c r="E644" s="2">
        <v>2</v>
      </c>
      <c r="F644" s="2">
        <f>D644+E644</f>
        <v>70</v>
      </c>
    </row>
    <row r="645" spans="1:6" ht="18" customHeight="1">
      <c r="A645" s="2">
        <v>643</v>
      </c>
      <c r="B645" s="8" t="s">
        <v>3338</v>
      </c>
      <c r="C645" s="8" t="s">
        <v>135</v>
      </c>
      <c r="D645" s="2">
        <v>96.5</v>
      </c>
      <c r="E645" s="2">
        <v>2</v>
      </c>
      <c r="F645" s="2">
        <f>D645+E645</f>
        <v>98.5</v>
      </c>
    </row>
    <row r="646" spans="1:6" ht="18" customHeight="1">
      <c r="A646" s="2">
        <v>644</v>
      </c>
      <c r="B646" s="8" t="s">
        <v>5634</v>
      </c>
      <c r="C646" s="8" t="s">
        <v>6542</v>
      </c>
      <c r="D646" s="2">
        <v>104.5</v>
      </c>
      <c r="E646" s="2">
        <v>2</v>
      </c>
      <c r="F646" s="2">
        <f>D646+E646</f>
        <v>106.5</v>
      </c>
    </row>
    <row r="647" spans="1:6" ht="18" customHeight="1">
      <c r="A647" s="2">
        <v>645</v>
      </c>
      <c r="B647" s="8" t="s">
        <v>5142</v>
      </c>
      <c r="C647" s="8" t="s">
        <v>1896</v>
      </c>
      <c r="D647" s="2">
        <v>86</v>
      </c>
      <c r="E647" s="2"/>
      <c r="F647" s="2">
        <f>D647+E647</f>
        <v>86</v>
      </c>
    </row>
    <row r="648" spans="1:6" ht="18" customHeight="1">
      <c r="A648" s="2">
        <v>646</v>
      </c>
      <c r="B648" s="8" t="s">
        <v>3219</v>
      </c>
      <c r="C648" s="8" t="s">
        <v>17</v>
      </c>
      <c r="D648" s="2">
        <v>100.5</v>
      </c>
      <c r="E648" s="2"/>
      <c r="F648" s="2">
        <f>D648+E648</f>
        <v>100.5</v>
      </c>
    </row>
    <row r="649" spans="1:6" ht="18" customHeight="1">
      <c r="A649" s="2">
        <v>647</v>
      </c>
      <c r="B649" s="8" t="s">
        <v>5143</v>
      </c>
      <c r="C649" s="8" t="s">
        <v>1897</v>
      </c>
      <c r="D649" s="2">
        <v>101</v>
      </c>
      <c r="E649" s="2">
        <v>2</v>
      </c>
      <c r="F649" s="2">
        <f>D649+E649</f>
        <v>103</v>
      </c>
    </row>
    <row r="650" spans="1:6" ht="18" customHeight="1">
      <c r="A650" s="2">
        <v>648</v>
      </c>
      <c r="B650" s="8" t="s">
        <v>5555</v>
      </c>
      <c r="C650" s="8" t="s">
        <v>2285</v>
      </c>
      <c r="D650" s="2">
        <v>67.5</v>
      </c>
      <c r="E650" s="2">
        <v>2</v>
      </c>
      <c r="F650" s="2">
        <f>D650+E650</f>
        <v>69.5</v>
      </c>
    </row>
    <row r="651" spans="1:6" ht="18" customHeight="1">
      <c r="A651" s="2">
        <v>649</v>
      </c>
      <c r="B651" s="8" t="s">
        <v>5635</v>
      </c>
      <c r="C651" s="8" t="s">
        <v>2364</v>
      </c>
      <c r="D651" s="2">
        <v>102</v>
      </c>
      <c r="E651" s="2">
        <v>2</v>
      </c>
      <c r="F651" s="2">
        <f>D651+E651</f>
        <v>104</v>
      </c>
    </row>
    <row r="652" spans="1:6" ht="18" customHeight="1">
      <c r="A652" s="2">
        <v>650</v>
      </c>
      <c r="B652" s="8" t="s">
        <v>4815</v>
      </c>
      <c r="C652" s="8" t="s">
        <v>1003</v>
      </c>
      <c r="D652" s="2" t="s">
        <v>6539</v>
      </c>
      <c r="E652" s="2"/>
      <c r="F652" s="2" t="s">
        <v>6539</v>
      </c>
    </row>
    <row r="653" spans="1:6" ht="18" customHeight="1">
      <c r="A653" s="2">
        <v>651</v>
      </c>
      <c r="B653" s="8" t="s">
        <v>3741</v>
      </c>
      <c r="C653" s="8" t="s">
        <v>536</v>
      </c>
      <c r="D653" s="2">
        <v>109</v>
      </c>
      <c r="E653" s="2">
        <v>2</v>
      </c>
      <c r="F653" s="2">
        <f>D653+E653</f>
        <v>111</v>
      </c>
    </row>
    <row r="654" spans="1:6" ht="18" customHeight="1">
      <c r="A654" s="2">
        <v>652</v>
      </c>
      <c r="B654" s="8" t="s">
        <v>4130</v>
      </c>
      <c r="C654" s="8" t="s">
        <v>914</v>
      </c>
      <c r="D654" s="2">
        <v>82.5</v>
      </c>
      <c r="E654" s="2">
        <v>2</v>
      </c>
      <c r="F654" s="2">
        <f>D654+E654</f>
        <v>84.5</v>
      </c>
    </row>
    <row r="655" spans="1:6" ht="18" customHeight="1">
      <c r="A655" s="2">
        <v>653</v>
      </c>
      <c r="B655" s="8" t="s">
        <v>4981</v>
      </c>
      <c r="C655" s="8" t="s">
        <v>1740</v>
      </c>
      <c r="D655" s="2">
        <v>90</v>
      </c>
      <c r="E655" s="2"/>
      <c r="F655" s="2">
        <f>D655+E655</f>
        <v>90</v>
      </c>
    </row>
    <row r="656" spans="1:6" ht="18" customHeight="1">
      <c r="A656" s="2">
        <v>654</v>
      </c>
      <c r="B656" s="8" t="s">
        <v>4816</v>
      </c>
      <c r="C656" s="8" t="s">
        <v>1586</v>
      </c>
      <c r="D656" s="2">
        <v>84</v>
      </c>
      <c r="E656" s="2"/>
      <c r="F656" s="2">
        <f>D656+E656</f>
        <v>84</v>
      </c>
    </row>
    <row r="657" spans="1:6" ht="18" customHeight="1">
      <c r="A657" s="2">
        <v>655</v>
      </c>
      <c r="B657" s="8" t="s">
        <v>5636</v>
      </c>
      <c r="C657" s="8" t="s">
        <v>2365</v>
      </c>
      <c r="D657" s="2">
        <v>113.5</v>
      </c>
      <c r="E657" s="2"/>
      <c r="F657" s="2">
        <f>D657+E657</f>
        <v>113.5</v>
      </c>
    </row>
    <row r="658" spans="1:6" ht="18" customHeight="1">
      <c r="A658" s="2">
        <v>656</v>
      </c>
      <c r="B658" s="8" t="s">
        <v>5144</v>
      </c>
      <c r="C658" s="8" t="s">
        <v>1279</v>
      </c>
      <c r="D658" s="2">
        <v>80</v>
      </c>
      <c r="E658" s="2">
        <v>2</v>
      </c>
      <c r="F658" s="2">
        <f>D658+E658</f>
        <v>82</v>
      </c>
    </row>
    <row r="659" spans="1:6" ht="18" customHeight="1">
      <c r="A659" s="2">
        <v>657</v>
      </c>
      <c r="B659" s="8" t="s">
        <v>4152</v>
      </c>
      <c r="C659" s="8" t="s">
        <v>935</v>
      </c>
      <c r="D659" s="2">
        <v>95.5</v>
      </c>
      <c r="E659" s="2"/>
      <c r="F659" s="2">
        <f>D659+E659</f>
        <v>95.5</v>
      </c>
    </row>
    <row r="660" spans="1:6" ht="18" customHeight="1">
      <c r="A660" s="2">
        <v>658</v>
      </c>
      <c r="B660" s="8" t="s">
        <v>3879</v>
      </c>
      <c r="C660" s="8" t="s">
        <v>670</v>
      </c>
      <c r="D660" s="2">
        <v>106.5</v>
      </c>
      <c r="E660" s="2"/>
      <c r="F660" s="2">
        <f>D660+E660</f>
        <v>106.5</v>
      </c>
    </row>
    <row r="661" spans="1:6" ht="18" customHeight="1">
      <c r="A661" s="2">
        <v>659</v>
      </c>
      <c r="B661" s="8" t="s">
        <v>3339</v>
      </c>
      <c r="C661" s="8" t="s">
        <v>136</v>
      </c>
      <c r="D661" s="2">
        <v>94</v>
      </c>
      <c r="E661" s="2">
        <v>2</v>
      </c>
      <c r="F661" s="2">
        <f>D661+E661</f>
        <v>96</v>
      </c>
    </row>
    <row r="662" spans="1:6" ht="18" customHeight="1">
      <c r="A662" s="2">
        <v>660</v>
      </c>
      <c r="B662" s="8" t="s">
        <v>3880</v>
      </c>
      <c r="C662" s="8" t="s">
        <v>671</v>
      </c>
      <c r="D662" s="2">
        <v>93.5</v>
      </c>
      <c r="E662" s="2">
        <v>2</v>
      </c>
      <c r="F662" s="2">
        <f>D662+E662</f>
        <v>95.5</v>
      </c>
    </row>
    <row r="663" spans="1:6" ht="18" customHeight="1">
      <c r="A663" s="2">
        <v>661</v>
      </c>
      <c r="B663" s="8" t="s">
        <v>3220</v>
      </c>
      <c r="C663" s="8" t="s">
        <v>18</v>
      </c>
      <c r="D663" s="2">
        <v>88.5</v>
      </c>
      <c r="E663" s="2">
        <v>2</v>
      </c>
      <c r="F663" s="2">
        <f>D663+E663</f>
        <v>90.5</v>
      </c>
    </row>
    <row r="664" spans="1:6" ht="18" customHeight="1">
      <c r="A664" s="2">
        <v>662</v>
      </c>
      <c r="B664" s="8" t="s">
        <v>4385</v>
      </c>
      <c r="C664" s="8" t="s">
        <v>1163</v>
      </c>
      <c r="D664" s="2">
        <v>80.5</v>
      </c>
      <c r="E664" s="2"/>
      <c r="F664" s="2">
        <f>D664+E664</f>
        <v>80.5</v>
      </c>
    </row>
    <row r="665" spans="1:6" ht="18" customHeight="1">
      <c r="A665" s="2">
        <v>663</v>
      </c>
      <c r="B665" s="8" t="s">
        <v>4442</v>
      </c>
      <c r="C665" s="8" t="s">
        <v>1218</v>
      </c>
      <c r="D665" s="2">
        <v>110</v>
      </c>
      <c r="E665" s="2">
        <v>2</v>
      </c>
      <c r="F665" s="2">
        <f>D665+E665</f>
        <v>112</v>
      </c>
    </row>
    <row r="666" spans="1:6" ht="18" customHeight="1">
      <c r="A666" s="2">
        <v>664</v>
      </c>
      <c r="B666" s="8" t="s">
        <v>3957</v>
      </c>
      <c r="C666" s="8" t="s">
        <v>746</v>
      </c>
      <c r="D666" s="2">
        <v>88</v>
      </c>
      <c r="E666" s="2">
        <v>2</v>
      </c>
      <c r="F666" s="2">
        <f>D666+E666</f>
        <v>90</v>
      </c>
    </row>
    <row r="667" spans="1:6" ht="18" customHeight="1">
      <c r="A667" s="2">
        <v>665</v>
      </c>
      <c r="B667" s="8" t="s">
        <v>5637</v>
      </c>
      <c r="C667" s="8" t="s">
        <v>2366</v>
      </c>
      <c r="D667" s="2" t="s">
        <v>6539</v>
      </c>
      <c r="E667" s="2">
        <v>2</v>
      </c>
      <c r="F667" s="2" t="s">
        <v>6539</v>
      </c>
    </row>
    <row r="668" spans="1:6" ht="18" customHeight="1">
      <c r="A668" s="2">
        <v>666</v>
      </c>
      <c r="B668" s="8" t="s">
        <v>3400</v>
      </c>
      <c r="C668" s="8" t="s">
        <v>197</v>
      </c>
      <c r="D668" s="2">
        <v>85</v>
      </c>
      <c r="E668" s="2"/>
      <c r="F668" s="2">
        <f>D668+E668</f>
        <v>85</v>
      </c>
    </row>
    <row r="669" spans="1:6" ht="18" customHeight="1">
      <c r="A669" s="2">
        <v>667</v>
      </c>
      <c r="B669" s="8" t="s">
        <v>4494</v>
      </c>
      <c r="C669" s="8" t="s">
        <v>1269</v>
      </c>
      <c r="D669" s="2">
        <v>91.5</v>
      </c>
      <c r="E669" s="2">
        <v>2</v>
      </c>
      <c r="F669" s="2">
        <f>D669+E669</f>
        <v>93.5</v>
      </c>
    </row>
    <row r="670" spans="1:6" ht="18" customHeight="1">
      <c r="A670" s="2">
        <v>668</v>
      </c>
      <c r="B670" s="8" t="s">
        <v>4351</v>
      </c>
      <c r="C670" s="8" t="s">
        <v>1129</v>
      </c>
      <c r="D670" s="2">
        <v>100.5</v>
      </c>
      <c r="E670" s="2"/>
      <c r="F670" s="2">
        <f>D670+E670</f>
        <v>100.5</v>
      </c>
    </row>
    <row r="671" spans="1:6" ht="18" customHeight="1">
      <c r="A671" s="2">
        <v>669</v>
      </c>
      <c r="B671" s="8" t="s">
        <v>3815</v>
      </c>
      <c r="C671" s="8" t="s">
        <v>608</v>
      </c>
      <c r="D671" s="2" t="s">
        <v>6539</v>
      </c>
      <c r="E671" s="2">
        <v>2</v>
      </c>
      <c r="F671" s="2" t="s">
        <v>6539</v>
      </c>
    </row>
    <row r="672" spans="1:6" ht="18" customHeight="1">
      <c r="A672" s="2">
        <v>670</v>
      </c>
      <c r="B672" s="8" t="s">
        <v>5638</v>
      </c>
      <c r="C672" s="8" t="s">
        <v>2367</v>
      </c>
      <c r="D672" s="2">
        <v>115.5</v>
      </c>
      <c r="E672" s="2"/>
      <c r="F672" s="2">
        <f>D672+E672</f>
        <v>115.5</v>
      </c>
    </row>
    <row r="673" spans="1:6" ht="18" customHeight="1">
      <c r="A673" s="2">
        <v>671</v>
      </c>
      <c r="B673" s="8" t="s">
        <v>4377</v>
      </c>
      <c r="C673" s="8" t="s">
        <v>1155</v>
      </c>
      <c r="D673" s="2">
        <v>109</v>
      </c>
      <c r="E673" s="2"/>
      <c r="F673" s="2">
        <f>D673+E673</f>
        <v>109</v>
      </c>
    </row>
    <row r="674" spans="1:6" ht="18" customHeight="1">
      <c r="A674" s="2">
        <v>672</v>
      </c>
      <c r="B674" s="8" t="s">
        <v>4817</v>
      </c>
      <c r="C674" s="8" t="s">
        <v>1587</v>
      </c>
      <c r="D674" s="2">
        <v>103.5</v>
      </c>
      <c r="E674" s="2">
        <v>2</v>
      </c>
      <c r="F674" s="2">
        <f>D674+E674</f>
        <v>105.5</v>
      </c>
    </row>
    <row r="675" spans="1:6" ht="18" customHeight="1">
      <c r="A675" s="2">
        <v>673</v>
      </c>
      <c r="B675" s="8" t="s">
        <v>5639</v>
      </c>
      <c r="C675" s="8" t="s">
        <v>2368</v>
      </c>
      <c r="D675" s="2" t="s">
        <v>6539</v>
      </c>
      <c r="E675" s="2">
        <v>2</v>
      </c>
      <c r="F675" s="2" t="s">
        <v>6539</v>
      </c>
    </row>
    <row r="676" spans="1:6" ht="18" customHeight="1">
      <c r="A676" s="2">
        <v>674</v>
      </c>
      <c r="B676" s="8" t="s">
        <v>5145</v>
      </c>
      <c r="C676" s="8" t="s">
        <v>1898</v>
      </c>
      <c r="D676" s="2">
        <v>116</v>
      </c>
      <c r="E676" s="2">
        <v>2</v>
      </c>
      <c r="F676" s="2">
        <f>D676+E676</f>
        <v>118</v>
      </c>
    </row>
    <row r="677" spans="1:6" ht="18" customHeight="1">
      <c r="A677" s="2">
        <v>675</v>
      </c>
      <c r="B677" s="8" t="s">
        <v>5640</v>
      </c>
      <c r="C677" s="8" t="s">
        <v>2369</v>
      </c>
      <c r="D677" s="2">
        <v>102.5</v>
      </c>
      <c r="E677" s="2"/>
      <c r="F677" s="2">
        <f>D677+E677</f>
        <v>102.5</v>
      </c>
    </row>
    <row r="678" spans="1:6" ht="18" customHeight="1">
      <c r="A678" s="2">
        <v>676</v>
      </c>
      <c r="B678" s="8" t="s">
        <v>5641</v>
      </c>
      <c r="C678" s="8" t="s">
        <v>2370</v>
      </c>
      <c r="D678" s="2">
        <v>106</v>
      </c>
      <c r="E678" s="2"/>
      <c r="F678" s="2">
        <f>D678+E678</f>
        <v>106</v>
      </c>
    </row>
    <row r="679" spans="1:6" ht="18" customHeight="1">
      <c r="A679" s="2">
        <v>677</v>
      </c>
      <c r="B679" s="8" t="s">
        <v>3546</v>
      </c>
      <c r="C679" s="8" t="s">
        <v>342</v>
      </c>
      <c r="D679" s="2">
        <v>95.5</v>
      </c>
      <c r="E679" s="2"/>
      <c r="F679" s="2">
        <f>D679+E679</f>
        <v>95.5</v>
      </c>
    </row>
    <row r="680" spans="1:6" ht="18" customHeight="1">
      <c r="A680" s="2">
        <v>678</v>
      </c>
      <c r="B680" s="8" t="s">
        <v>5642</v>
      </c>
      <c r="C680" s="8" t="s">
        <v>2371</v>
      </c>
      <c r="D680" s="2">
        <v>83.5</v>
      </c>
      <c r="E680" s="2">
        <v>2</v>
      </c>
      <c r="F680" s="2">
        <f>D680+E680</f>
        <v>85.5</v>
      </c>
    </row>
    <row r="681" spans="1:6" ht="18" customHeight="1">
      <c r="A681" s="2">
        <v>679</v>
      </c>
      <c r="B681" s="8" t="s">
        <v>4818</v>
      </c>
      <c r="C681" s="8" t="s">
        <v>1588</v>
      </c>
      <c r="D681" s="2">
        <v>116.5</v>
      </c>
      <c r="E681" s="2"/>
      <c r="F681" s="2">
        <f>D681+E681</f>
        <v>116.5</v>
      </c>
    </row>
    <row r="682" spans="1:6" ht="18" customHeight="1">
      <c r="A682" s="2">
        <v>680</v>
      </c>
      <c r="B682" s="8" t="s">
        <v>5556</v>
      </c>
      <c r="C682" s="8" t="s">
        <v>2286</v>
      </c>
      <c r="D682" s="2">
        <v>93.5</v>
      </c>
      <c r="E682" s="2">
        <v>2</v>
      </c>
      <c r="F682" s="2">
        <f>D682+E682</f>
        <v>95.5</v>
      </c>
    </row>
    <row r="683" spans="1:6" ht="18" customHeight="1">
      <c r="A683" s="2">
        <v>681</v>
      </c>
      <c r="B683" s="8" t="s">
        <v>4131</v>
      </c>
      <c r="C683" s="8" t="s">
        <v>915</v>
      </c>
      <c r="D683" s="2">
        <v>95.5</v>
      </c>
      <c r="E683" s="2">
        <v>2</v>
      </c>
      <c r="F683" s="2">
        <f>D683+E683</f>
        <v>97.5</v>
      </c>
    </row>
    <row r="684" spans="1:6" ht="18" customHeight="1">
      <c r="A684" s="2">
        <v>682</v>
      </c>
      <c r="B684" s="8" t="s">
        <v>4309</v>
      </c>
      <c r="C684" s="8" t="s">
        <v>1087</v>
      </c>
      <c r="D684" s="2">
        <v>109.5</v>
      </c>
      <c r="E684" s="2">
        <v>2</v>
      </c>
      <c r="F684" s="2">
        <f>D684+E684</f>
        <v>111.5</v>
      </c>
    </row>
    <row r="685" spans="1:6" ht="18" customHeight="1">
      <c r="A685" s="2">
        <v>683</v>
      </c>
      <c r="B685" s="8" t="s">
        <v>4242</v>
      </c>
      <c r="C685" s="8" t="s">
        <v>1022</v>
      </c>
      <c r="D685" s="2">
        <v>82.5</v>
      </c>
      <c r="E685" s="2"/>
      <c r="F685" s="2">
        <f>D685+E685</f>
        <v>82.5</v>
      </c>
    </row>
    <row r="686" spans="1:6" ht="18" customHeight="1">
      <c r="A686" s="2">
        <v>684</v>
      </c>
      <c r="B686" s="8" t="s">
        <v>3816</v>
      </c>
      <c r="C686" s="8" t="s">
        <v>609</v>
      </c>
      <c r="D686" s="2" t="s">
        <v>6539</v>
      </c>
      <c r="E686" s="2">
        <v>2</v>
      </c>
      <c r="F686" s="2" t="s">
        <v>6539</v>
      </c>
    </row>
    <row r="687" spans="1:6" ht="18" customHeight="1">
      <c r="A687" s="2">
        <v>685</v>
      </c>
      <c r="B687" s="8" t="s">
        <v>5643</v>
      </c>
      <c r="C687" s="8" t="s">
        <v>2372</v>
      </c>
      <c r="D687" s="2">
        <v>96.5</v>
      </c>
      <c r="E687" s="2"/>
      <c r="F687" s="2">
        <f>D687+E687</f>
        <v>96.5</v>
      </c>
    </row>
    <row r="688" spans="1:6" ht="18" customHeight="1">
      <c r="A688" s="2">
        <v>686</v>
      </c>
      <c r="B688" s="8" t="s">
        <v>3221</v>
      </c>
      <c r="C688" s="8" t="s">
        <v>19</v>
      </c>
      <c r="D688" s="2">
        <v>99.5</v>
      </c>
      <c r="E688" s="2">
        <v>2</v>
      </c>
      <c r="F688" s="2">
        <f>D688+E688</f>
        <v>101.5</v>
      </c>
    </row>
    <row r="689" spans="1:6" ht="18" customHeight="1">
      <c r="A689" s="2">
        <v>687</v>
      </c>
      <c r="B689" s="8" t="s">
        <v>4819</v>
      </c>
      <c r="C689" s="8" t="s">
        <v>1589</v>
      </c>
      <c r="D689" s="2">
        <v>113.5</v>
      </c>
      <c r="E689" s="2"/>
      <c r="F689" s="2">
        <f>D689+E689</f>
        <v>113.5</v>
      </c>
    </row>
    <row r="690" spans="1:6" ht="18" customHeight="1">
      <c r="A690" s="2">
        <v>688</v>
      </c>
      <c r="B690" s="8" t="s">
        <v>5644</v>
      </c>
      <c r="C690" s="8" t="s">
        <v>2373</v>
      </c>
      <c r="D690" s="2">
        <v>86</v>
      </c>
      <c r="E690" s="2">
        <v>2</v>
      </c>
      <c r="F690" s="2">
        <f>D690+E690</f>
        <v>88</v>
      </c>
    </row>
    <row r="691" spans="1:6" ht="18" customHeight="1">
      <c r="A691" s="2">
        <v>689</v>
      </c>
      <c r="B691" s="8" t="s">
        <v>5645</v>
      </c>
      <c r="C691" s="8" t="s">
        <v>2374</v>
      </c>
      <c r="D691" s="2" t="s">
        <v>6539</v>
      </c>
      <c r="E691" s="2"/>
      <c r="F691" s="2" t="s">
        <v>6539</v>
      </c>
    </row>
    <row r="692" spans="1:6" ht="18" customHeight="1">
      <c r="A692" s="2">
        <v>690</v>
      </c>
      <c r="B692" s="8" t="s">
        <v>5646</v>
      </c>
      <c r="C692" s="8" t="s">
        <v>2375</v>
      </c>
      <c r="D692" s="2">
        <v>99</v>
      </c>
      <c r="E692" s="2">
        <v>2</v>
      </c>
      <c r="F692" s="2">
        <f>D692+E692</f>
        <v>101</v>
      </c>
    </row>
    <row r="693" spans="1:6" ht="18" customHeight="1">
      <c r="A693" s="2">
        <v>691</v>
      </c>
      <c r="B693" s="8" t="s">
        <v>4982</v>
      </c>
      <c r="C693" s="8" t="s">
        <v>1741</v>
      </c>
      <c r="D693" s="2" t="s">
        <v>6539</v>
      </c>
      <c r="E693" s="2"/>
      <c r="F693" s="2" t="s">
        <v>6539</v>
      </c>
    </row>
    <row r="694" spans="1:6" ht="18" customHeight="1">
      <c r="A694" s="2">
        <v>692</v>
      </c>
      <c r="B694" s="8" t="s">
        <v>5557</v>
      </c>
      <c r="C694" s="8" t="s">
        <v>2287</v>
      </c>
      <c r="D694" s="2">
        <v>105</v>
      </c>
      <c r="E694" s="2"/>
      <c r="F694" s="2">
        <f>D694+E694</f>
        <v>105</v>
      </c>
    </row>
    <row r="695" spans="1:6" ht="18" customHeight="1">
      <c r="A695" s="2">
        <v>693</v>
      </c>
      <c r="B695" s="8" t="s">
        <v>3622</v>
      </c>
      <c r="C695" s="8" t="s">
        <v>417</v>
      </c>
      <c r="D695" s="2">
        <v>106.5</v>
      </c>
      <c r="E695" s="2"/>
      <c r="F695" s="2">
        <f>D695+E695</f>
        <v>106.5</v>
      </c>
    </row>
    <row r="696" spans="1:6" ht="18" customHeight="1">
      <c r="A696" s="2">
        <v>694</v>
      </c>
      <c r="B696" s="8" t="s">
        <v>4737</v>
      </c>
      <c r="C696" s="8" t="s">
        <v>1508</v>
      </c>
      <c r="D696" s="2">
        <v>102</v>
      </c>
      <c r="E696" s="2">
        <v>2</v>
      </c>
      <c r="F696" s="2">
        <f>D696+E696</f>
        <v>104</v>
      </c>
    </row>
    <row r="697" spans="1:6" ht="18" customHeight="1">
      <c r="A697" s="2">
        <v>695</v>
      </c>
      <c r="B697" s="8" t="s">
        <v>5647</v>
      </c>
      <c r="C697" s="8" t="s">
        <v>2376</v>
      </c>
      <c r="D697" s="2" t="s">
        <v>6539</v>
      </c>
      <c r="E697" s="2">
        <v>2</v>
      </c>
      <c r="F697" s="2" t="s">
        <v>6539</v>
      </c>
    </row>
    <row r="698" spans="1:6" ht="18" customHeight="1">
      <c r="A698" s="2">
        <v>696</v>
      </c>
      <c r="B698" s="8" t="s">
        <v>4132</v>
      </c>
      <c r="C698" s="8" t="s">
        <v>916</v>
      </c>
      <c r="D698" s="2">
        <v>109</v>
      </c>
      <c r="E698" s="2"/>
      <c r="F698" s="2">
        <f>D698+E698</f>
        <v>109</v>
      </c>
    </row>
    <row r="699" spans="1:6" ht="18" customHeight="1">
      <c r="A699" s="2">
        <v>697</v>
      </c>
      <c r="B699" s="8" t="s">
        <v>5520</v>
      </c>
      <c r="C699" s="8" t="s">
        <v>1664</v>
      </c>
      <c r="D699" s="2">
        <v>101.5</v>
      </c>
      <c r="E699" s="2"/>
      <c r="F699" s="2">
        <f>D699+E699</f>
        <v>101.5</v>
      </c>
    </row>
    <row r="700" spans="1:6" ht="18" customHeight="1">
      <c r="A700" s="2">
        <v>698</v>
      </c>
      <c r="B700" s="8" t="s">
        <v>5146</v>
      </c>
      <c r="C700" s="8" t="s">
        <v>1899</v>
      </c>
      <c r="D700" s="2">
        <v>101</v>
      </c>
      <c r="E700" s="2">
        <v>2</v>
      </c>
      <c r="F700" s="2">
        <f>D700+E700</f>
        <v>103</v>
      </c>
    </row>
    <row r="701" spans="1:6" ht="18" customHeight="1">
      <c r="A701" s="2">
        <v>699</v>
      </c>
      <c r="B701" s="8" t="s">
        <v>4738</v>
      </c>
      <c r="C701" s="8" t="s">
        <v>1509</v>
      </c>
      <c r="D701" s="2">
        <v>102.5</v>
      </c>
      <c r="E701" s="2">
        <v>2</v>
      </c>
      <c r="F701" s="2">
        <f>D701+E701</f>
        <v>104.5</v>
      </c>
    </row>
    <row r="702" spans="1:6" ht="18" customHeight="1">
      <c r="A702" s="2">
        <v>700</v>
      </c>
      <c r="B702" s="8" t="s">
        <v>3547</v>
      </c>
      <c r="C702" s="8" t="s">
        <v>343</v>
      </c>
      <c r="D702" s="2">
        <v>111</v>
      </c>
      <c r="E702" s="2"/>
      <c r="F702" s="2">
        <f>D702+E702</f>
        <v>111</v>
      </c>
    </row>
    <row r="703" spans="1:6" ht="18" customHeight="1">
      <c r="A703" s="2">
        <v>701</v>
      </c>
      <c r="B703" s="8" t="s">
        <v>4243</v>
      </c>
      <c r="C703" s="8" t="s">
        <v>1023</v>
      </c>
      <c r="D703" s="2">
        <v>122</v>
      </c>
      <c r="E703" s="2"/>
      <c r="F703" s="2">
        <f>D703+E703</f>
        <v>122</v>
      </c>
    </row>
    <row r="704" spans="1:6" ht="18" customHeight="1">
      <c r="A704" s="2">
        <v>702</v>
      </c>
      <c r="B704" s="8" t="s">
        <v>5648</v>
      </c>
      <c r="C704" s="8" t="s">
        <v>2377</v>
      </c>
      <c r="D704" s="2">
        <v>111</v>
      </c>
      <c r="E704" s="2">
        <v>2</v>
      </c>
      <c r="F704" s="2">
        <f>D704+E704</f>
        <v>113</v>
      </c>
    </row>
    <row r="705" spans="1:6" ht="18" customHeight="1">
      <c r="A705" s="2">
        <v>703</v>
      </c>
      <c r="B705" s="8" t="s">
        <v>4244</v>
      </c>
      <c r="C705" s="8" t="s">
        <v>1024</v>
      </c>
      <c r="D705" s="2">
        <v>112</v>
      </c>
      <c r="E705" s="2">
        <v>2</v>
      </c>
      <c r="F705" s="2">
        <f>D705+E705</f>
        <v>114</v>
      </c>
    </row>
    <row r="706" spans="1:6" ht="18" customHeight="1">
      <c r="A706" s="2">
        <v>704</v>
      </c>
      <c r="B706" s="8" t="s">
        <v>4820</v>
      </c>
      <c r="C706" s="8" t="s">
        <v>1590</v>
      </c>
      <c r="D706" s="2">
        <v>90</v>
      </c>
      <c r="E706" s="2">
        <v>2</v>
      </c>
      <c r="F706" s="2">
        <f>D706+E706</f>
        <v>92</v>
      </c>
    </row>
    <row r="707" spans="1:6" ht="18" customHeight="1">
      <c r="A707" s="2">
        <v>705</v>
      </c>
      <c r="B707" s="8" t="s">
        <v>4821</v>
      </c>
      <c r="C707" s="8" t="s">
        <v>1591</v>
      </c>
      <c r="D707" s="2">
        <v>102</v>
      </c>
      <c r="E707" s="2">
        <v>2</v>
      </c>
      <c r="F707" s="2">
        <f>D707+E707</f>
        <v>104</v>
      </c>
    </row>
    <row r="708" spans="1:6" ht="18" customHeight="1">
      <c r="A708" s="2">
        <v>706</v>
      </c>
      <c r="B708" s="8" t="s">
        <v>5649</v>
      </c>
      <c r="C708" s="8" t="s">
        <v>2378</v>
      </c>
      <c r="D708" s="2">
        <v>110</v>
      </c>
      <c r="E708" s="2"/>
      <c r="F708" s="2">
        <f>D708+E708</f>
        <v>110</v>
      </c>
    </row>
    <row r="709" spans="1:6" ht="18" customHeight="1">
      <c r="A709" s="2">
        <v>707</v>
      </c>
      <c r="B709" s="8" t="s">
        <v>4983</v>
      </c>
      <c r="C709" s="8" t="s">
        <v>1742</v>
      </c>
      <c r="D709" s="2">
        <v>89</v>
      </c>
      <c r="E709" s="2"/>
      <c r="F709" s="2">
        <f>D709+E709</f>
        <v>89</v>
      </c>
    </row>
    <row r="710" spans="1:6" ht="18" customHeight="1">
      <c r="A710" s="2">
        <v>708</v>
      </c>
      <c r="B710" s="8" t="s">
        <v>4465</v>
      </c>
      <c r="C710" s="8" t="s">
        <v>1240</v>
      </c>
      <c r="D710" s="2">
        <v>79.5</v>
      </c>
      <c r="E710" s="2">
        <v>2</v>
      </c>
      <c r="F710" s="2">
        <f>D710+E710</f>
        <v>81.5</v>
      </c>
    </row>
    <row r="711" spans="1:6" ht="18" customHeight="1">
      <c r="A711" s="2">
        <v>709</v>
      </c>
      <c r="B711" s="8" t="s">
        <v>5650</v>
      </c>
      <c r="C711" s="8" t="s">
        <v>2379</v>
      </c>
      <c r="D711" s="2">
        <v>102.5</v>
      </c>
      <c r="E711" s="2">
        <v>2</v>
      </c>
      <c r="F711" s="2">
        <f>D711+E711</f>
        <v>104.5</v>
      </c>
    </row>
    <row r="712" spans="1:6" ht="18" customHeight="1">
      <c r="A712" s="2">
        <v>710</v>
      </c>
      <c r="B712" s="8" t="s">
        <v>4062</v>
      </c>
      <c r="C712" s="8" t="s">
        <v>846</v>
      </c>
      <c r="D712" s="2">
        <v>92</v>
      </c>
      <c r="E712" s="2"/>
      <c r="F712" s="2">
        <f>D712+E712</f>
        <v>92</v>
      </c>
    </row>
    <row r="713" spans="1:6" ht="18" customHeight="1">
      <c r="A713" s="2">
        <v>711</v>
      </c>
      <c r="B713" s="8" t="s">
        <v>4495</v>
      </c>
      <c r="C713" s="8" t="s">
        <v>1270</v>
      </c>
      <c r="D713" s="2">
        <v>97.5</v>
      </c>
      <c r="E713" s="2"/>
      <c r="F713" s="2">
        <f>D713+E713</f>
        <v>97.5</v>
      </c>
    </row>
    <row r="714" spans="1:6" ht="18" customHeight="1">
      <c r="A714" s="2">
        <v>712</v>
      </c>
      <c r="B714" s="8" t="s">
        <v>4984</v>
      </c>
      <c r="C714" s="8" t="s">
        <v>1743</v>
      </c>
      <c r="D714" s="2">
        <v>100.5</v>
      </c>
      <c r="E714" s="2"/>
      <c r="F714" s="2">
        <f>D714+E714</f>
        <v>100.5</v>
      </c>
    </row>
    <row r="715" spans="1:6" ht="18" customHeight="1">
      <c r="A715" s="2">
        <v>713</v>
      </c>
      <c r="B715" s="8" t="s">
        <v>3881</v>
      </c>
      <c r="C715" s="8" t="s">
        <v>672</v>
      </c>
      <c r="D715" s="2">
        <v>118.5</v>
      </c>
      <c r="E715" s="2"/>
      <c r="F715" s="2">
        <f>D715+E715</f>
        <v>118.5</v>
      </c>
    </row>
    <row r="716" spans="1:6" ht="18" customHeight="1">
      <c r="A716" s="2">
        <v>714</v>
      </c>
      <c r="B716" s="8" t="s">
        <v>4822</v>
      </c>
      <c r="C716" s="8" t="s">
        <v>1592</v>
      </c>
      <c r="D716" s="2">
        <v>71.5</v>
      </c>
      <c r="E716" s="2"/>
      <c r="F716" s="2">
        <f>D716+E716</f>
        <v>71.5</v>
      </c>
    </row>
    <row r="717" spans="1:6" ht="18" customHeight="1">
      <c r="A717" s="2">
        <v>715</v>
      </c>
      <c r="B717" s="8" t="s">
        <v>5651</v>
      </c>
      <c r="C717" s="8" t="s">
        <v>2380</v>
      </c>
      <c r="D717" s="2">
        <v>106</v>
      </c>
      <c r="E717" s="2">
        <v>2</v>
      </c>
      <c r="F717" s="2">
        <f>D717+E717</f>
        <v>108</v>
      </c>
    </row>
    <row r="718" spans="1:6" ht="18" customHeight="1">
      <c r="A718" s="2">
        <v>716</v>
      </c>
      <c r="B718" s="8" t="s">
        <v>4496</v>
      </c>
      <c r="C718" s="8" t="s">
        <v>1271</v>
      </c>
      <c r="D718" s="2">
        <v>121.5</v>
      </c>
      <c r="E718" s="2"/>
      <c r="F718" s="2">
        <f>D718+E718</f>
        <v>121.5</v>
      </c>
    </row>
    <row r="719" spans="1:6" ht="18" customHeight="1">
      <c r="A719" s="2">
        <v>717</v>
      </c>
      <c r="B719" s="8" t="s">
        <v>4783</v>
      </c>
      <c r="C719" s="8" t="s">
        <v>1554</v>
      </c>
      <c r="D719" s="2">
        <v>89</v>
      </c>
      <c r="E719" s="2"/>
      <c r="F719" s="2">
        <f>D719+E719</f>
        <v>89</v>
      </c>
    </row>
    <row r="720" spans="1:6" ht="18" customHeight="1">
      <c r="A720" s="2">
        <v>718</v>
      </c>
      <c r="B720" s="8" t="s">
        <v>5652</v>
      </c>
      <c r="C720" s="8" t="s">
        <v>2381</v>
      </c>
      <c r="D720" s="2" t="s">
        <v>6539</v>
      </c>
      <c r="E720" s="2"/>
      <c r="F720" s="2" t="s">
        <v>6539</v>
      </c>
    </row>
    <row r="721" spans="1:6" ht="18" customHeight="1">
      <c r="A721" s="2">
        <v>719</v>
      </c>
      <c r="B721" s="8" t="s">
        <v>3780</v>
      </c>
      <c r="C721" s="8" t="s">
        <v>575</v>
      </c>
      <c r="D721" s="2">
        <v>86</v>
      </c>
      <c r="E721" s="2">
        <v>2</v>
      </c>
      <c r="F721" s="2">
        <f>D721+E721</f>
        <v>88</v>
      </c>
    </row>
    <row r="722" spans="1:6" ht="18" customHeight="1">
      <c r="A722" s="2">
        <v>720</v>
      </c>
      <c r="B722" s="8" t="s">
        <v>3986</v>
      </c>
      <c r="C722" s="8" t="s">
        <v>775</v>
      </c>
      <c r="D722" s="2">
        <v>106.5</v>
      </c>
      <c r="E722" s="2">
        <v>2</v>
      </c>
      <c r="F722" s="2">
        <f>D722+E722</f>
        <v>108.5</v>
      </c>
    </row>
    <row r="723" spans="1:6" ht="18" customHeight="1">
      <c r="A723" s="2">
        <v>721</v>
      </c>
      <c r="B723" s="8" t="s">
        <v>4497</v>
      </c>
      <c r="C723" s="8" t="s">
        <v>1272</v>
      </c>
      <c r="D723" s="2" t="s">
        <v>6539</v>
      </c>
      <c r="E723" s="2">
        <v>2</v>
      </c>
      <c r="F723" s="2" t="s">
        <v>6539</v>
      </c>
    </row>
    <row r="724" spans="1:6" ht="18" customHeight="1">
      <c r="A724" s="2">
        <v>722</v>
      </c>
      <c r="B724" s="8" t="s">
        <v>5653</v>
      </c>
      <c r="C724" s="8" t="s">
        <v>2382</v>
      </c>
      <c r="D724" s="2">
        <v>96</v>
      </c>
      <c r="E724" s="2">
        <v>2</v>
      </c>
      <c r="F724" s="2">
        <f>D724+E724</f>
        <v>98</v>
      </c>
    </row>
    <row r="725" spans="1:6" ht="18" customHeight="1">
      <c r="A725" s="2">
        <v>723</v>
      </c>
      <c r="B725" s="8" t="s">
        <v>3762</v>
      </c>
      <c r="C725" s="8" t="s">
        <v>557</v>
      </c>
      <c r="D725" s="2">
        <v>87</v>
      </c>
      <c r="E725" s="2">
        <v>2</v>
      </c>
      <c r="F725" s="2">
        <f>D725+E725</f>
        <v>89</v>
      </c>
    </row>
    <row r="726" spans="1:6" ht="18" customHeight="1">
      <c r="A726" s="2">
        <v>724</v>
      </c>
      <c r="B726" s="8" t="s">
        <v>5492</v>
      </c>
      <c r="C726" s="8" t="s">
        <v>2231</v>
      </c>
      <c r="D726" s="2">
        <v>107</v>
      </c>
      <c r="E726" s="2"/>
      <c r="F726" s="2">
        <f>D726+E726</f>
        <v>107</v>
      </c>
    </row>
    <row r="727" spans="1:6" ht="18" customHeight="1">
      <c r="A727" s="2">
        <v>725</v>
      </c>
      <c r="B727" s="8" t="s">
        <v>3661</v>
      </c>
      <c r="C727" s="8" t="s">
        <v>456</v>
      </c>
      <c r="D727" s="2" t="s">
        <v>6539</v>
      </c>
      <c r="E727" s="2"/>
      <c r="F727" s="2" t="s">
        <v>6539</v>
      </c>
    </row>
    <row r="728" spans="1:6" ht="18" customHeight="1">
      <c r="A728" s="2">
        <v>726</v>
      </c>
      <c r="B728" s="8" t="s">
        <v>3450</v>
      </c>
      <c r="C728" s="8" t="s">
        <v>247</v>
      </c>
      <c r="D728" s="2">
        <v>99</v>
      </c>
      <c r="E728" s="2"/>
      <c r="F728" s="2">
        <f>D728+E728</f>
        <v>99</v>
      </c>
    </row>
    <row r="729" spans="1:6" ht="18" customHeight="1">
      <c r="A729" s="2">
        <v>727</v>
      </c>
      <c r="B729" s="8" t="s">
        <v>3451</v>
      </c>
      <c r="C729" s="8" t="s">
        <v>248</v>
      </c>
      <c r="D729" s="2">
        <v>108.5</v>
      </c>
      <c r="E729" s="2">
        <v>2</v>
      </c>
      <c r="F729" s="2">
        <f>D729+E729</f>
        <v>110.5</v>
      </c>
    </row>
    <row r="730" spans="1:6" ht="18" customHeight="1">
      <c r="A730" s="2">
        <v>728</v>
      </c>
      <c r="B730" s="8" t="s">
        <v>3548</v>
      </c>
      <c r="C730" s="8" t="s">
        <v>344</v>
      </c>
      <c r="D730" s="2">
        <v>87</v>
      </c>
      <c r="E730" s="2"/>
      <c r="F730" s="2">
        <f>D730+E730</f>
        <v>87</v>
      </c>
    </row>
    <row r="731" spans="1:6" ht="18" customHeight="1">
      <c r="A731" s="2">
        <v>729</v>
      </c>
      <c r="B731" s="8" t="s">
        <v>3340</v>
      </c>
      <c r="C731" s="8" t="s">
        <v>137</v>
      </c>
      <c r="D731" s="2">
        <v>99</v>
      </c>
      <c r="E731" s="2"/>
      <c r="F731" s="2">
        <f>D731+E731</f>
        <v>99</v>
      </c>
    </row>
    <row r="732" spans="1:6" ht="18" customHeight="1">
      <c r="A732" s="2">
        <v>730</v>
      </c>
      <c r="B732" s="8" t="s">
        <v>4823</v>
      </c>
      <c r="C732" s="8" t="s">
        <v>1593</v>
      </c>
      <c r="D732" s="2">
        <v>103.5</v>
      </c>
      <c r="E732" s="2">
        <v>2</v>
      </c>
      <c r="F732" s="2">
        <f>D732+E732</f>
        <v>105.5</v>
      </c>
    </row>
    <row r="733" spans="1:6" ht="18" customHeight="1">
      <c r="A733" s="2">
        <v>731</v>
      </c>
      <c r="B733" s="8" t="s">
        <v>3623</v>
      </c>
      <c r="C733" s="8" t="s">
        <v>418</v>
      </c>
      <c r="D733" s="2">
        <v>92.5</v>
      </c>
      <c r="E733" s="2"/>
      <c r="F733" s="2">
        <f>D733+E733</f>
        <v>92.5</v>
      </c>
    </row>
    <row r="734" spans="1:6" ht="18" customHeight="1">
      <c r="A734" s="2">
        <v>732</v>
      </c>
      <c r="B734" s="8" t="s">
        <v>5493</v>
      </c>
      <c r="C734" s="8" t="s">
        <v>1226</v>
      </c>
      <c r="D734" s="2">
        <v>80</v>
      </c>
      <c r="E734" s="2">
        <v>2</v>
      </c>
      <c r="F734" s="2">
        <f>D734+E734</f>
        <v>82</v>
      </c>
    </row>
    <row r="735" spans="1:6" ht="18" customHeight="1">
      <c r="A735" s="2">
        <v>733</v>
      </c>
      <c r="B735" s="8" t="s">
        <v>3817</v>
      </c>
      <c r="C735" s="8" t="s">
        <v>610</v>
      </c>
      <c r="D735" s="2" t="s">
        <v>6539</v>
      </c>
      <c r="E735" s="2"/>
      <c r="F735" s="2" t="s">
        <v>6539</v>
      </c>
    </row>
    <row r="736" spans="1:6" ht="18" customHeight="1">
      <c r="A736" s="2">
        <v>734</v>
      </c>
      <c r="B736" s="8" t="s">
        <v>5532</v>
      </c>
      <c r="C736" s="8" t="s">
        <v>2263</v>
      </c>
      <c r="D736" s="2">
        <v>94.5</v>
      </c>
      <c r="E736" s="2"/>
      <c r="F736" s="2">
        <f>D736+E736</f>
        <v>94.5</v>
      </c>
    </row>
    <row r="737" spans="1:6" ht="18" customHeight="1">
      <c r="A737" s="2">
        <v>735</v>
      </c>
      <c r="B737" s="8" t="s">
        <v>3882</v>
      </c>
      <c r="C737" s="8" t="s">
        <v>673</v>
      </c>
      <c r="D737" s="2">
        <v>88</v>
      </c>
      <c r="E737" s="2">
        <v>2</v>
      </c>
      <c r="F737" s="2">
        <f>D737+E737</f>
        <v>90</v>
      </c>
    </row>
    <row r="738" spans="1:6" ht="18" customHeight="1">
      <c r="A738" s="2">
        <v>736</v>
      </c>
      <c r="B738" s="8" t="s">
        <v>4174</v>
      </c>
      <c r="C738" s="8" t="s">
        <v>956</v>
      </c>
      <c r="D738" s="2">
        <v>99.5</v>
      </c>
      <c r="E738" s="2">
        <v>2</v>
      </c>
      <c r="F738" s="2">
        <f>D738+E738</f>
        <v>101.5</v>
      </c>
    </row>
    <row r="739" spans="1:6" ht="18" customHeight="1">
      <c r="A739" s="2">
        <v>737</v>
      </c>
      <c r="B739" s="8" t="s">
        <v>5654</v>
      </c>
      <c r="C739" s="8" t="s">
        <v>2383</v>
      </c>
      <c r="D739" s="2">
        <v>100</v>
      </c>
      <c r="E739" s="2"/>
      <c r="F739" s="2">
        <f>D739+E739</f>
        <v>100</v>
      </c>
    </row>
    <row r="740" spans="1:6" ht="18" customHeight="1">
      <c r="A740" s="2">
        <v>738</v>
      </c>
      <c r="B740" s="8" t="s">
        <v>3401</v>
      </c>
      <c r="C740" s="8" t="s">
        <v>198</v>
      </c>
      <c r="D740" s="2">
        <v>105.5</v>
      </c>
      <c r="E740" s="2"/>
      <c r="F740" s="2">
        <f>D740+E740</f>
        <v>105.5</v>
      </c>
    </row>
    <row r="741" spans="1:6" ht="18" customHeight="1">
      <c r="A741" s="2">
        <v>739</v>
      </c>
      <c r="B741" s="8" t="s">
        <v>4198</v>
      </c>
      <c r="C741" s="8" t="s">
        <v>979</v>
      </c>
      <c r="D741" s="2">
        <v>95.5</v>
      </c>
      <c r="E741" s="2">
        <v>2</v>
      </c>
      <c r="F741" s="2">
        <f>D741+E741</f>
        <v>97.5</v>
      </c>
    </row>
    <row r="742" spans="1:6" ht="18" customHeight="1">
      <c r="A742" s="2">
        <v>740</v>
      </c>
      <c r="B742" s="8" t="s">
        <v>4175</v>
      </c>
      <c r="C742" s="8" t="s">
        <v>957</v>
      </c>
      <c r="D742" s="2">
        <v>87.5</v>
      </c>
      <c r="E742" s="2"/>
      <c r="F742" s="2">
        <f>D742+E742</f>
        <v>87.5</v>
      </c>
    </row>
    <row r="743" spans="1:6" ht="18" customHeight="1">
      <c r="A743" s="2">
        <v>741</v>
      </c>
      <c r="B743" s="8" t="s">
        <v>3849</v>
      </c>
      <c r="C743" s="8" t="s">
        <v>641</v>
      </c>
      <c r="D743" s="2">
        <v>95</v>
      </c>
      <c r="E743" s="2">
        <v>2</v>
      </c>
      <c r="F743" s="2">
        <f>D743+E743</f>
        <v>97</v>
      </c>
    </row>
    <row r="744" spans="1:6" ht="18" customHeight="1">
      <c r="A744" s="2">
        <v>742</v>
      </c>
      <c r="B744" s="8" t="s">
        <v>4985</v>
      </c>
      <c r="C744" s="8" t="s">
        <v>1744</v>
      </c>
      <c r="D744" s="2">
        <v>100.5</v>
      </c>
      <c r="E744" s="2"/>
      <c r="F744" s="2">
        <f>D744+E744</f>
        <v>100.5</v>
      </c>
    </row>
    <row r="745" spans="1:6" ht="18" customHeight="1">
      <c r="A745" s="2">
        <v>743</v>
      </c>
      <c r="B745" s="8" t="s">
        <v>3402</v>
      </c>
      <c r="C745" s="8" t="s">
        <v>199</v>
      </c>
      <c r="D745" s="2">
        <v>89</v>
      </c>
      <c r="E745" s="2">
        <v>2</v>
      </c>
      <c r="F745" s="2">
        <f>D745+E745</f>
        <v>91</v>
      </c>
    </row>
    <row r="746" spans="1:6" ht="18" customHeight="1">
      <c r="A746" s="2">
        <v>744</v>
      </c>
      <c r="B746" s="8" t="s">
        <v>4443</v>
      </c>
      <c r="C746" s="8" t="s">
        <v>1219</v>
      </c>
      <c r="D746" s="2" t="s">
        <v>6539</v>
      </c>
      <c r="E746" s="2">
        <v>2</v>
      </c>
      <c r="F746" s="2" t="s">
        <v>6539</v>
      </c>
    </row>
    <row r="747" spans="1:6" ht="18" customHeight="1">
      <c r="A747" s="2">
        <v>745</v>
      </c>
      <c r="B747" s="8" t="s">
        <v>3781</v>
      </c>
      <c r="C747" s="8" t="s">
        <v>281</v>
      </c>
      <c r="D747" s="2">
        <v>74</v>
      </c>
      <c r="E747" s="2"/>
      <c r="F747" s="2">
        <f>D747+E747</f>
        <v>74</v>
      </c>
    </row>
    <row r="748" spans="1:6" ht="18" customHeight="1">
      <c r="A748" s="2">
        <v>746</v>
      </c>
      <c r="B748" s="8" t="s">
        <v>4310</v>
      </c>
      <c r="C748" s="8" t="s">
        <v>1088</v>
      </c>
      <c r="D748" s="2">
        <v>91.5</v>
      </c>
      <c r="E748" s="2">
        <v>2</v>
      </c>
      <c r="F748" s="2">
        <f>D748+E748</f>
        <v>93.5</v>
      </c>
    </row>
    <row r="749" spans="1:6" ht="18" customHeight="1">
      <c r="A749" s="2">
        <v>747</v>
      </c>
      <c r="B749" s="8" t="s">
        <v>5147</v>
      </c>
      <c r="C749" s="8" t="s">
        <v>1900</v>
      </c>
      <c r="D749" s="2">
        <v>98.5</v>
      </c>
      <c r="E749" s="2"/>
      <c r="F749" s="2">
        <f>D749+E749</f>
        <v>98.5</v>
      </c>
    </row>
    <row r="750" spans="1:6" ht="18" customHeight="1">
      <c r="A750" s="2">
        <v>748</v>
      </c>
      <c r="B750" s="8" t="s">
        <v>4824</v>
      </c>
      <c r="C750" s="8" t="s">
        <v>1594</v>
      </c>
      <c r="D750" s="2">
        <v>88</v>
      </c>
      <c r="E750" s="2">
        <v>2</v>
      </c>
      <c r="F750" s="2">
        <f>D750+E750</f>
        <v>90</v>
      </c>
    </row>
    <row r="751" spans="1:6" ht="18" customHeight="1">
      <c r="A751" s="2">
        <v>749</v>
      </c>
      <c r="B751" s="8" t="s">
        <v>4498</v>
      </c>
      <c r="C751" s="8" t="s">
        <v>1273</v>
      </c>
      <c r="D751" s="2" t="s">
        <v>6539</v>
      </c>
      <c r="E751" s="2">
        <v>2</v>
      </c>
      <c r="F751" s="2" t="s">
        <v>6539</v>
      </c>
    </row>
    <row r="752" spans="1:6" ht="18" customHeight="1">
      <c r="A752" s="2">
        <v>750</v>
      </c>
      <c r="B752" s="8" t="s">
        <v>4311</v>
      </c>
      <c r="C752" s="8" t="s">
        <v>1089</v>
      </c>
      <c r="D752" s="2">
        <v>114.5</v>
      </c>
      <c r="E752" s="2">
        <v>2</v>
      </c>
      <c r="F752" s="2">
        <f>D752+E752</f>
        <v>116.5</v>
      </c>
    </row>
    <row r="753" spans="1:6" ht="18" customHeight="1">
      <c r="A753" s="2">
        <v>751</v>
      </c>
      <c r="B753" s="8" t="s">
        <v>3452</v>
      </c>
      <c r="C753" s="8" t="s">
        <v>249</v>
      </c>
      <c r="D753" s="2">
        <v>84</v>
      </c>
      <c r="E753" s="2">
        <v>2</v>
      </c>
      <c r="F753" s="2">
        <f>D753+E753</f>
        <v>86</v>
      </c>
    </row>
    <row r="754" spans="1:6" ht="18" customHeight="1">
      <c r="A754" s="2">
        <v>752</v>
      </c>
      <c r="B754" s="8" t="s">
        <v>3818</v>
      </c>
      <c r="C754" s="8" t="s">
        <v>611</v>
      </c>
      <c r="D754" s="2">
        <v>89.5</v>
      </c>
      <c r="E754" s="2"/>
      <c r="F754" s="2">
        <f>D754+E754</f>
        <v>89.5</v>
      </c>
    </row>
    <row r="755" spans="1:6" ht="18" customHeight="1">
      <c r="A755" s="2">
        <v>753</v>
      </c>
      <c r="B755" s="8" t="s">
        <v>3624</v>
      </c>
      <c r="C755" s="8" t="s">
        <v>419</v>
      </c>
      <c r="D755" s="2">
        <v>88</v>
      </c>
      <c r="E755" s="2">
        <v>2</v>
      </c>
      <c r="F755" s="2">
        <f>D755+E755</f>
        <v>90</v>
      </c>
    </row>
    <row r="756" spans="1:6" ht="18" customHeight="1">
      <c r="A756" s="2">
        <v>754</v>
      </c>
      <c r="B756" s="8" t="s">
        <v>5148</v>
      </c>
      <c r="C756" s="8" t="s">
        <v>1901</v>
      </c>
      <c r="D756" s="2">
        <v>104.5</v>
      </c>
      <c r="E756" s="2">
        <v>2</v>
      </c>
      <c r="F756" s="2">
        <f>D756+E756</f>
        <v>106.5</v>
      </c>
    </row>
    <row r="757" spans="1:6" ht="18" customHeight="1">
      <c r="A757" s="2">
        <v>755</v>
      </c>
      <c r="B757" s="8" t="s">
        <v>5655</v>
      </c>
      <c r="C757" s="8" t="s">
        <v>2384</v>
      </c>
      <c r="D757" s="2">
        <v>92</v>
      </c>
      <c r="E757" s="2"/>
      <c r="F757" s="2">
        <f>D757+E757</f>
        <v>92</v>
      </c>
    </row>
    <row r="758" spans="1:6" ht="18" customHeight="1">
      <c r="A758" s="2">
        <v>756</v>
      </c>
      <c r="B758" s="8" t="s">
        <v>5656</v>
      </c>
      <c r="C758" s="8" t="s">
        <v>2385</v>
      </c>
      <c r="D758" s="2">
        <v>91</v>
      </c>
      <c r="E758" s="2">
        <v>2</v>
      </c>
      <c r="F758" s="2">
        <f>D758+E758</f>
        <v>93</v>
      </c>
    </row>
    <row r="759" spans="1:6" ht="18" customHeight="1">
      <c r="A759" s="2">
        <v>757</v>
      </c>
      <c r="B759" s="8" t="s">
        <v>5657</v>
      </c>
      <c r="C759" s="8" t="s">
        <v>2386</v>
      </c>
      <c r="D759" s="2" t="s">
        <v>6539</v>
      </c>
      <c r="E759" s="2"/>
      <c r="F759" s="2" t="s">
        <v>6539</v>
      </c>
    </row>
    <row r="760" spans="1:6" ht="18" customHeight="1">
      <c r="A760" s="2">
        <v>758</v>
      </c>
      <c r="B760" s="8" t="s">
        <v>5149</v>
      </c>
      <c r="C760" s="8" t="s">
        <v>1902</v>
      </c>
      <c r="D760" s="2">
        <v>106.5</v>
      </c>
      <c r="E760" s="2">
        <v>2</v>
      </c>
      <c r="F760" s="2">
        <f>D760+E760</f>
        <v>108.5</v>
      </c>
    </row>
    <row r="761" spans="1:6" ht="18" customHeight="1">
      <c r="A761" s="2">
        <v>759</v>
      </c>
      <c r="B761" s="8" t="s">
        <v>5150</v>
      </c>
      <c r="C761" s="8" t="s">
        <v>1903</v>
      </c>
      <c r="D761" s="2">
        <v>81</v>
      </c>
      <c r="E761" s="2">
        <v>2</v>
      </c>
      <c r="F761" s="2">
        <f>D761+E761</f>
        <v>83</v>
      </c>
    </row>
    <row r="762" spans="1:6" ht="18" customHeight="1">
      <c r="A762" s="2">
        <v>760</v>
      </c>
      <c r="B762" s="8" t="s">
        <v>5658</v>
      </c>
      <c r="C762" s="8" t="s">
        <v>2387</v>
      </c>
      <c r="D762" s="2" t="s">
        <v>6539</v>
      </c>
      <c r="E762" s="2"/>
      <c r="F762" s="2" t="s">
        <v>6539</v>
      </c>
    </row>
    <row r="763" spans="1:6" ht="18" customHeight="1">
      <c r="A763" s="2">
        <v>761</v>
      </c>
      <c r="B763" s="8" t="s">
        <v>5151</v>
      </c>
      <c r="C763" s="8" t="s">
        <v>1904</v>
      </c>
      <c r="D763" s="2">
        <v>91.5</v>
      </c>
      <c r="E763" s="2">
        <v>2</v>
      </c>
      <c r="F763" s="2">
        <f>D763+E763</f>
        <v>93.5</v>
      </c>
    </row>
    <row r="764" spans="1:6" ht="18" customHeight="1">
      <c r="A764" s="2">
        <v>762</v>
      </c>
      <c r="B764" s="8" t="s">
        <v>5659</v>
      </c>
      <c r="C764" s="8" t="s">
        <v>2388</v>
      </c>
      <c r="D764" s="2">
        <v>100.5</v>
      </c>
      <c r="E764" s="2">
        <v>2</v>
      </c>
      <c r="F764" s="2">
        <f>D764+E764</f>
        <v>102.5</v>
      </c>
    </row>
    <row r="765" spans="1:6" ht="18" customHeight="1">
      <c r="A765" s="2">
        <v>763</v>
      </c>
      <c r="B765" s="8" t="s">
        <v>3625</v>
      </c>
      <c r="C765" s="8" t="s">
        <v>420</v>
      </c>
      <c r="D765" s="2">
        <v>63</v>
      </c>
      <c r="E765" s="2">
        <v>2</v>
      </c>
      <c r="F765" s="2">
        <f>D765+E765</f>
        <v>65</v>
      </c>
    </row>
    <row r="766" spans="1:6" ht="18" customHeight="1">
      <c r="A766" s="2">
        <v>764</v>
      </c>
      <c r="B766" s="8" t="s">
        <v>4063</v>
      </c>
      <c r="C766" s="8" t="s">
        <v>847</v>
      </c>
      <c r="D766" s="2">
        <v>106</v>
      </c>
      <c r="E766" s="2">
        <v>2</v>
      </c>
      <c r="F766" s="2">
        <f>D766+E766</f>
        <v>108</v>
      </c>
    </row>
    <row r="767" spans="1:6" ht="18" customHeight="1">
      <c r="A767" s="2">
        <v>765</v>
      </c>
      <c r="B767" s="8" t="s">
        <v>4986</v>
      </c>
      <c r="C767" s="8" t="s">
        <v>1745</v>
      </c>
      <c r="D767" s="2">
        <v>112.5</v>
      </c>
      <c r="E767" s="2">
        <v>2</v>
      </c>
      <c r="F767" s="2">
        <f>D767+E767</f>
        <v>114.5</v>
      </c>
    </row>
    <row r="768" spans="1:6" ht="18" customHeight="1">
      <c r="A768" s="2">
        <v>766</v>
      </c>
      <c r="B768" s="8" t="s">
        <v>4153</v>
      </c>
      <c r="C768" s="8" t="s">
        <v>936</v>
      </c>
      <c r="D768" s="2">
        <v>87.5</v>
      </c>
      <c r="E768" s="2"/>
      <c r="F768" s="2">
        <f>D768+E768</f>
        <v>87.5</v>
      </c>
    </row>
    <row r="769" spans="1:6" ht="18" customHeight="1">
      <c r="A769" s="2">
        <v>767</v>
      </c>
      <c r="B769" s="8" t="s">
        <v>3453</v>
      </c>
      <c r="C769" s="8" t="s">
        <v>250</v>
      </c>
      <c r="D769" s="2">
        <v>110</v>
      </c>
      <c r="E769" s="2"/>
      <c r="F769" s="2">
        <f>D769+E769</f>
        <v>110</v>
      </c>
    </row>
    <row r="770" spans="1:6" ht="18" customHeight="1">
      <c r="A770" s="2">
        <v>768</v>
      </c>
      <c r="B770" s="8" t="s">
        <v>5152</v>
      </c>
      <c r="C770" s="8" t="s">
        <v>1905</v>
      </c>
      <c r="D770" s="2" t="s">
        <v>6539</v>
      </c>
      <c r="E770" s="2">
        <v>2</v>
      </c>
      <c r="F770" s="2" t="s">
        <v>6539</v>
      </c>
    </row>
    <row r="771" spans="1:6" ht="18" customHeight="1">
      <c r="A771" s="2">
        <v>769</v>
      </c>
      <c r="B771" s="8" t="s">
        <v>3222</v>
      </c>
      <c r="C771" s="8" t="s">
        <v>20</v>
      </c>
      <c r="D771" s="2">
        <v>102</v>
      </c>
      <c r="E771" s="2">
        <v>2</v>
      </c>
      <c r="F771" s="2">
        <f>D771+E771</f>
        <v>104</v>
      </c>
    </row>
    <row r="772" spans="1:6" ht="18" customHeight="1">
      <c r="A772" s="2">
        <v>770</v>
      </c>
      <c r="B772" s="8" t="s">
        <v>5660</v>
      </c>
      <c r="C772" s="8" t="s">
        <v>2389</v>
      </c>
      <c r="D772" s="2">
        <v>108</v>
      </c>
      <c r="E772" s="2"/>
      <c r="F772" s="2">
        <f>D772+E772</f>
        <v>108</v>
      </c>
    </row>
    <row r="773" spans="1:6" ht="18" customHeight="1">
      <c r="A773" s="2">
        <v>771</v>
      </c>
      <c r="B773" s="8" t="s">
        <v>4444</v>
      </c>
      <c r="C773" s="8" t="s">
        <v>1220</v>
      </c>
      <c r="D773" s="2">
        <v>90.5</v>
      </c>
      <c r="E773" s="2">
        <v>2</v>
      </c>
      <c r="F773" s="2">
        <f>D773+E773</f>
        <v>92.5</v>
      </c>
    </row>
    <row r="774" spans="1:6" ht="18" customHeight="1">
      <c r="A774" s="2">
        <v>772</v>
      </c>
      <c r="B774" s="8" t="s">
        <v>3403</v>
      </c>
      <c r="C774" s="8" t="s">
        <v>200</v>
      </c>
      <c r="D774" s="2" t="s">
        <v>6539</v>
      </c>
      <c r="E774" s="2">
        <v>2</v>
      </c>
      <c r="F774" s="2" t="s">
        <v>6539</v>
      </c>
    </row>
    <row r="775" spans="1:6" ht="18" customHeight="1">
      <c r="A775" s="2">
        <v>773</v>
      </c>
      <c r="B775" s="8" t="s">
        <v>4499</v>
      </c>
      <c r="C775" s="8" t="s">
        <v>1274</v>
      </c>
      <c r="D775" s="2">
        <v>116.5</v>
      </c>
      <c r="E775" s="2"/>
      <c r="F775" s="2">
        <f>D775+E775</f>
        <v>116.5</v>
      </c>
    </row>
    <row r="776" spans="1:6" ht="18" customHeight="1">
      <c r="A776" s="2">
        <v>774</v>
      </c>
      <c r="B776" s="8" t="s">
        <v>4245</v>
      </c>
      <c r="C776" s="8" t="s">
        <v>1025</v>
      </c>
      <c r="D776" s="2">
        <v>78</v>
      </c>
      <c r="E776" s="2">
        <v>2</v>
      </c>
      <c r="F776" s="2">
        <f>D776+E776</f>
        <v>80</v>
      </c>
    </row>
    <row r="777" spans="1:6" ht="18" customHeight="1">
      <c r="A777" s="2">
        <v>775</v>
      </c>
      <c r="B777" s="8" t="s">
        <v>4500</v>
      </c>
      <c r="C777" s="8" t="s">
        <v>1275</v>
      </c>
      <c r="D777" s="2" t="s">
        <v>6539</v>
      </c>
      <c r="E777" s="2">
        <v>2</v>
      </c>
      <c r="F777" s="2" t="s">
        <v>6539</v>
      </c>
    </row>
    <row r="778" spans="1:6" ht="18" customHeight="1">
      <c r="A778" s="2">
        <v>776</v>
      </c>
      <c r="B778" s="8" t="s">
        <v>5661</v>
      </c>
      <c r="C778" s="8" t="s">
        <v>2390</v>
      </c>
      <c r="D778" s="2">
        <v>95.5</v>
      </c>
      <c r="E778" s="2"/>
      <c r="F778" s="2">
        <f>D778+E778</f>
        <v>95.5</v>
      </c>
    </row>
    <row r="779" spans="1:6" ht="18" customHeight="1">
      <c r="A779" s="2">
        <v>777</v>
      </c>
      <c r="B779" s="8" t="s">
        <v>4987</v>
      </c>
      <c r="C779" s="8" t="s">
        <v>1746</v>
      </c>
      <c r="D779" s="2">
        <v>97</v>
      </c>
      <c r="E779" s="2">
        <v>2</v>
      </c>
      <c r="F779" s="2">
        <f>D779+E779</f>
        <v>99</v>
      </c>
    </row>
    <row r="780" spans="1:6" ht="18" customHeight="1">
      <c r="A780" s="2">
        <v>778</v>
      </c>
      <c r="B780" s="8" t="s">
        <v>5662</v>
      </c>
      <c r="C780" s="8" t="s">
        <v>2391</v>
      </c>
      <c r="D780" s="2">
        <v>100.5</v>
      </c>
      <c r="E780" s="2">
        <v>2</v>
      </c>
      <c r="F780" s="2">
        <f>D780+E780</f>
        <v>102.5</v>
      </c>
    </row>
    <row r="781" spans="1:6" ht="18" customHeight="1">
      <c r="A781" s="2">
        <v>779</v>
      </c>
      <c r="B781" s="8" t="s">
        <v>4501</v>
      </c>
      <c r="C781" s="8" t="s">
        <v>1276</v>
      </c>
      <c r="D781" s="2">
        <v>79.5</v>
      </c>
      <c r="E781" s="2">
        <v>2</v>
      </c>
      <c r="F781" s="2">
        <f>D781+E781</f>
        <v>81.5</v>
      </c>
    </row>
    <row r="782" spans="1:6" ht="18" customHeight="1">
      <c r="A782" s="2">
        <v>780</v>
      </c>
      <c r="B782" s="8" t="s">
        <v>5153</v>
      </c>
      <c r="C782" s="8" t="s">
        <v>1906</v>
      </c>
      <c r="D782" s="2">
        <v>103</v>
      </c>
      <c r="E782" s="2">
        <v>2</v>
      </c>
      <c r="F782" s="2">
        <f>D782+E782</f>
        <v>105</v>
      </c>
    </row>
    <row r="783" spans="1:6" ht="18" customHeight="1">
      <c r="A783" s="2">
        <v>781</v>
      </c>
      <c r="B783" s="8" t="s">
        <v>5663</v>
      </c>
      <c r="C783" s="8" t="s">
        <v>2392</v>
      </c>
      <c r="D783" s="2">
        <v>94</v>
      </c>
      <c r="E783" s="2"/>
      <c r="F783" s="2">
        <f>D783+E783</f>
        <v>94</v>
      </c>
    </row>
    <row r="784" spans="1:6" ht="18" customHeight="1">
      <c r="A784" s="2">
        <v>782</v>
      </c>
      <c r="B784" s="8" t="s">
        <v>3223</v>
      </c>
      <c r="C784" s="8" t="s">
        <v>21</v>
      </c>
      <c r="D784" s="2">
        <v>106</v>
      </c>
      <c r="E784" s="2">
        <v>2</v>
      </c>
      <c r="F784" s="2">
        <f>D784+E784</f>
        <v>108</v>
      </c>
    </row>
    <row r="785" spans="1:6" ht="18" customHeight="1">
      <c r="A785" s="2">
        <v>783</v>
      </c>
      <c r="B785" s="8" t="s">
        <v>5664</v>
      </c>
      <c r="C785" s="8" t="s">
        <v>2393</v>
      </c>
      <c r="D785" s="2">
        <v>55.5</v>
      </c>
      <c r="E785" s="2">
        <v>2</v>
      </c>
      <c r="F785" s="2">
        <f>D785+E785</f>
        <v>57.5</v>
      </c>
    </row>
    <row r="786" spans="1:6" ht="18" customHeight="1">
      <c r="A786" s="2">
        <v>784</v>
      </c>
      <c r="B786" s="8" t="s">
        <v>4064</v>
      </c>
      <c r="C786" s="8" t="s">
        <v>848</v>
      </c>
      <c r="D786" s="2">
        <v>91.5</v>
      </c>
      <c r="E786" s="2">
        <v>2</v>
      </c>
      <c r="F786" s="2">
        <f>D786+E786</f>
        <v>93.5</v>
      </c>
    </row>
    <row r="787" spans="1:6" ht="18" customHeight="1">
      <c r="A787" s="2">
        <v>785</v>
      </c>
      <c r="B787" s="8" t="s">
        <v>5665</v>
      </c>
      <c r="C787" s="8" t="s">
        <v>2394</v>
      </c>
      <c r="D787" s="2">
        <v>76.5</v>
      </c>
      <c r="E787" s="2">
        <v>2</v>
      </c>
      <c r="F787" s="2">
        <f>D787+E787</f>
        <v>78.5</v>
      </c>
    </row>
    <row r="788" spans="1:6" ht="18" customHeight="1">
      <c r="A788" s="2">
        <v>786</v>
      </c>
      <c r="B788" s="8" t="s">
        <v>4712</v>
      </c>
      <c r="C788" s="8" t="s">
        <v>1483</v>
      </c>
      <c r="D788" s="2">
        <v>73</v>
      </c>
      <c r="E788" s="2">
        <v>2</v>
      </c>
      <c r="F788" s="2">
        <f>D788+E788</f>
        <v>75</v>
      </c>
    </row>
    <row r="789" spans="1:6" ht="18" customHeight="1">
      <c r="A789" s="2">
        <v>787</v>
      </c>
      <c r="B789" s="8" t="s">
        <v>3742</v>
      </c>
      <c r="C789" s="8" t="s">
        <v>537</v>
      </c>
      <c r="D789" s="2">
        <v>106</v>
      </c>
      <c r="E789" s="2"/>
      <c r="F789" s="2">
        <f>D789+E789</f>
        <v>106</v>
      </c>
    </row>
    <row r="790" spans="1:6" ht="18" customHeight="1">
      <c r="A790" s="2">
        <v>788</v>
      </c>
      <c r="B790" s="8" t="s">
        <v>5666</v>
      </c>
      <c r="C790" s="8" t="s">
        <v>2395</v>
      </c>
      <c r="D790" s="2" t="s">
        <v>6539</v>
      </c>
      <c r="E790" s="2">
        <v>2</v>
      </c>
      <c r="F790" s="2" t="s">
        <v>6539</v>
      </c>
    </row>
    <row r="791" spans="1:6" ht="18" customHeight="1">
      <c r="A791" s="2">
        <v>789</v>
      </c>
      <c r="B791" s="8" t="s">
        <v>5667</v>
      </c>
      <c r="C791" s="8" t="s">
        <v>2396</v>
      </c>
      <c r="D791" s="2">
        <v>95</v>
      </c>
      <c r="E791" s="2">
        <v>2</v>
      </c>
      <c r="F791" s="2">
        <f>D791+E791</f>
        <v>97</v>
      </c>
    </row>
    <row r="792" spans="1:6" ht="18" customHeight="1">
      <c r="A792" s="2">
        <v>790</v>
      </c>
      <c r="B792" s="8" t="s">
        <v>4825</v>
      </c>
      <c r="C792" s="8" t="s">
        <v>1595</v>
      </c>
      <c r="D792" s="2">
        <v>93</v>
      </c>
      <c r="E792" s="2"/>
      <c r="F792" s="2">
        <f>D792+E792</f>
        <v>93</v>
      </c>
    </row>
    <row r="793" spans="1:6" ht="18" customHeight="1">
      <c r="A793" s="2">
        <v>791</v>
      </c>
      <c r="B793" s="8" t="s">
        <v>3743</v>
      </c>
      <c r="C793" s="8" t="s">
        <v>538</v>
      </c>
      <c r="D793" s="2" t="s">
        <v>6539</v>
      </c>
      <c r="E793" s="2"/>
      <c r="F793" s="2" t="s">
        <v>6539</v>
      </c>
    </row>
    <row r="794" spans="1:6" ht="18" customHeight="1">
      <c r="A794" s="2">
        <v>792</v>
      </c>
      <c r="B794" s="8" t="s">
        <v>4176</v>
      </c>
      <c r="C794" s="8" t="s">
        <v>958</v>
      </c>
      <c r="D794" s="2">
        <v>92.5</v>
      </c>
      <c r="E794" s="2"/>
      <c r="F794" s="2">
        <f>D794+E794</f>
        <v>92.5</v>
      </c>
    </row>
    <row r="795" spans="1:6" ht="18" customHeight="1">
      <c r="A795" s="2">
        <v>793</v>
      </c>
      <c r="B795" s="8" t="s">
        <v>4199</v>
      </c>
      <c r="C795" s="8" t="s">
        <v>980</v>
      </c>
      <c r="D795" s="2">
        <v>82.5</v>
      </c>
      <c r="E795" s="2"/>
      <c r="F795" s="2">
        <f>D795+E795</f>
        <v>82.5</v>
      </c>
    </row>
    <row r="796" spans="1:6" ht="18" customHeight="1">
      <c r="A796" s="2">
        <v>794</v>
      </c>
      <c r="B796" s="8" t="s">
        <v>5668</v>
      </c>
      <c r="C796" s="8" t="s">
        <v>2397</v>
      </c>
      <c r="D796" s="2">
        <v>114</v>
      </c>
      <c r="E796" s="2">
        <v>2</v>
      </c>
      <c r="F796" s="2">
        <f>D796+E796</f>
        <v>116</v>
      </c>
    </row>
    <row r="797" spans="1:6" ht="18" customHeight="1">
      <c r="A797" s="2">
        <v>795</v>
      </c>
      <c r="B797" s="8" t="s">
        <v>4466</v>
      </c>
      <c r="C797" s="8" t="s">
        <v>1241</v>
      </c>
      <c r="D797" s="2">
        <v>65.5</v>
      </c>
      <c r="E797" s="2">
        <v>2</v>
      </c>
      <c r="F797" s="2">
        <f>D797+E797</f>
        <v>67.5</v>
      </c>
    </row>
    <row r="798" spans="1:6" ht="18" customHeight="1">
      <c r="A798" s="2">
        <v>796</v>
      </c>
      <c r="B798" s="8" t="s">
        <v>3341</v>
      </c>
      <c r="C798" s="8" t="s">
        <v>138</v>
      </c>
      <c r="D798" s="2">
        <v>90.5</v>
      </c>
      <c r="E798" s="2"/>
      <c r="F798" s="2">
        <f>D798+E798</f>
        <v>90.5</v>
      </c>
    </row>
    <row r="799" spans="1:6" ht="18" customHeight="1">
      <c r="A799" s="2">
        <v>797</v>
      </c>
      <c r="B799" s="8" t="s">
        <v>4386</v>
      </c>
      <c r="C799" s="8" t="s">
        <v>1164</v>
      </c>
      <c r="D799" s="2">
        <v>105.5</v>
      </c>
      <c r="E799" s="2"/>
      <c r="F799" s="2">
        <f>D799+E799</f>
        <v>105.5</v>
      </c>
    </row>
    <row r="800" spans="1:6" ht="18" customHeight="1">
      <c r="A800" s="2">
        <v>798</v>
      </c>
      <c r="B800" s="8" t="s">
        <v>3883</v>
      </c>
      <c r="C800" s="8" t="s">
        <v>674</v>
      </c>
      <c r="D800" s="2">
        <v>77.5</v>
      </c>
      <c r="E800" s="2">
        <v>2</v>
      </c>
      <c r="F800" s="2">
        <f>D800+E800</f>
        <v>79.5</v>
      </c>
    </row>
    <row r="801" spans="1:6" ht="18" customHeight="1">
      <c r="A801" s="2">
        <v>799</v>
      </c>
      <c r="B801" s="8" t="s">
        <v>4246</v>
      </c>
      <c r="C801" s="8" t="s">
        <v>1026</v>
      </c>
      <c r="D801" s="2">
        <v>79.5</v>
      </c>
      <c r="E801" s="2">
        <v>2</v>
      </c>
      <c r="F801" s="2">
        <f>D801+E801</f>
        <v>81.5</v>
      </c>
    </row>
    <row r="802" spans="1:6" ht="18" customHeight="1">
      <c r="A802" s="2">
        <v>800</v>
      </c>
      <c r="B802" s="8" t="s">
        <v>4784</v>
      </c>
      <c r="C802" s="8" t="s">
        <v>1555</v>
      </c>
      <c r="D802" s="2">
        <v>97.5</v>
      </c>
      <c r="E802" s="2">
        <v>2</v>
      </c>
      <c r="F802" s="2">
        <f>D802+E802</f>
        <v>99.5</v>
      </c>
    </row>
    <row r="803" spans="1:6" ht="18" customHeight="1">
      <c r="A803" s="2">
        <v>801</v>
      </c>
      <c r="B803" s="8" t="s">
        <v>5154</v>
      </c>
      <c r="C803" s="8" t="s">
        <v>1907</v>
      </c>
      <c r="D803" s="2">
        <v>97.5</v>
      </c>
      <c r="E803" s="2">
        <v>2</v>
      </c>
      <c r="F803" s="2">
        <f>D803+E803</f>
        <v>99.5</v>
      </c>
    </row>
    <row r="804" spans="1:6" ht="18" customHeight="1">
      <c r="A804" s="2">
        <v>802</v>
      </c>
      <c r="B804" s="8" t="s">
        <v>3549</v>
      </c>
      <c r="C804" s="8" t="s">
        <v>345</v>
      </c>
      <c r="D804" s="2">
        <v>109.5</v>
      </c>
      <c r="E804" s="2"/>
      <c r="F804" s="2">
        <f>D804+E804</f>
        <v>109.5</v>
      </c>
    </row>
    <row r="805" spans="1:6" ht="18" customHeight="1">
      <c r="A805" s="2">
        <v>803</v>
      </c>
      <c r="B805" s="8" t="s">
        <v>5669</v>
      </c>
      <c r="C805" s="8" t="s">
        <v>2398</v>
      </c>
      <c r="D805" s="2">
        <v>96.5</v>
      </c>
      <c r="E805" s="2"/>
      <c r="F805" s="2">
        <f>D805+E805</f>
        <v>96.5</v>
      </c>
    </row>
    <row r="806" spans="1:6" ht="18" customHeight="1">
      <c r="A806" s="2">
        <v>804</v>
      </c>
      <c r="B806" s="8" t="s">
        <v>4648</v>
      </c>
      <c r="C806" s="8" t="s">
        <v>1419</v>
      </c>
      <c r="D806" s="2">
        <v>91.5</v>
      </c>
      <c r="E806" s="2">
        <v>2</v>
      </c>
      <c r="F806" s="2">
        <f>D806+E806</f>
        <v>93.5</v>
      </c>
    </row>
    <row r="807" spans="1:6" ht="18" customHeight="1">
      <c r="A807" s="2">
        <v>805</v>
      </c>
      <c r="B807" s="8" t="s">
        <v>4502</v>
      </c>
      <c r="C807" s="8" t="s">
        <v>1277</v>
      </c>
      <c r="D807" s="2" t="s">
        <v>6539</v>
      </c>
      <c r="E807" s="2">
        <v>2</v>
      </c>
      <c r="F807" s="2" t="s">
        <v>6539</v>
      </c>
    </row>
    <row r="808" spans="1:6" ht="18" customHeight="1">
      <c r="A808" s="2">
        <v>806</v>
      </c>
      <c r="B808" s="8" t="s">
        <v>4988</v>
      </c>
      <c r="C808" s="8" t="s">
        <v>1747</v>
      </c>
      <c r="D808" s="2" t="s">
        <v>6539</v>
      </c>
      <c r="E808" s="2">
        <v>2</v>
      </c>
      <c r="F808" s="2" t="s">
        <v>6539</v>
      </c>
    </row>
    <row r="809" spans="1:6" ht="18" customHeight="1">
      <c r="A809" s="2">
        <v>807</v>
      </c>
      <c r="B809" s="8" t="s">
        <v>3342</v>
      </c>
      <c r="C809" s="8" t="s">
        <v>139</v>
      </c>
      <c r="D809" s="2">
        <v>101</v>
      </c>
      <c r="E809" s="2">
        <v>2</v>
      </c>
      <c r="F809" s="2">
        <f>D809+E809</f>
        <v>103</v>
      </c>
    </row>
    <row r="810" spans="1:6" ht="18" customHeight="1">
      <c r="A810" s="2">
        <v>808</v>
      </c>
      <c r="B810" s="8" t="s">
        <v>4989</v>
      </c>
      <c r="C810" s="8" t="s">
        <v>1748</v>
      </c>
      <c r="D810" s="2">
        <v>92.5</v>
      </c>
      <c r="E810" s="2"/>
      <c r="F810" s="2">
        <f>D810+E810</f>
        <v>92.5</v>
      </c>
    </row>
    <row r="811" spans="1:6" ht="18" customHeight="1">
      <c r="A811" s="2">
        <v>809</v>
      </c>
      <c r="B811" s="8" t="s">
        <v>4247</v>
      </c>
      <c r="C811" s="8" t="s">
        <v>1027</v>
      </c>
      <c r="D811" s="2" t="s">
        <v>6539</v>
      </c>
      <c r="E811" s="2"/>
      <c r="F811" s="2" t="s">
        <v>6539</v>
      </c>
    </row>
    <row r="812" spans="1:6" ht="18" customHeight="1">
      <c r="A812" s="2">
        <v>810</v>
      </c>
      <c r="B812" s="8" t="s">
        <v>5670</v>
      </c>
      <c r="C812" s="8" t="s">
        <v>2399</v>
      </c>
      <c r="D812" s="2">
        <v>103</v>
      </c>
      <c r="E812" s="2"/>
      <c r="F812" s="2">
        <f>D812+E812</f>
        <v>103</v>
      </c>
    </row>
    <row r="813" spans="1:6" ht="18" customHeight="1">
      <c r="A813" s="2">
        <v>811</v>
      </c>
      <c r="B813" s="8" t="s">
        <v>4065</v>
      </c>
      <c r="C813" s="8" t="s">
        <v>849</v>
      </c>
      <c r="D813" s="2">
        <v>86</v>
      </c>
      <c r="E813" s="2">
        <v>2</v>
      </c>
      <c r="F813" s="2">
        <f>D813+E813</f>
        <v>88</v>
      </c>
    </row>
    <row r="814" spans="1:6" ht="18" customHeight="1">
      <c r="A814" s="2">
        <v>812</v>
      </c>
      <c r="B814" s="8" t="s">
        <v>3610</v>
      </c>
      <c r="C814" s="8" t="s">
        <v>405</v>
      </c>
      <c r="D814" s="2" t="s">
        <v>6539</v>
      </c>
      <c r="E814" s="2"/>
      <c r="F814" s="2" t="s">
        <v>6539</v>
      </c>
    </row>
    <row r="815" spans="1:6" ht="18" customHeight="1">
      <c r="A815" s="2">
        <v>813</v>
      </c>
      <c r="B815" s="8" t="s">
        <v>3782</v>
      </c>
      <c r="C815" s="8" t="s">
        <v>576</v>
      </c>
      <c r="D815" s="2">
        <v>96</v>
      </c>
      <c r="E815" s="2">
        <v>2</v>
      </c>
      <c r="F815" s="2">
        <f>D815+E815</f>
        <v>98</v>
      </c>
    </row>
    <row r="816" spans="1:6" ht="18" customHeight="1">
      <c r="A816" s="2">
        <v>814</v>
      </c>
      <c r="B816" s="8" t="s">
        <v>3454</v>
      </c>
      <c r="C816" s="8" t="s">
        <v>251</v>
      </c>
      <c r="D816" s="2">
        <v>100</v>
      </c>
      <c r="E816" s="2"/>
      <c r="F816" s="2">
        <f>D816+E816</f>
        <v>100</v>
      </c>
    </row>
    <row r="817" spans="1:6" ht="18" customHeight="1">
      <c r="A817" s="2">
        <v>815</v>
      </c>
      <c r="B817" s="8" t="s">
        <v>5671</v>
      </c>
      <c r="C817" s="8" t="s">
        <v>2400</v>
      </c>
      <c r="D817" s="2">
        <v>95.5</v>
      </c>
      <c r="E817" s="2">
        <v>2</v>
      </c>
      <c r="F817" s="2">
        <f>D817+E817</f>
        <v>97.5</v>
      </c>
    </row>
    <row r="818" spans="1:6" ht="18" customHeight="1">
      <c r="A818" s="2">
        <v>816</v>
      </c>
      <c r="B818" s="8" t="s">
        <v>5494</v>
      </c>
      <c r="C818" s="8" t="s">
        <v>1403</v>
      </c>
      <c r="D818" s="2">
        <v>98.5</v>
      </c>
      <c r="E818" s="2">
        <v>2</v>
      </c>
      <c r="F818" s="2">
        <f>D818+E818</f>
        <v>100.5</v>
      </c>
    </row>
    <row r="819" spans="1:6" ht="18" customHeight="1">
      <c r="A819" s="2">
        <v>817</v>
      </c>
      <c r="B819" s="8" t="s">
        <v>4312</v>
      </c>
      <c r="C819" s="8" t="s">
        <v>1090</v>
      </c>
      <c r="D819" s="2">
        <v>109</v>
      </c>
      <c r="E819" s="2">
        <v>2</v>
      </c>
      <c r="F819" s="2">
        <f>D819+E819</f>
        <v>111</v>
      </c>
    </row>
    <row r="820" spans="1:6" ht="18" customHeight="1">
      <c r="A820" s="2">
        <v>818</v>
      </c>
      <c r="B820" s="8" t="s">
        <v>4429</v>
      </c>
      <c r="C820" s="8" t="s">
        <v>1205</v>
      </c>
      <c r="D820" s="2">
        <v>117</v>
      </c>
      <c r="E820" s="2"/>
      <c r="F820" s="2">
        <f>D820+E820</f>
        <v>117</v>
      </c>
    </row>
    <row r="821" spans="1:6" ht="18" customHeight="1">
      <c r="A821" s="2">
        <v>819</v>
      </c>
      <c r="B821" s="8" t="s">
        <v>4990</v>
      </c>
      <c r="C821" s="8" t="s">
        <v>1749</v>
      </c>
      <c r="D821" s="2" t="s">
        <v>6539</v>
      </c>
      <c r="E821" s="2">
        <v>2</v>
      </c>
      <c r="F821" s="2" t="s">
        <v>6539</v>
      </c>
    </row>
    <row r="822" spans="1:6" ht="18" customHeight="1">
      <c r="A822" s="2">
        <v>820</v>
      </c>
      <c r="B822" s="8" t="s">
        <v>5672</v>
      </c>
      <c r="C822" s="8" t="s">
        <v>2401</v>
      </c>
      <c r="D822" s="2">
        <v>96</v>
      </c>
      <c r="E822" s="2"/>
      <c r="F822" s="2">
        <f>D822+E822</f>
        <v>96</v>
      </c>
    </row>
    <row r="823" spans="1:6" ht="18" customHeight="1">
      <c r="A823" s="2">
        <v>821</v>
      </c>
      <c r="B823" s="8" t="s">
        <v>5673</v>
      </c>
      <c r="C823" s="8" t="s">
        <v>2402</v>
      </c>
      <c r="D823" s="2">
        <v>89.5</v>
      </c>
      <c r="E823" s="2">
        <v>2</v>
      </c>
      <c r="F823" s="2">
        <f>D823+E823</f>
        <v>91.5</v>
      </c>
    </row>
    <row r="824" spans="1:6" ht="18" customHeight="1">
      <c r="A824" s="2">
        <v>822</v>
      </c>
      <c r="B824" s="8" t="s">
        <v>3662</v>
      </c>
      <c r="C824" s="8" t="s">
        <v>457</v>
      </c>
      <c r="D824" s="2">
        <v>82.5</v>
      </c>
      <c r="E824" s="2"/>
      <c r="F824" s="2">
        <f>D824+E824</f>
        <v>82.5</v>
      </c>
    </row>
    <row r="825" spans="1:6" ht="18" customHeight="1">
      <c r="A825" s="2">
        <v>823</v>
      </c>
      <c r="B825" s="8" t="s">
        <v>5674</v>
      </c>
      <c r="C825" s="8" t="s">
        <v>2403</v>
      </c>
      <c r="D825" s="2">
        <v>92</v>
      </c>
      <c r="E825" s="2">
        <v>2</v>
      </c>
      <c r="F825" s="2">
        <f>D825+E825</f>
        <v>94</v>
      </c>
    </row>
    <row r="826" spans="1:6" ht="18" customHeight="1">
      <c r="A826" s="2">
        <v>824</v>
      </c>
      <c r="B826" s="8" t="s">
        <v>3343</v>
      </c>
      <c r="C826" s="8" t="s">
        <v>140</v>
      </c>
      <c r="D826" s="2">
        <v>88.5</v>
      </c>
      <c r="E826" s="2">
        <v>2</v>
      </c>
      <c r="F826" s="2">
        <f>D826+E826</f>
        <v>90.5</v>
      </c>
    </row>
    <row r="827" spans="1:6" ht="18" customHeight="1">
      <c r="A827" s="2">
        <v>825</v>
      </c>
      <c r="B827" s="8" t="s">
        <v>5675</v>
      </c>
      <c r="C827" s="8" t="s">
        <v>2404</v>
      </c>
      <c r="D827" s="2">
        <v>111</v>
      </c>
      <c r="E827" s="2">
        <v>2</v>
      </c>
      <c r="F827" s="2">
        <f>D827+E827</f>
        <v>113</v>
      </c>
    </row>
    <row r="828" spans="1:6" ht="18" customHeight="1">
      <c r="A828" s="2">
        <v>826</v>
      </c>
      <c r="B828" s="8" t="s">
        <v>5155</v>
      </c>
      <c r="C828" s="8" t="s">
        <v>1908</v>
      </c>
      <c r="D828" s="2">
        <v>102</v>
      </c>
      <c r="E828" s="2"/>
      <c r="F828" s="2">
        <f>D828+E828</f>
        <v>102</v>
      </c>
    </row>
    <row r="829" spans="1:6" ht="18" customHeight="1">
      <c r="A829" s="2">
        <v>827</v>
      </c>
      <c r="B829" s="8" t="s">
        <v>3550</v>
      </c>
      <c r="C829" s="8" t="s">
        <v>346</v>
      </c>
      <c r="D829" s="2">
        <v>75.5</v>
      </c>
      <c r="E829" s="2">
        <v>2</v>
      </c>
      <c r="F829" s="2">
        <f>D829+E829</f>
        <v>77.5</v>
      </c>
    </row>
    <row r="830" spans="1:6" ht="18" customHeight="1">
      <c r="A830" s="2">
        <v>828</v>
      </c>
      <c r="B830" s="8" t="s">
        <v>4826</v>
      </c>
      <c r="C830" s="8" t="s">
        <v>1596</v>
      </c>
      <c r="D830" s="2">
        <v>92</v>
      </c>
      <c r="E830" s="2"/>
      <c r="F830" s="2">
        <f>D830+E830</f>
        <v>92</v>
      </c>
    </row>
    <row r="831" spans="1:6" ht="18" customHeight="1">
      <c r="A831" s="2">
        <v>829</v>
      </c>
      <c r="B831" s="8" t="s">
        <v>4503</v>
      </c>
      <c r="C831" s="8" t="s">
        <v>1278</v>
      </c>
      <c r="D831" s="2">
        <v>107</v>
      </c>
      <c r="E831" s="2"/>
      <c r="F831" s="2">
        <f>D831+E831</f>
        <v>107</v>
      </c>
    </row>
    <row r="832" spans="1:6" ht="18" customHeight="1">
      <c r="A832" s="2">
        <v>830</v>
      </c>
      <c r="B832" s="8" t="s">
        <v>4827</v>
      </c>
      <c r="C832" s="8" t="s">
        <v>1597</v>
      </c>
      <c r="D832" s="2">
        <v>102.5</v>
      </c>
      <c r="E832" s="2">
        <v>2</v>
      </c>
      <c r="F832" s="2">
        <f>D832+E832</f>
        <v>104.5</v>
      </c>
    </row>
    <row r="833" spans="1:6" ht="18" customHeight="1">
      <c r="A833" s="2">
        <v>831</v>
      </c>
      <c r="B833" s="8" t="s">
        <v>3884</v>
      </c>
      <c r="C833" s="8" t="s">
        <v>675</v>
      </c>
      <c r="D833" s="2">
        <v>98</v>
      </c>
      <c r="E833" s="2">
        <v>2</v>
      </c>
      <c r="F833" s="2">
        <f>D833+E833</f>
        <v>100</v>
      </c>
    </row>
    <row r="834" spans="1:6" ht="18" customHeight="1">
      <c r="A834" s="2">
        <v>832</v>
      </c>
      <c r="B834" s="8" t="s">
        <v>5676</v>
      </c>
      <c r="C834" s="8" t="s">
        <v>2405</v>
      </c>
      <c r="D834" s="2">
        <v>113.5</v>
      </c>
      <c r="E834" s="2">
        <v>2</v>
      </c>
      <c r="F834" s="2">
        <f>D834+E834</f>
        <v>115.5</v>
      </c>
    </row>
    <row r="835" spans="1:6" ht="18" customHeight="1">
      <c r="A835" s="2">
        <v>833</v>
      </c>
      <c r="B835" s="8" t="s">
        <v>3224</v>
      </c>
      <c r="C835" s="8" t="s">
        <v>22</v>
      </c>
      <c r="D835" s="2">
        <v>99.5</v>
      </c>
      <c r="E835" s="2"/>
      <c r="F835" s="2">
        <f>D835+E835</f>
        <v>99.5</v>
      </c>
    </row>
    <row r="836" spans="1:6" ht="18" customHeight="1">
      <c r="A836" s="2">
        <v>834</v>
      </c>
      <c r="B836" s="8" t="s">
        <v>5156</v>
      </c>
      <c r="C836" s="8" t="s">
        <v>1909</v>
      </c>
      <c r="D836" s="2">
        <v>104.5</v>
      </c>
      <c r="E836" s="2"/>
      <c r="F836" s="2">
        <f>D836+E836</f>
        <v>104.5</v>
      </c>
    </row>
    <row r="837" spans="1:6" ht="18" customHeight="1">
      <c r="A837" s="2">
        <v>835</v>
      </c>
      <c r="B837" s="8" t="s">
        <v>3663</v>
      </c>
      <c r="C837" s="8" t="s">
        <v>458</v>
      </c>
      <c r="D837" s="2">
        <v>100</v>
      </c>
      <c r="E837" s="2"/>
      <c r="F837" s="2">
        <f>D837+E837</f>
        <v>100</v>
      </c>
    </row>
    <row r="838" spans="1:6" ht="18" customHeight="1">
      <c r="A838" s="2">
        <v>836</v>
      </c>
      <c r="B838" s="8" t="s">
        <v>5157</v>
      </c>
      <c r="C838" s="8" t="s">
        <v>1910</v>
      </c>
      <c r="D838" s="2">
        <v>84</v>
      </c>
      <c r="E838" s="2"/>
      <c r="F838" s="2">
        <f>D838+E838</f>
        <v>84</v>
      </c>
    </row>
    <row r="839" spans="1:6" ht="18" customHeight="1">
      <c r="A839" s="2">
        <v>837</v>
      </c>
      <c r="B839" s="8" t="s">
        <v>3664</v>
      </c>
      <c r="C839" s="8" t="s">
        <v>459</v>
      </c>
      <c r="D839" s="2">
        <v>91</v>
      </c>
      <c r="E839" s="2"/>
      <c r="F839" s="2">
        <f>D839+E839</f>
        <v>91</v>
      </c>
    </row>
    <row r="840" spans="1:6" ht="18" customHeight="1">
      <c r="A840" s="2">
        <v>838</v>
      </c>
      <c r="B840" s="8" t="s">
        <v>4504</v>
      </c>
      <c r="C840" s="8" t="s">
        <v>1279</v>
      </c>
      <c r="D840" s="2">
        <v>86.5</v>
      </c>
      <c r="E840" s="2">
        <v>2</v>
      </c>
      <c r="F840" s="2">
        <f>D840+E840</f>
        <v>88.5</v>
      </c>
    </row>
    <row r="841" spans="1:6" ht="18" customHeight="1">
      <c r="A841" s="2">
        <v>839</v>
      </c>
      <c r="B841" s="8" t="s">
        <v>4066</v>
      </c>
      <c r="C841" s="8" t="s">
        <v>850</v>
      </c>
      <c r="D841" s="2" t="s">
        <v>6539</v>
      </c>
      <c r="E841" s="2"/>
      <c r="F841" s="2" t="s">
        <v>6539</v>
      </c>
    </row>
    <row r="842" spans="1:6" ht="18" customHeight="1">
      <c r="A842" s="2">
        <v>840</v>
      </c>
      <c r="B842" s="8" t="s">
        <v>3225</v>
      </c>
      <c r="C842" s="8" t="s">
        <v>23</v>
      </c>
      <c r="D842" s="2" t="s">
        <v>6539</v>
      </c>
      <c r="E842" s="2"/>
      <c r="F842" s="2" t="s">
        <v>6539</v>
      </c>
    </row>
    <row r="843" spans="1:6" ht="18" customHeight="1">
      <c r="A843" s="2">
        <v>841</v>
      </c>
      <c r="B843" s="8" t="s">
        <v>5158</v>
      </c>
      <c r="C843" s="8" t="s">
        <v>1911</v>
      </c>
      <c r="D843" s="2">
        <v>88.5</v>
      </c>
      <c r="E843" s="2"/>
      <c r="F843" s="2">
        <f>D843+E843</f>
        <v>88.5</v>
      </c>
    </row>
    <row r="844" spans="1:6" ht="18" customHeight="1">
      <c r="A844" s="2">
        <v>842</v>
      </c>
      <c r="B844" s="8" t="s">
        <v>3404</v>
      </c>
      <c r="C844" s="8" t="s">
        <v>201</v>
      </c>
      <c r="D844" s="2">
        <v>109</v>
      </c>
      <c r="E844" s="2">
        <v>2</v>
      </c>
      <c r="F844" s="2">
        <f>D844+E844</f>
        <v>111</v>
      </c>
    </row>
    <row r="845" spans="1:6" ht="18" customHeight="1">
      <c r="A845" s="2">
        <v>843</v>
      </c>
      <c r="B845" s="8" t="s">
        <v>3405</v>
      </c>
      <c r="C845" s="8" t="s">
        <v>202</v>
      </c>
      <c r="D845" s="2">
        <v>107.5</v>
      </c>
      <c r="E845" s="2">
        <v>2</v>
      </c>
      <c r="F845" s="2">
        <f>D845+E845</f>
        <v>109.5</v>
      </c>
    </row>
    <row r="846" spans="1:6" ht="18" customHeight="1">
      <c r="A846" s="2">
        <v>844</v>
      </c>
      <c r="B846" s="8" t="s">
        <v>5677</v>
      </c>
      <c r="C846" s="8" t="s">
        <v>2406</v>
      </c>
      <c r="D846" s="2">
        <v>104.5</v>
      </c>
      <c r="E846" s="2"/>
      <c r="F846" s="2">
        <f>D846+E846</f>
        <v>104.5</v>
      </c>
    </row>
    <row r="847" spans="1:6" ht="18" customHeight="1">
      <c r="A847" s="2">
        <v>845</v>
      </c>
      <c r="B847" s="8" t="s">
        <v>3406</v>
      </c>
      <c r="C847" s="8" t="s">
        <v>203</v>
      </c>
      <c r="D847" s="2">
        <v>104</v>
      </c>
      <c r="E847" s="2"/>
      <c r="F847" s="2">
        <f>D847+E847</f>
        <v>104</v>
      </c>
    </row>
    <row r="848" spans="1:6" ht="18" customHeight="1">
      <c r="A848" s="2">
        <v>846</v>
      </c>
      <c r="B848" s="8" t="s">
        <v>4067</v>
      </c>
      <c r="C848" s="8" t="s">
        <v>851</v>
      </c>
      <c r="D848" s="2">
        <v>78.5</v>
      </c>
      <c r="E848" s="2">
        <v>2</v>
      </c>
      <c r="F848" s="2">
        <f>D848+E848</f>
        <v>80.5</v>
      </c>
    </row>
    <row r="849" spans="1:6" ht="18" customHeight="1">
      <c r="A849" s="2">
        <v>847</v>
      </c>
      <c r="B849" s="8" t="s">
        <v>4505</v>
      </c>
      <c r="C849" s="8" t="s">
        <v>1280</v>
      </c>
      <c r="D849" s="2">
        <v>80.5</v>
      </c>
      <c r="E849" s="2"/>
      <c r="F849" s="2">
        <f>D849+E849</f>
        <v>80.5</v>
      </c>
    </row>
    <row r="850" spans="1:6" ht="18" customHeight="1">
      <c r="A850" s="2">
        <v>848</v>
      </c>
      <c r="B850" s="8" t="s">
        <v>4991</v>
      </c>
      <c r="C850" s="8" t="s">
        <v>1750</v>
      </c>
      <c r="D850" s="2">
        <v>99.5</v>
      </c>
      <c r="E850" s="2"/>
      <c r="F850" s="2">
        <f>D850+E850</f>
        <v>99.5</v>
      </c>
    </row>
    <row r="851" spans="1:6" ht="18" customHeight="1">
      <c r="A851" s="2">
        <v>849</v>
      </c>
      <c r="B851" s="8" t="s">
        <v>4248</v>
      </c>
      <c r="C851" s="8" t="s">
        <v>1028</v>
      </c>
      <c r="D851" s="2">
        <v>116</v>
      </c>
      <c r="E851" s="2"/>
      <c r="F851" s="2">
        <f>D851+E851</f>
        <v>116</v>
      </c>
    </row>
    <row r="852" spans="1:6" ht="18" customHeight="1">
      <c r="A852" s="2">
        <v>850</v>
      </c>
      <c r="B852" s="8" t="s">
        <v>3763</v>
      </c>
      <c r="C852" s="8" t="s">
        <v>558</v>
      </c>
      <c r="D852" s="2">
        <v>81.5</v>
      </c>
      <c r="E852" s="2">
        <v>2</v>
      </c>
      <c r="F852" s="2">
        <f>D852+E852</f>
        <v>83.5</v>
      </c>
    </row>
    <row r="853" spans="1:6" ht="18" customHeight="1">
      <c r="A853" s="2">
        <v>851</v>
      </c>
      <c r="B853" s="8" t="s">
        <v>5159</v>
      </c>
      <c r="C853" s="8" t="s">
        <v>1912</v>
      </c>
      <c r="D853" s="2" t="s">
        <v>6539</v>
      </c>
      <c r="E853" s="2">
        <v>2</v>
      </c>
      <c r="F853" s="2" t="s">
        <v>6539</v>
      </c>
    </row>
    <row r="854" spans="1:6" ht="18" customHeight="1">
      <c r="A854" s="2">
        <v>852</v>
      </c>
      <c r="B854" s="8" t="s">
        <v>4352</v>
      </c>
      <c r="C854" s="8" t="s">
        <v>1130</v>
      </c>
      <c r="D854" s="2">
        <v>94</v>
      </c>
      <c r="E854" s="2">
        <v>2</v>
      </c>
      <c r="F854" s="2">
        <f>D854+E854</f>
        <v>96</v>
      </c>
    </row>
    <row r="855" spans="1:6" ht="18" customHeight="1">
      <c r="A855" s="2">
        <v>853</v>
      </c>
      <c r="B855" s="8" t="s">
        <v>5160</v>
      </c>
      <c r="C855" s="8" t="s">
        <v>1913</v>
      </c>
      <c r="D855" s="2">
        <v>89</v>
      </c>
      <c r="E855" s="2"/>
      <c r="F855" s="2">
        <f>D855+E855</f>
        <v>89</v>
      </c>
    </row>
    <row r="856" spans="1:6" ht="18" customHeight="1">
      <c r="A856" s="2">
        <v>854</v>
      </c>
      <c r="B856" s="8" t="s">
        <v>5161</v>
      </c>
      <c r="C856" s="8" t="s">
        <v>1914</v>
      </c>
      <c r="D856" s="2">
        <v>122.5</v>
      </c>
      <c r="E856" s="2">
        <v>2</v>
      </c>
      <c r="F856" s="2">
        <f>D856+E856</f>
        <v>124.5</v>
      </c>
    </row>
    <row r="857" spans="1:6" ht="18" customHeight="1">
      <c r="A857" s="2">
        <v>855</v>
      </c>
      <c r="B857" s="8" t="s">
        <v>5162</v>
      </c>
      <c r="C857" s="8" t="s">
        <v>1915</v>
      </c>
      <c r="D857" s="2">
        <v>96</v>
      </c>
      <c r="E857" s="2">
        <v>2</v>
      </c>
      <c r="F857" s="2">
        <f>D857+E857</f>
        <v>98</v>
      </c>
    </row>
    <row r="858" spans="1:6" ht="18" customHeight="1">
      <c r="A858" s="2">
        <v>856</v>
      </c>
      <c r="B858" s="8" t="s">
        <v>4506</v>
      </c>
      <c r="C858" s="8" t="s">
        <v>1281</v>
      </c>
      <c r="D858" s="2">
        <v>82</v>
      </c>
      <c r="E858" s="2">
        <v>2</v>
      </c>
      <c r="F858" s="2">
        <f>D858+E858</f>
        <v>84</v>
      </c>
    </row>
    <row r="859" spans="1:6" ht="18" customHeight="1">
      <c r="A859" s="2">
        <v>857</v>
      </c>
      <c r="B859" s="8" t="s">
        <v>4507</v>
      </c>
      <c r="C859" s="8" t="s">
        <v>1282</v>
      </c>
      <c r="D859" s="2">
        <v>109.5</v>
      </c>
      <c r="E859" s="2"/>
      <c r="F859" s="2">
        <f>D859+E859</f>
        <v>109.5</v>
      </c>
    </row>
    <row r="860" spans="1:6" ht="18" customHeight="1">
      <c r="A860" s="2">
        <v>858</v>
      </c>
      <c r="B860" s="8" t="s">
        <v>3226</v>
      </c>
      <c r="C860" s="8" t="s">
        <v>24</v>
      </c>
      <c r="D860" s="2">
        <v>103.5</v>
      </c>
      <c r="E860" s="2">
        <v>2</v>
      </c>
      <c r="F860" s="2">
        <f>D860+E860</f>
        <v>105.5</v>
      </c>
    </row>
    <row r="861" spans="1:6" ht="18" customHeight="1">
      <c r="A861" s="2">
        <v>859</v>
      </c>
      <c r="B861" s="8" t="s">
        <v>3407</v>
      </c>
      <c r="C861" s="8" t="s">
        <v>204</v>
      </c>
      <c r="D861" s="2">
        <v>107</v>
      </c>
      <c r="E861" s="2"/>
      <c r="F861" s="2">
        <f>D861+E861</f>
        <v>107</v>
      </c>
    </row>
    <row r="862" spans="1:6" ht="18" customHeight="1">
      <c r="A862" s="2">
        <v>860</v>
      </c>
      <c r="B862" s="8" t="s">
        <v>5678</v>
      </c>
      <c r="C862" s="8" t="s">
        <v>2407</v>
      </c>
      <c r="D862" s="2">
        <v>108.5</v>
      </c>
      <c r="E862" s="2"/>
      <c r="F862" s="2">
        <f>D862+E862</f>
        <v>108.5</v>
      </c>
    </row>
    <row r="863" spans="1:6" ht="18" customHeight="1">
      <c r="A863" s="2">
        <v>861</v>
      </c>
      <c r="B863" s="8" t="s">
        <v>3665</v>
      </c>
      <c r="C863" s="8" t="s">
        <v>460</v>
      </c>
      <c r="D863" s="2">
        <v>91.5</v>
      </c>
      <c r="E863" s="2">
        <v>2</v>
      </c>
      <c r="F863" s="2">
        <f>D863+E863</f>
        <v>93.5</v>
      </c>
    </row>
    <row r="864" spans="1:6" ht="18" customHeight="1">
      <c r="A864" s="2">
        <v>862</v>
      </c>
      <c r="B864" s="8" t="s">
        <v>4992</v>
      </c>
      <c r="C864" s="8" t="s">
        <v>1751</v>
      </c>
      <c r="D864" s="2">
        <v>100</v>
      </c>
      <c r="E864" s="2"/>
      <c r="F864" s="2">
        <f>D864+E864</f>
        <v>100</v>
      </c>
    </row>
    <row r="865" spans="1:6" ht="18" customHeight="1">
      <c r="A865" s="2">
        <v>863</v>
      </c>
      <c r="B865" s="8" t="s">
        <v>5679</v>
      </c>
      <c r="C865" s="8" t="s">
        <v>2408</v>
      </c>
      <c r="D865" s="2">
        <v>95.5</v>
      </c>
      <c r="E865" s="2">
        <v>2</v>
      </c>
      <c r="F865" s="2">
        <f>D865+E865</f>
        <v>97.5</v>
      </c>
    </row>
    <row r="866" spans="1:6" ht="18" customHeight="1">
      <c r="A866" s="2">
        <v>864</v>
      </c>
      <c r="B866" s="8" t="s">
        <v>4185</v>
      </c>
      <c r="C866" s="8" t="s">
        <v>967</v>
      </c>
      <c r="D866" s="2">
        <v>81</v>
      </c>
      <c r="E866" s="2"/>
      <c r="F866" s="2">
        <f>D866+E866</f>
        <v>81</v>
      </c>
    </row>
    <row r="867" spans="1:6" ht="18" customHeight="1">
      <c r="A867" s="2">
        <v>865</v>
      </c>
      <c r="B867" s="8" t="s">
        <v>4414</v>
      </c>
      <c r="C867" s="8" t="s">
        <v>1190</v>
      </c>
      <c r="D867" s="2">
        <v>96.5</v>
      </c>
      <c r="E867" s="2">
        <v>2</v>
      </c>
      <c r="F867" s="2">
        <f>D867+E867</f>
        <v>98.5</v>
      </c>
    </row>
    <row r="868" spans="1:6" ht="18" customHeight="1">
      <c r="A868" s="2">
        <v>866</v>
      </c>
      <c r="B868" s="8" t="s">
        <v>5533</v>
      </c>
      <c r="C868" s="8" t="s">
        <v>2264</v>
      </c>
      <c r="D868" s="2">
        <v>87.5</v>
      </c>
      <c r="E868" s="2">
        <v>2</v>
      </c>
      <c r="F868" s="2">
        <f>D868+E868</f>
        <v>89.5</v>
      </c>
    </row>
    <row r="869" spans="1:6" ht="18" customHeight="1">
      <c r="A869" s="2">
        <v>867</v>
      </c>
      <c r="B869" s="8" t="s">
        <v>5163</v>
      </c>
      <c r="C869" s="8" t="s">
        <v>1916</v>
      </c>
      <c r="D869" s="2" t="s">
        <v>6539</v>
      </c>
      <c r="E869" s="2">
        <v>2</v>
      </c>
      <c r="F869" s="2" t="s">
        <v>6539</v>
      </c>
    </row>
    <row r="870" spans="1:6" ht="18" customHeight="1">
      <c r="A870" s="2">
        <v>868</v>
      </c>
      <c r="B870" s="8" t="s">
        <v>4508</v>
      </c>
      <c r="C870" s="8" t="s">
        <v>1283</v>
      </c>
      <c r="D870" s="2">
        <v>97</v>
      </c>
      <c r="E870" s="2"/>
      <c r="F870" s="2">
        <f>D870+E870</f>
        <v>97</v>
      </c>
    </row>
    <row r="871" spans="1:6" ht="18" customHeight="1">
      <c r="A871" s="2">
        <v>869</v>
      </c>
      <c r="B871" s="8" t="s">
        <v>4200</v>
      </c>
      <c r="C871" s="8" t="s">
        <v>981</v>
      </c>
      <c r="D871" s="2">
        <v>92</v>
      </c>
      <c r="E871" s="2">
        <v>2</v>
      </c>
      <c r="F871" s="2">
        <f>D871+E871</f>
        <v>94</v>
      </c>
    </row>
    <row r="872" spans="1:6" ht="18" customHeight="1">
      <c r="A872" s="2">
        <v>870</v>
      </c>
      <c r="B872" s="8" t="s">
        <v>5164</v>
      </c>
      <c r="C872" s="8" t="s">
        <v>1917</v>
      </c>
      <c r="D872" s="2">
        <v>97.5</v>
      </c>
      <c r="E872" s="2">
        <v>2</v>
      </c>
      <c r="F872" s="2">
        <f>D872+E872</f>
        <v>99.5</v>
      </c>
    </row>
    <row r="873" spans="1:6" ht="18" customHeight="1">
      <c r="A873" s="2">
        <v>871</v>
      </c>
      <c r="B873" s="8" t="s">
        <v>4993</v>
      </c>
      <c r="C873" s="8" t="s">
        <v>1752</v>
      </c>
      <c r="D873" s="2">
        <v>95.5</v>
      </c>
      <c r="E873" s="2"/>
      <c r="F873" s="2">
        <f>D873+E873</f>
        <v>95.5</v>
      </c>
    </row>
    <row r="874" spans="1:6" ht="18" customHeight="1">
      <c r="A874" s="2">
        <v>872</v>
      </c>
      <c r="B874" s="8" t="s">
        <v>4313</v>
      </c>
      <c r="C874" s="8" t="s">
        <v>1091</v>
      </c>
      <c r="D874" s="2">
        <v>106</v>
      </c>
      <c r="E874" s="2">
        <v>2</v>
      </c>
      <c r="F874" s="2">
        <f>D874+E874</f>
        <v>108</v>
      </c>
    </row>
    <row r="875" spans="1:6" ht="18" customHeight="1">
      <c r="A875" s="2">
        <v>873</v>
      </c>
      <c r="B875" s="8" t="s">
        <v>5165</v>
      </c>
      <c r="C875" s="8" t="s">
        <v>1918</v>
      </c>
      <c r="D875" s="2">
        <v>101.5</v>
      </c>
      <c r="E875" s="2">
        <v>2</v>
      </c>
      <c r="F875" s="2">
        <f>D875+E875</f>
        <v>103.5</v>
      </c>
    </row>
    <row r="876" spans="1:6" ht="18" customHeight="1">
      <c r="A876" s="2">
        <v>874</v>
      </c>
      <c r="B876" s="8" t="s">
        <v>3666</v>
      </c>
      <c r="C876" s="8" t="s">
        <v>461</v>
      </c>
      <c r="D876" s="2" t="s">
        <v>6539</v>
      </c>
      <c r="E876" s="2"/>
      <c r="F876" s="2" t="s">
        <v>6539</v>
      </c>
    </row>
    <row r="877" spans="1:6" ht="18" customHeight="1">
      <c r="A877" s="2">
        <v>875</v>
      </c>
      <c r="B877" s="8" t="s">
        <v>4249</v>
      </c>
      <c r="C877" s="8" t="s">
        <v>1029</v>
      </c>
      <c r="D877" s="2">
        <v>111</v>
      </c>
      <c r="E877" s="2">
        <v>2</v>
      </c>
      <c r="F877" s="2">
        <f>D877+E877</f>
        <v>113</v>
      </c>
    </row>
    <row r="878" spans="1:6" ht="18" customHeight="1">
      <c r="A878" s="2">
        <v>876</v>
      </c>
      <c r="B878" s="8" t="s">
        <v>3850</v>
      </c>
      <c r="C878" s="8" t="s">
        <v>642</v>
      </c>
      <c r="D878" s="2">
        <v>107.5</v>
      </c>
      <c r="E878" s="2">
        <v>2</v>
      </c>
      <c r="F878" s="2">
        <f>D878+E878</f>
        <v>109.5</v>
      </c>
    </row>
    <row r="879" spans="1:6" ht="18" customHeight="1">
      <c r="A879" s="2">
        <v>877</v>
      </c>
      <c r="B879" s="8" t="s">
        <v>5680</v>
      </c>
      <c r="C879" s="8" t="s">
        <v>2409</v>
      </c>
      <c r="D879" s="2">
        <v>108.5</v>
      </c>
      <c r="E879" s="2">
        <v>2</v>
      </c>
      <c r="F879" s="2">
        <f>D879+E879</f>
        <v>110.5</v>
      </c>
    </row>
    <row r="880" spans="1:6" ht="18" customHeight="1">
      <c r="A880" s="2">
        <v>878</v>
      </c>
      <c r="B880" s="8" t="s">
        <v>4068</v>
      </c>
      <c r="C880" s="8" t="s">
        <v>852</v>
      </c>
      <c r="D880" s="2">
        <v>93.5</v>
      </c>
      <c r="E880" s="2"/>
      <c r="F880" s="2">
        <f>D880+E880</f>
        <v>93.5</v>
      </c>
    </row>
    <row r="881" spans="1:6" ht="18" customHeight="1">
      <c r="A881" s="2">
        <v>879</v>
      </c>
      <c r="B881" s="8" t="s">
        <v>5166</v>
      </c>
      <c r="C881" s="8" t="s">
        <v>1919</v>
      </c>
      <c r="D881" s="2">
        <v>91.5</v>
      </c>
      <c r="E881" s="2">
        <v>2</v>
      </c>
      <c r="F881" s="2">
        <f>D881+E881</f>
        <v>93.5</v>
      </c>
    </row>
    <row r="882" spans="1:6" ht="18" customHeight="1">
      <c r="A882" s="2">
        <v>880</v>
      </c>
      <c r="B882" s="8" t="s">
        <v>5167</v>
      </c>
      <c r="C882" s="8" t="s">
        <v>1920</v>
      </c>
      <c r="D882" s="2">
        <v>109</v>
      </c>
      <c r="E882" s="2"/>
      <c r="F882" s="2">
        <f>D882+E882</f>
        <v>109</v>
      </c>
    </row>
    <row r="883" spans="1:6" ht="18" customHeight="1">
      <c r="A883" s="2">
        <v>881</v>
      </c>
      <c r="B883" s="8" t="s">
        <v>5168</v>
      </c>
      <c r="C883" s="8" t="s">
        <v>1921</v>
      </c>
      <c r="D883" s="2">
        <v>93.5</v>
      </c>
      <c r="E883" s="2">
        <v>2</v>
      </c>
      <c r="F883" s="2">
        <f>D883+E883</f>
        <v>95.5</v>
      </c>
    </row>
    <row r="884" spans="1:6" ht="18" customHeight="1">
      <c r="A884" s="2">
        <v>882</v>
      </c>
      <c r="B884" s="8" t="s">
        <v>3227</v>
      </c>
      <c r="C884" s="8" t="s">
        <v>25</v>
      </c>
      <c r="D884" s="2">
        <v>80.5</v>
      </c>
      <c r="E884" s="2"/>
      <c r="F884" s="2">
        <f>D884+E884</f>
        <v>80.5</v>
      </c>
    </row>
    <row r="885" spans="1:6" ht="18" customHeight="1">
      <c r="A885" s="2">
        <v>883</v>
      </c>
      <c r="B885" s="8" t="s">
        <v>5681</v>
      </c>
      <c r="C885" s="8" t="s">
        <v>2410</v>
      </c>
      <c r="D885" s="2" t="s">
        <v>6539</v>
      </c>
      <c r="E885" s="2"/>
      <c r="F885" s="2" t="s">
        <v>6539</v>
      </c>
    </row>
    <row r="886" spans="1:6" ht="18" customHeight="1">
      <c r="A886" s="2">
        <v>884</v>
      </c>
      <c r="B886" s="8" t="s">
        <v>5682</v>
      </c>
      <c r="C886" s="8" t="s">
        <v>2411</v>
      </c>
      <c r="D886" s="2">
        <v>98</v>
      </c>
      <c r="E886" s="2">
        <v>2</v>
      </c>
      <c r="F886" s="2">
        <f>D886+E886</f>
        <v>100</v>
      </c>
    </row>
    <row r="887" spans="1:6" ht="18" customHeight="1">
      <c r="A887" s="2">
        <v>885</v>
      </c>
      <c r="B887" s="8" t="s">
        <v>5683</v>
      </c>
      <c r="C887" s="8" t="s">
        <v>2412</v>
      </c>
      <c r="D887" s="2" t="s">
        <v>6539</v>
      </c>
      <c r="E887" s="2"/>
      <c r="F887" s="2" t="s">
        <v>6539</v>
      </c>
    </row>
    <row r="888" spans="1:6" ht="18" customHeight="1">
      <c r="A888" s="2">
        <v>886</v>
      </c>
      <c r="B888" s="8" t="s">
        <v>5684</v>
      </c>
      <c r="C888" s="8" t="s">
        <v>2413</v>
      </c>
      <c r="D888" s="2">
        <v>96.5</v>
      </c>
      <c r="E888" s="2"/>
      <c r="F888" s="2">
        <f>D888+E888</f>
        <v>96.5</v>
      </c>
    </row>
    <row r="889" spans="1:6" ht="18" customHeight="1">
      <c r="A889" s="2">
        <v>887</v>
      </c>
      <c r="B889" s="8" t="s">
        <v>5169</v>
      </c>
      <c r="C889" s="8" t="s">
        <v>1922</v>
      </c>
      <c r="D889" s="2">
        <v>82</v>
      </c>
      <c r="E889" s="2">
        <v>2</v>
      </c>
      <c r="F889" s="2">
        <f>D889+E889</f>
        <v>84</v>
      </c>
    </row>
    <row r="890" spans="1:6" ht="18" customHeight="1">
      <c r="A890" s="2">
        <v>888</v>
      </c>
      <c r="B890" s="8" t="s">
        <v>5495</v>
      </c>
      <c r="C890" s="8" t="s">
        <v>2232</v>
      </c>
      <c r="D890" s="2">
        <v>106.5</v>
      </c>
      <c r="E890" s="2"/>
      <c r="F890" s="2">
        <f>D890+E890</f>
        <v>106.5</v>
      </c>
    </row>
    <row r="891" spans="1:6" ht="18" customHeight="1">
      <c r="A891" s="2">
        <v>889</v>
      </c>
      <c r="B891" s="8" t="s">
        <v>5685</v>
      </c>
      <c r="C891" s="8" t="s">
        <v>2414</v>
      </c>
      <c r="D891" s="2" t="s">
        <v>6539</v>
      </c>
      <c r="E891" s="2"/>
      <c r="F891" s="2" t="s">
        <v>6539</v>
      </c>
    </row>
    <row r="892" spans="1:6" ht="18" customHeight="1">
      <c r="A892" s="2">
        <v>890</v>
      </c>
      <c r="B892" s="8" t="s">
        <v>5496</v>
      </c>
      <c r="C892" s="8" t="s">
        <v>151</v>
      </c>
      <c r="D892" s="2">
        <v>110.5</v>
      </c>
      <c r="E892" s="2">
        <v>2</v>
      </c>
      <c r="F892" s="2">
        <f>D892+E892</f>
        <v>112.5</v>
      </c>
    </row>
    <row r="893" spans="1:6" ht="18" customHeight="1">
      <c r="A893" s="2">
        <v>891</v>
      </c>
      <c r="B893" s="8" t="s">
        <v>4250</v>
      </c>
      <c r="C893" s="8" t="s">
        <v>1030</v>
      </c>
      <c r="D893" s="2">
        <v>84.5</v>
      </c>
      <c r="E893" s="2"/>
      <c r="F893" s="2">
        <f>D893+E893</f>
        <v>84.5</v>
      </c>
    </row>
    <row r="894" spans="1:6" ht="18" customHeight="1">
      <c r="A894" s="2">
        <v>892</v>
      </c>
      <c r="B894" s="8" t="s">
        <v>4018</v>
      </c>
      <c r="C894" s="8" t="s">
        <v>806</v>
      </c>
      <c r="D894" s="2">
        <v>86.5</v>
      </c>
      <c r="E894" s="2">
        <v>2</v>
      </c>
      <c r="F894" s="2">
        <f>D894+E894</f>
        <v>88.5</v>
      </c>
    </row>
    <row r="895" spans="1:6" ht="18" customHeight="1">
      <c r="A895" s="2">
        <v>893</v>
      </c>
      <c r="B895" s="8" t="s">
        <v>3228</v>
      </c>
      <c r="C895" s="8" t="s">
        <v>26</v>
      </c>
      <c r="D895" s="2">
        <v>79.5</v>
      </c>
      <c r="E895" s="2"/>
      <c r="F895" s="2">
        <f>D895+E895</f>
        <v>79.5</v>
      </c>
    </row>
    <row r="896" spans="1:6" ht="18" customHeight="1">
      <c r="A896" s="2">
        <v>894</v>
      </c>
      <c r="B896" s="8" t="s">
        <v>3455</v>
      </c>
      <c r="C896" s="8" t="s">
        <v>252</v>
      </c>
      <c r="D896" s="2">
        <v>83.5</v>
      </c>
      <c r="E896" s="2">
        <v>2</v>
      </c>
      <c r="F896" s="2">
        <f>D896+E896</f>
        <v>85.5</v>
      </c>
    </row>
    <row r="897" spans="1:6" ht="18" customHeight="1">
      <c r="A897" s="2">
        <v>895</v>
      </c>
      <c r="B897" s="8" t="s">
        <v>3885</v>
      </c>
      <c r="C897" s="8" t="s">
        <v>676</v>
      </c>
      <c r="D897" s="2">
        <v>78</v>
      </c>
      <c r="E897" s="2">
        <v>2</v>
      </c>
      <c r="F897" s="2">
        <f>D897+E897</f>
        <v>80</v>
      </c>
    </row>
    <row r="898" spans="1:6" ht="18" customHeight="1">
      <c r="A898" s="2">
        <v>896</v>
      </c>
      <c r="B898" s="8" t="s">
        <v>5686</v>
      </c>
      <c r="C898" s="8" t="s">
        <v>2415</v>
      </c>
      <c r="D898" s="2">
        <v>101</v>
      </c>
      <c r="E898" s="2"/>
      <c r="F898" s="2">
        <f>D898+E898</f>
        <v>101</v>
      </c>
    </row>
    <row r="899" spans="1:6" ht="18" customHeight="1">
      <c r="A899" s="2">
        <v>897</v>
      </c>
      <c r="B899" s="8" t="s">
        <v>4713</v>
      </c>
      <c r="C899" s="8" t="s">
        <v>1484</v>
      </c>
      <c r="D899" s="2">
        <v>99</v>
      </c>
      <c r="E899" s="2"/>
      <c r="F899" s="2">
        <f>D899+E899</f>
        <v>99</v>
      </c>
    </row>
    <row r="900" spans="1:6" ht="18" customHeight="1">
      <c r="A900" s="2">
        <v>898</v>
      </c>
      <c r="B900" s="8" t="s">
        <v>5687</v>
      </c>
      <c r="C900" s="8" t="s">
        <v>2416</v>
      </c>
      <c r="D900" s="2">
        <v>110</v>
      </c>
      <c r="E900" s="2">
        <v>2</v>
      </c>
      <c r="F900" s="2">
        <f>D900+E900</f>
        <v>112</v>
      </c>
    </row>
    <row r="901" spans="1:6" ht="18" customHeight="1">
      <c r="A901" s="2">
        <v>899</v>
      </c>
      <c r="B901" s="8" t="s">
        <v>4509</v>
      </c>
      <c r="C901" s="8" t="s">
        <v>1284</v>
      </c>
      <c r="D901" s="2">
        <v>98.5</v>
      </c>
      <c r="E901" s="2">
        <v>2</v>
      </c>
      <c r="F901" s="2">
        <f>D901+E901</f>
        <v>100.5</v>
      </c>
    </row>
    <row r="902" spans="1:6" ht="18" customHeight="1">
      <c r="A902" s="2">
        <v>900</v>
      </c>
      <c r="B902" s="8" t="s">
        <v>3229</v>
      </c>
      <c r="C902" s="8" t="s">
        <v>27</v>
      </c>
      <c r="D902" s="2">
        <v>107.5</v>
      </c>
      <c r="E902" s="2"/>
      <c r="F902" s="2">
        <f>D902+E902</f>
        <v>107.5</v>
      </c>
    </row>
    <row r="903" spans="1:6" ht="18" customHeight="1">
      <c r="A903" s="2">
        <v>901</v>
      </c>
      <c r="B903" s="8" t="s">
        <v>3230</v>
      </c>
      <c r="C903" s="8" t="s">
        <v>28</v>
      </c>
      <c r="D903" s="2">
        <v>105</v>
      </c>
      <c r="E903" s="2">
        <v>2</v>
      </c>
      <c r="F903" s="2">
        <f>D903+E903</f>
        <v>107</v>
      </c>
    </row>
    <row r="904" spans="1:6" ht="18" customHeight="1">
      <c r="A904" s="2">
        <v>902</v>
      </c>
      <c r="B904" s="8" t="s">
        <v>5688</v>
      </c>
      <c r="C904" s="8" t="s">
        <v>2417</v>
      </c>
      <c r="D904" s="2">
        <v>84.5</v>
      </c>
      <c r="E904" s="2"/>
      <c r="F904" s="2">
        <f>D904+E904</f>
        <v>84.5</v>
      </c>
    </row>
    <row r="905" spans="1:6" ht="18" customHeight="1">
      <c r="A905" s="2">
        <v>903</v>
      </c>
      <c r="B905" s="8" t="s">
        <v>5170</v>
      </c>
      <c r="C905" s="8" t="s">
        <v>1923</v>
      </c>
      <c r="D905" s="2">
        <v>101.5</v>
      </c>
      <c r="E905" s="2">
        <v>2</v>
      </c>
      <c r="F905" s="2">
        <f>D905+E905</f>
        <v>103.5</v>
      </c>
    </row>
    <row r="906" spans="1:6" ht="18" customHeight="1">
      <c r="A906" s="2">
        <v>904</v>
      </c>
      <c r="B906" s="8" t="s">
        <v>3667</v>
      </c>
      <c r="C906" s="8" t="s">
        <v>462</v>
      </c>
      <c r="D906" s="2">
        <v>101.5</v>
      </c>
      <c r="E906" s="2">
        <v>2</v>
      </c>
      <c r="F906" s="2">
        <f>D906+E906</f>
        <v>103.5</v>
      </c>
    </row>
    <row r="907" spans="1:6" ht="18" customHeight="1">
      <c r="A907" s="2">
        <v>905</v>
      </c>
      <c r="B907" s="8" t="s">
        <v>3551</v>
      </c>
      <c r="C907" s="8" t="s">
        <v>347</v>
      </c>
      <c r="D907" s="2">
        <v>120</v>
      </c>
      <c r="E907" s="2">
        <v>2</v>
      </c>
      <c r="F907" s="2">
        <f>D907+E907</f>
        <v>122</v>
      </c>
    </row>
    <row r="908" spans="1:6" ht="18" customHeight="1">
      <c r="A908" s="2">
        <v>906</v>
      </c>
      <c r="B908" s="8" t="s">
        <v>5689</v>
      </c>
      <c r="C908" s="8" t="s">
        <v>2418</v>
      </c>
      <c r="D908" s="2" t="s">
        <v>6539</v>
      </c>
      <c r="E908" s="2"/>
      <c r="F908" s="2" t="s">
        <v>6539</v>
      </c>
    </row>
    <row r="909" spans="1:6" ht="18" customHeight="1">
      <c r="A909" s="2">
        <v>907</v>
      </c>
      <c r="B909" s="8" t="s">
        <v>5690</v>
      </c>
      <c r="C909" s="8" t="s">
        <v>2419</v>
      </c>
      <c r="D909" s="2">
        <v>117</v>
      </c>
      <c r="E909" s="2"/>
      <c r="F909" s="2">
        <f>D909+E909</f>
        <v>117</v>
      </c>
    </row>
    <row r="910" spans="1:6" ht="18" customHeight="1">
      <c r="A910" s="2">
        <v>908</v>
      </c>
      <c r="B910" s="8" t="s">
        <v>4714</v>
      </c>
      <c r="C910" s="8" t="s">
        <v>1485</v>
      </c>
      <c r="D910" s="2" t="s">
        <v>6539</v>
      </c>
      <c r="E910" s="2">
        <v>2</v>
      </c>
      <c r="F910" s="2" t="s">
        <v>6539</v>
      </c>
    </row>
    <row r="911" spans="1:6" ht="18" customHeight="1">
      <c r="A911" s="2">
        <v>909</v>
      </c>
      <c r="B911" s="8" t="s">
        <v>5171</v>
      </c>
      <c r="C911" s="8" t="s">
        <v>1924</v>
      </c>
      <c r="D911" s="2">
        <v>111.5</v>
      </c>
      <c r="E911" s="2">
        <v>2</v>
      </c>
      <c r="F911" s="2">
        <f>D911+E911</f>
        <v>113.5</v>
      </c>
    </row>
    <row r="912" spans="1:6" ht="18" customHeight="1">
      <c r="A912" s="2">
        <v>910</v>
      </c>
      <c r="B912" s="8" t="s">
        <v>4069</v>
      </c>
      <c r="C912" s="8" t="s">
        <v>853</v>
      </c>
      <c r="D912" s="2">
        <v>103.5</v>
      </c>
      <c r="E912" s="2"/>
      <c r="F912" s="2">
        <f>D912+E912</f>
        <v>103.5</v>
      </c>
    </row>
    <row r="913" spans="1:6" ht="18" customHeight="1">
      <c r="A913" s="2">
        <v>911</v>
      </c>
      <c r="B913" s="8" t="s">
        <v>4467</v>
      </c>
      <c r="C913" s="8" t="s">
        <v>1242</v>
      </c>
      <c r="D913" s="2">
        <v>67.5</v>
      </c>
      <c r="E913" s="2"/>
      <c r="F913" s="2">
        <f>D913+E913</f>
        <v>67.5</v>
      </c>
    </row>
    <row r="914" spans="1:6" ht="18" customHeight="1">
      <c r="A914" s="2">
        <v>912</v>
      </c>
      <c r="B914" s="8" t="s">
        <v>5172</v>
      </c>
      <c r="C914" s="8" t="s">
        <v>1925</v>
      </c>
      <c r="D914" s="2" t="s">
        <v>6539</v>
      </c>
      <c r="E914" s="2">
        <v>2</v>
      </c>
      <c r="F914" s="2" t="s">
        <v>6539</v>
      </c>
    </row>
    <row r="915" spans="1:6" ht="18" customHeight="1">
      <c r="A915" s="2">
        <v>913</v>
      </c>
      <c r="B915" s="8" t="s">
        <v>3940</v>
      </c>
      <c r="C915" s="8" t="s">
        <v>729</v>
      </c>
      <c r="D915" s="2">
        <v>95</v>
      </c>
      <c r="E915" s="2"/>
      <c r="F915" s="2">
        <f>D915+E915</f>
        <v>95</v>
      </c>
    </row>
    <row r="916" spans="1:6" ht="18" customHeight="1">
      <c r="A916" s="2">
        <v>914</v>
      </c>
      <c r="B916" s="8" t="s">
        <v>3668</v>
      </c>
      <c r="C916" s="8" t="s">
        <v>463</v>
      </c>
      <c r="D916" s="2">
        <v>93.5</v>
      </c>
      <c r="E916" s="2">
        <v>2</v>
      </c>
      <c r="F916" s="2">
        <f>D916+E916</f>
        <v>95.5</v>
      </c>
    </row>
    <row r="917" spans="1:6" ht="18" customHeight="1">
      <c r="A917" s="2">
        <v>915</v>
      </c>
      <c r="B917" s="8" t="s">
        <v>4938</v>
      </c>
      <c r="C917" s="8" t="s">
        <v>1700</v>
      </c>
      <c r="D917" s="2" t="s">
        <v>6539</v>
      </c>
      <c r="E917" s="2"/>
      <c r="F917" s="2" t="s">
        <v>6539</v>
      </c>
    </row>
    <row r="918" spans="1:6" ht="18" customHeight="1">
      <c r="A918" s="2">
        <v>916</v>
      </c>
      <c r="B918" s="8" t="s">
        <v>4994</v>
      </c>
      <c r="C918" s="8" t="s">
        <v>1753</v>
      </c>
      <c r="D918" s="2" t="s">
        <v>6539</v>
      </c>
      <c r="E918" s="2">
        <v>2</v>
      </c>
      <c r="F918" s="2" t="s">
        <v>6539</v>
      </c>
    </row>
    <row r="919" spans="1:6" ht="18" customHeight="1">
      <c r="A919" s="2">
        <v>917</v>
      </c>
      <c r="B919" s="8" t="s">
        <v>3611</v>
      </c>
      <c r="C919" s="8" t="s">
        <v>406</v>
      </c>
      <c r="D919" s="2">
        <v>88.5</v>
      </c>
      <c r="E919" s="2">
        <v>2</v>
      </c>
      <c r="F919" s="2">
        <f>D919+E919</f>
        <v>90.5</v>
      </c>
    </row>
    <row r="920" spans="1:6" ht="18" customHeight="1">
      <c r="A920" s="2">
        <v>918</v>
      </c>
      <c r="B920" s="8" t="s">
        <v>4995</v>
      </c>
      <c r="C920" s="8" t="s">
        <v>1754</v>
      </c>
      <c r="D920" s="2">
        <v>102.5</v>
      </c>
      <c r="E920" s="2">
        <v>2</v>
      </c>
      <c r="F920" s="2">
        <f>D920+E920</f>
        <v>104.5</v>
      </c>
    </row>
    <row r="921" spans="1:6" ht="18" customHeight="1">
      <c r="A921" s="2">
        <v>919</v>
      </c>
      <c r="B921" s="8" t="s">
        <v>5497</v>
      </c>
      <c r="C921" s="8" t="s">
        <v>2233</v>
      </c>
      <c r="D921" s="2" t="s">
        <v>6539</v>
      </c>
      <c r="E921" s="2"/>
      <c r="F921" s="2" t="s">
        <v>6539</v>
      </c>
    </row>
    <row r="922" spans="1:6" ht="18" customHeight="1">
      <c r="A922" s="2">
        <v>920</v>
      </c>
      <c r="B922" s="8" t="s">
        <v>5691</v>
      </c>
      <c r="C922" s="8" t="s">
        <v>2420</v>
      </c>
      <c r="D922" s="2">
        <v>104.5</v>
      </c>
      <c r="E922" s="2"/>
      <c r="F922" s="2">
        <f>D922+E922</f>
        <v>104.5</v>
      </c>
    </row>
    <row r="923" spans="1:6" ht="18" customHeight="1">
      <c r="A923" s="2">
        <v>921</v>
      </c>
      <c r="B923" s="8" t="s">
        <v>5173</v>
      </c>
      <c r="C923" s="8" t="s">
        <v>1926</v>
      </c>
      <c r="D923" s="2">
        <v>104</v>
      </c>
      <c r="E923" s="2"/>
      <c r="F923" s="2">
        <f>D923+E923</f>
        <v>104</v>
      </c>
    </row>
    <row r="924" spans="1:6" ht="18" customHeight="1">
      <c r="A924" s="2">
        <v>922</v>
      </c>
      <c r="B924" s="8" t="s">
        <v>5174</v>
      </c>
      <c r="C924" s="8" t="s">
        <v>1927</v>
      </c>
      <c r="D924" s="2">
        <v>92.5</v>
      </c>
      <c r="E924" s="2">
        <v>2</v>
      </c>
      <c r="F924" s="2">
        <f>D924+E924</f>
        <v>94.5</v>
      </c>
    </row>
    <row r="925" spans="1:6" ht="18" customHeight="1">
      <c r="A925" s="2">
        <v>923</v>
      </c>
      <c r="B925" s="8" t="s">
        <v>4314</v>
      </c>
      <c r="C925" s="8" t="s">
        <v>1092</v>
      </c>
      <c r="D925" s="2">
        <v>92</v>
      </c>
      <c r="E925" s="2"/>
      <c r="F925" s="2">
        <f>D925+E925</f>
        <v>92</v>
      </c>
    </row>
    <row r="926" spans="1:6" ht="18" customHeight="1">
      <c r="A926" s="2">
        <v>924</v>
      </c>
      <c r="B926" s="8" t="s">
        <v>5692</v>
      </c>
      <c r="C926" s="8" t="s">
        <v>2421</v>
      </c>
      <c r="D926" s="2">
        <v>78.5</v>
      </c>
      <c r="E926" s="2">
        <v>2</v>
      </c>
      <c r="F926" s="2">
        <f>D926+E926</f>
        <v>80.5</v>
      </c>
    </row>
    <row r="927" spans="1:6" ht="18" customHeight="1">
      <c r="A927" s="2">
        <v>925</v>
      </c>
      <c r="B927" s="8" t="s">
        <v>5693</v>
      </c>
      <c r="C927" s="8" t="s">
        <v>2422</v>
      </c>
      <c r="D927" s="2" t="s">
        <v>6539</v>
      </c>
      <c r="E927" s="2">
        <v>2</v>
      </c>
      <c r="F927" s="2" t="s">
        <v>6539</v>
      </c>
    </row>
    <row r="928" spans="1:6" ht="18" customHeight="1">
      <c r="A928" s="2">
        <v>926</v>
      </c>
      <c r="B928" s="8" t="s">
        <v>4996</v>
      </c>
      <c r="C928" s="8" t="s">
        <v>1755</v>
      </c>
      <c r="D928" s="2">
        <v>87</v>
      </c>
      <c r="E928" s="2">
        <v>2</v>
      </c>
      <c r="F928" s="2">
        <f>D928+E928</f>
        <v>89</v>
      </c>
    </row>
    <row r="929" spans="1:6" ht="18" customHeight="1">
      <c r="A929" s="2">
        <v>927</v>
      </c>
      <c r="B929" s="8" t="s">
        <v>5694</v>
      </c>
      <c r="C929" s="8" t="s">
        <v>2423</v>
      </c>
      <c r="D929" s="2" t="s">
        <v>6539</v>
      </c>
      <c r="E929" s="2"/>
      <c r="F929" s="2" t="s">
        <v>6539</v>
      </c>
    </row>
    <row r="930" spans="1:6" ht="18" customHeight="1">
      <c r="A930" s="2">
        <v>928</v>
      </c>
      <c r="B930" s="8" t="s">
        <v>3231</v>
      </c>
      <c r="C930" s="8" t="s">
        <v>29</v>
      </c>
      <c r="D930" s="2">
        <v>101</v>
      </c>
      <c r="E930" s="2">
        <v>2</v>
      </c>
      <c r="F930" s="2">
        <f>D930+E930</f>
        <v>103</v>
      </c>
    </row>
    <row r="931" spans="1:6" ht="18" customHeight="1">
      <c r="A931" s="2">
        <v>929</v>
      </c>
      <c r="B931" s="8" t="s">
        <v>3344</v>
      </c>
      <c r="C931" s="8" t="s">
        <v>141</v>
      </c>
      <c r="D931" s="2">
        <v>84.5</v>
      </c>
      <c r="E931" s="2"/>
      <c r="F931" s="2">
        <f>D931+E931</f>
        <v>84.5</v>
      </c>
    </row>
    <row r="932" spans="1:6" ht="18" customHeight="1">
      <c r="A932" s="2">
        <v>930</v>
      </c>
      <c r="B932" s="8" t="s">
        <v>5695</v>
      </c>
      <c r="C932" s="8" t="s">
        <v>2424</v>
      </c>
      <c r="D932" s="2" t="s">
        <v>6539</v>
      </c>
      <c r="E932" s="2">
        <v>2</v>
      </c>
      <c r="F932" s="2" t="s">
        <v>6539</v>
      </c>
    </row>
    <row r="933" spans="1:6" ht="18" customHeight="1">
      <c r="A933" s="2">
        <v>931</v>
      </c>
      <c r="B933" s="8" t="s">
        <v>3456</v>
      </c>
      <c r="C933" s="8" t="s">
        <v>253</v>
      </c>
      <c r="D933" s="2">
        <v>89</v>
      </c>
      <c r="E933" s="2"/>
      <c r="F933" s="2">
        <f>D933+E933</f>
        <v>89</v>
      </c>
    </row>
    <row r="934" spans="1:6" ht="18" customHeight="1">
      <c r="A934" s="2">
        <v>932</v>
      </c>
      <c r="B934" s="8" t="s">
        <v>5696</v>
      </c>
      <c r="C934" s="8" t="s">
        <v>2425</v>
      </c>
      <c r="D934" s="2" t="s">
        <v>6539</v>
      </c>
      <c r="E934" s="2">
        <v>2</v>
      </c>
      <c r="F934" s="2" t="s">
        <v>6539</v>
      </c>
    </row>
    <row r="935" spans="1:6" ht="18" customHeight="1">
      <c r="A935" s="2">
        <v>933</v>
      </c>
      <c r="B935" s="8" t="s">
        <v>3987</v>
      </c>
      <c r="C935" s="8" t="s">
        <v>776</v>
      </c>
      <c r="D935" s="2">
        <v>106</v>
      </c>
      <c r="E935" s="2">
        <v>2</v>
      </c>
      <c r="F935" s="2">
        <f>D935+E935</f>
        <v>108</v>
      </c>
    </row>
    <row r="936" spans="1:6" ht="18" customHeight="1">
      <c r="A936" s="2">
        <v>934</v>
      </c>
      <c r="B936" s="8" t="s">
        <v>5175</v>
      </c>
      <c r="C936" s="8" t="s">
        <v>1928</v>
      </c>
      <c r="D936" s="2">
        <v>90.5</v>
      </c>
      <c r="E936" s="2">
        <v>2</v>
      </c>
      <c r="F936" s="2">
        <f>D936+E936</f>
        <v>92.5</v>
      </c>
    </row>
    <row r="937" spans="1:6" ht="18" customHeight="1">
      <c r="A937" s="2">
        <v>935</v>
      </c>
      <c r="B937" s="8" t="s">
        <v>3886</v>
      </c>
      <c r="C937" s="8" t="s">
        <v>677</v>
      </c>
      <c r="D937" s="2">
        <v>94</v>
      </c>
      <c r="E937" s="2">
        <v>2</v>
      </c>
      <c r="F937" s="2">
        <f>D937+E937</f>
        <v>96</v>
      </c>
    </row>
    <row r="938" spans="1:6" ht="18" customHeight="1">
      <c r="A938" s="2">
        <v>936</v>
      </c>
      <c r="B938" s="8" t="s">
        <v>5697</v>
      </c>
      <c r="C938" s="8" t="s">
        <v>2426</v>
      </c>
      <c r="D938" s="2">
        <v>110.5</v>
      </c>
      <c r="E938" s="2">
        <v>2</v>
      </c>
      <c r="F938" s="2">
        <f>D938+E938</f>
        <v>112.5</v>
      </c>
    </row>
    <row r="939" spans="1:6" ht="18" customHeight="1">
      <c r="A939" s="2">
        <v>937</v>
      </c>
      <c r="B939" s="8" t="s">
        <v>5698</v>
      </c>
      <c r="C939" s="8" t="s">
        <v>2427</v>
      </c>
      <c r="D939" s="2">
        <v>105</v>
      </c>
      <c r="E939" s="2"/>
      <c r="F939" s="2">
        <f>D939+E939</f>
        <v>105</v>
      </c>
    </row>
    <row r="940" spans="1:6" ht="18" customHeight="1">
      <c r="A940" s="2">
        <v>938</v>
      </c>
      <c r="B940" s="8" t="s">
        <v>4997</v>
      </c>
      <c r="C940" s="8" t="s">
        <v>1756</v>
      </c>
      <c r="D940" s="2">
        <v>85</v>
      </c>
      <c r="E940" s="2">
        <v>2</v>
      </c>
      <c r="F940" s="2">
        <f>D940+E940</f>
        <v>87</v>
      </c>
    </row>
    <row r="941" spans="1:6" ht="18" customHeight="1">
      <c r="A941" s="2">
        <v>939</v>
      </c>
      <c r="B941" s="8" t="s">
        <v>4828</v>
      </c>
      <c r="C941" s="8" t="s">
        <v>1598</v>
      </c>
      <c r="D941" s="2">
        <v>73</v>
      </c>
      <c r="E941" s="2">
        <v>2</v>
      </c>
      <c r="F941" s="2">
        <f>D941+E941</f>
        <v>75</v>
      </c>
    </row>
    <row r="942" spans="1:6" ht="18" customHeight="1">
      <c r="A942" s="2">
        <v>940</v>
      </c>
      <c r="B942" s="8" t="s">
        <v>5176</v>
      </c>
      <c r="C942" s="8" t="s">
        <v>1929</v>
      </c>
      <c r="D942" s="2">
        <v>97.5</v>
      </c>
      <c r="E942" s="2">
        <v>2</v>
      </c>
      <c r="F942" s="2">
        <f>D942+E942</f>
        <v>99.5</v>
      </c>
    </row>
    <row r="943" spans="1:6" ht="18" customHeight="1">
      <c r="A943" s="2">
        <v>941</v>
      </c>
      <c r="B943" s="8" t="s">
        <v>4070</v>
      </c>
      <c r="C943" s="8" t="s">
        <v>854</v>
      </c>
      <c r="D943" s="2">
        <v>102.5</v>
      </c>
      <c r="E943" s="2"/>
      <c r="F943" s="2">
        <f>D943+E943</f>
        <v>102.5</v>
      </c>
    </row>
    <row r="944" spans="1:6" ht="18" customHeight="1">
      <c r="A944" s="2">
        <v>942</v>
      </c>
      <c r="B944" s="8" t="s">
        <v>5177</v>
      </c>
      <c r="C944" s="8" t="s">
        <v>1930</v>
      </c>
      <c r="D944" s="2">
        <v>112.5</v>
      </c>
      <c r="E944" s="2">
        <v>2</v>
      </c>
      <c r="F944" s="2">
        <f>D944+E944</f>
        <v>114.5</v>
      </c>
    </row>
    <row r="945" spans="1:6" ht="18" customHeight="1">
      <c r="A945" s="2">
        <v>943</v>
      </c>
      <c r="B945" s="8" t="s">
        <v>5178</v>
      </c>
      <c r="C945" s="8" t="s">
        <v>1931</v>
      </c>
      <c r="D945" s="2">
        <v>102.5</v>
      </c>
      <c r="E945" s="2">
        <v>2</v>
      </c>
      <c r="F945" s="2">
        <f>D945+E945</f>
        <v>104.5</v>
      </c>
    </row>
    <row r="946" spans="1:6" ht="18" customHeight="1">
      <c r="A946" s="2">
        <v>944</v>
      </c>
      <c r="B946" s="8" t="s">
        <v>5558</v>
      </c>
      <c r="C946" s="8" t="s">
        <v>2288</v>
      </c>
      <c r="D946" s="2" t="s">
        <v>6539</v>
      </c>
      <c r="E946" s="2">
        <v>2</v>
      </c>
      <c r="F946" s="2" t="s">
        <v>6539</v>
      </c>
    </row>
    <row r="947" spans="1:6" ht="18" customHeight="1">
      <c r="A947" s="2">
        <v>945</v>
      </c>
      <c r="B947" s="8" t="s">
        <v>3232</v>
      </c>
      <c r="C947" s="8" t="s">
        <v>30</v>
      </c>
      <c r="D947" s="2">
        <v>75.5</v>
      </c>
      <c r="E947" s="2">
        <v>2</v>
      </c>
      <c r="F947" s="2">
        <f>D947+E947</f>
        <v>77.5</v>
      </c>
    </row>
    <row r="948" spans="1:6" ht="18" customHeight="1">
      <c r="A948" s="2">
        <v>946</v>
      </c>
      <c r="B948" s="8" t="s">
        <v>5699</v>
      </c>
      <c r="C948" s="8" t="s">
        <v>2428</v>
      </c>
      <c r="D948" s="2">
        <v>88.5</v>
      </c>
      <c r="E948" s="2">
        <v>2</v>
      </c>
      <c r="F948" s="2">
        <f>D948+E948</f>
        <v>90.5</v>
      </c>
    </row>
    <row r="949" spans="1:6" ht="18" customHeight="1">
      <c r="A949" s="2">
        <v>947</v>
      </c>
      <c r="B949" s="8" t="s">
        <v>4829</v>
      </c>
      <c r="C949" s="8" t="s">
        <v>1599</v>
      </c>
      <c r="D949" s="2">
        <v>113</v>
      </c>
      <c r="E949" s="2"/>
      <c r="F949" s="2">
        <f>D949+E949</f>
        <v>113</v>
      </c>
    </row>
    <row r="950" spans="1:6" ht="18" customHeight="1">
      <c r="A950" s="2">
        <v>948</v>
      </c>
      <c r="B950" s="8" t="s">
        <v>5700</v>
      </c>
      <c r="C950" s="8" t="s">
        <v>2429</v>
      </c>
      <c r="D950" s="2">
        <v>96</v>
      </c>
      <c r="E950" s="2"/>
      <c r="F950" s="2">
        <f>D950+E950</f>
        <v>96</v>
      </c>
    </row>
    <row r="951" spans="1:6" ht="18" customHeight="1">
      <c r="A951" s="2">
        <v>949</v>
      </c>
      <c r="B951" s="8" t="s">
        <v>3233</v>
      </c>
      <c r="C951" s="8" t="s">
        <v>31</v>
      </c>
      <c r="D951" s="2">
        <v>99.5</v>
      </c>
      <c r="E951" s="2">
        <v>2</v>
      </c>
      <c r="F951" s="2">
        <f>D951+E951</f>
        <v>101.5</v>
      </c>
    </row>
    <row r="952" spans="1:6" ht="18" customHeight="1">
      <c r="A952" s="2">
        <v>950</v>
      </c>
      <c r="B952" s="8" t="s">
        <v>4251</v>
      </c>
      <c r="C952" s="8" t="s">
        <v>1031</v>
      </c>
      <c r="D952" s="2">
        <v>81.5</v>
      </c>
      <c r="E952" s="2">
        <v>2</v>
      </c>
      <c r="F952" s="2">
        <f>D952+E952</f>
        <v>83.5</v>
      </c>
    </row>
    <row r="953" spans="1:6" ht="18" customHeight="1">
      <c r="A953" s="2">
        <v>951</v>
      </c>
      <c r="B953" s="8" t="s">
        <v>5179</v>
      </c>
      <c r="C953" s="8" t="s">
        <v>1932</v>
      </c>
      <c r="D953" s="2">
        <v>109.5</v>
      </c>
      <c r="E953" s="2"/>
      <c r="F953" s="2">
        <f>D953+E953</f>
        <v>109.5</v>
      </c>
    </row>
    <row r="954" spans="1:6" ht="18" customHeight="1">
      <c r="A954" s="2">
        <v>952</v>
      </c>
      <c r="B954" s="8" t="s">
        <v>3851</v>
      </c>
      <c r="C954" s="8" t="s">
        <v>643</v>
      </c>
      <c r="D954" s="2">
        <v>96.5</v>
      </c>
      <c r="E954" s="2"/>
      <c r="F954" s="2">
        <f>D954+E954</f>
        <v>96.5</v>
      </c>
    </row>
    <row r="955" spans="1:6" ht="18" customHeight="1">
      <c r="A955" s="2">
        <v>953</v>
      </c>
      <c r="B955" s="8" t="s">
        <v>3390</v>
      </c>
      <c r="C955" s="8" t="s">
        <v>187</v>
      </c>
      <c r="D955" s="2">
        <v>93.5</v>
      </c>
      <c r="E955" s="2">
        <v>2</v>
      </c>
      <c r="F955" s="2">
        <f>D955+E955</f>
        <v>95.5</v>
      </c>
    </row>
    <row r="956" spans="1:6" ht="18" customHeight="1">
      <c r="A956" s="2">
        <v>954</v>
      </c>
      <c r="B956" s="8" t="s">
        <v>3552</v>
      </c>
      <c r="C956" s="8" t="s">
        <v>348</v>
      </c>
      <c r="D956" s="2">
        <v>87.5</v>
      </c>
      <c r="E956" s="2">
        <v>2</v>
      </c>
      <c r="F956" s="2">
        <f>D956+E956</f>
        <v>89.5</v>
      </c>
    </row>
    <row r="957" spans="1:6" ht="18" customHeight="1">
      <c r="A957" s="2">
        <v>955</v>
      </c>
      <c r="B957" s="8" t="s">
        <v>5701</v>
      </c>
      <c r="C957" s="8" t="s">
        <v>2430</v>
      </c>
      <c r="D957" s="2">
        <v>95.5</v>
      </c>
      <c r="E957" s="2"/>
      <c r="F957" s="2">
        <f>D957+E957</f>
        <v>95.5</v>
      </c>
    </row>
    <row r="958" spans="1:6" ht="18" customHeight="1">
      <c r="A958" s="2">
        <v>956</v>
      </c>
      <c r="B958" s="8" t="s">
        <v>5702</v>
      </c>
      <c r="C958" s="8" t="s">
        <v>2431</v>
      </c>
      <c r="D958" s="2">
        <v>92.5</v>
      </c>
      <c r="E958" s="2">
        <v>2</v>
      </c>
      <c r="F958" s="2">
        <f>D958+E958</f>
        <v>94.5</v>
      </c>
    </row>
    <row r="959" spans="1:6" ht="18" customHeight="1">
      <c r="A959" s="2">
        <v>957</v>
      </c>
      <c r="B959" s="8" t="s">
        <v>3345</v>
      </c>
      <c r="C959" s="8" t="s">
        <v>142</v>
      </c>
      <c r="D959" s="2">
        <v>83.5</v>
      </c>
      <c r="E959" s="2">
        <v>2</v>
      </c>
      <c r="F959" s="2">
        <f>D959+E959</f>
        <v>85.5</v>
      </c>
    </row>
    <row r="960" spans="1:6" ht="18" customHeight="1">
      <c r="A960" s="2">
        <v>958</v>
      </c>
      <c r="B960" s="8" t="s">
        <v>3852</v>
      </c>
      <c r="C960" s="8" t="s">
        <v>644</v>
      </c>
      <c r="D960" s="2" t="s">
        <v>6539</v>
      </c>
      <c r="E960" s="2">
        <v>2</v>
      </c>
      <c r="F960" s="2" t="s">
        <v>6539</v>
      </c>
    </row>
    <row r="961" spans="1:6" ht="18" customHeight="1">
      <c r="A961" s="2">
        <v>959</v>
      </c>
      <c r="B961" s="8" t="s">
        <v>3941</v>
      </c>
      <c r="C961" s="8" t="s">
        <v>730</v>
      </c>
      <c r="D961" s="2">
        <v>95</v>
      </c>
      <c r="E961" s="2">
        <v>2</v>
      </c>
      <c r="F961" s="2">
        <f>D961+E961</f>
        <v>97</v>
      </c>
    </row>
    <row r="962" spans="1:6" ht="18" customHeight="1">
      <c r="A962" s="2">
        <v>960</v>
      </c>
      <c r="B962" s="8" t="s">
        <v>4510</v>
      </c>
      <c r="C962" s="8" t="s">
        <v>1285</v>
      </c>
      <c r="D962" s="2">
        <v>102</v>
      </c>
      <c r="E962" s="2">
        <v>2</v>
      </c>
      <c r="F962" s="2">
        <f>D962+E962</f>
        <v>104</v>
      </c>
    </row>
    <row r="963" spans="1:6" ht="18" customHeight="1">
      <c r="A963" s="2">
        <v>961</v>
      </c>
      <c r="B963" s="8" t="s">
        <v>4019</v>
      </c>
      <c r="C963" s="8" t="s">
        <v>807</v>
      </c>
      <c r="D963" s="2">
        <v>101.5</v>
      </c>
      <c r="E963" s="2">
        <v>2</v>
      </c>
      <c r="F963" s="2">
        <f>D963+E963</f>
        <v>103.5</v>
      </c>
    </row>
    <row r="964" spans="1:6" ht="18" customHeight="1">
      <c r="A964" s="2">
        <v>962</v>
      </c>
      <c r="B964" s="8" t="s">
        <v>5180</v>
      </c>
      <c r="C964" s="8" t="s">
        <v>1933</v>
      </c>
      <c r="D964" s="2">
        <v>109.5</v>
      </c>
      <c r="E964" s="2"/>
      <c r="F964" s="2">
        <f>D964+E964</f>
        <v>109.5</v>
      </c>
    </row>
    <row r="965" spans="1:6" ht="18" customHeight="1">
      <c r="A965" s="2">
        <v>963</v>
      </c>
      <c r="B965" s="8" t="s">
        <v>5703</v>
      </c>
      <c r="C965" s="8" t="s">
        <v>2432</v>
      </c>
      <c r="D965" s="2">
        <v>112.5</v>
      </c>
      <c r="E965" s="2">
        <v>2</v>
      </c>
      <c r="F965" s="2">
        <f>D965+E965</f>
        <v>114.5</v>
      </c>
    </row>
    <row r="966" spans="1:6" ht="18" customHeight="1">
      <c r="A966" s="2">
        <v>964</v>
      </c>
      <c r="B966" s="8" t="s">
        <v>5704</v>
      </c>
      <c r="C966" s="8" t="s">
        <v>2433</v>
      </c>
      <c r="D966" s="2">
        <v>101</v>
      </c>
      <c r="E966" s="2"/>
      <c r="F966" s="2">
        <f>D966+E966</f>
        <v>101</v>
      </c>
    </row>
    <row r="967" spans="1:6" ht="18" customHeight="1">
      <c r="A967" s="2">
        <v>965</v>
      </c>
      <c r="B967" s="8" t="s">
        <v>5181</v>
      </c>
      <c r="C967" s="8" t="s">
        <v>1934</v>
      </c>
      <c r="D967" s="2">
        <v>100</v>
      </c>
      <c r="E967" s="2"/>
      <c r="F967" s="2">
        <f>D967+E967</f>
        <v>100</v>
      </c>
    </row>
    <row r="968" spans="1:6" ht="18" customHeight="1">
      <c r="A968" s="2">
        <v>966</v>
      </c>
      <c r="B968" s="8" t="s">
        <v>3553</v>
      </c>
      <c r="C968" s="8" t="s">
        <v>349</v>
      </c>
      <c r="D968" s="2">
        <v>86</v>
      </c>
      <c r="E968" s="2">
        <v>2</v>
      </c>
      <c r="F968" s="2">
        <f>D968+E968</f>
        <v>88</v>
      </c>
    </row>
    <row r="969" spans="1:6" ht="18" customHeight="1">
      <c r="A969" s="2">
        <v>967</v>
      </c>
      <c r="B969" s="8" t="s">
        <v>5705</v>
      </c>
      <c r="C969" s="8" t="s">
        <v>2434</v>
      </c>
      <c r="D969" s="2">
        <v>91</v>
      </c>
      <c r="E969" s="2">
        <v>2</v>
      </c>
      <c r="F969" s="2">
        <f>D969+E969</f>
        <v>93</v>
      </c>
    </row>
    <row r="970" spans="1:6" ht="18" customHeight="1">
      <c r="A970" s="2">
        <v>968</v>
      </c>
      <c r="B970" s="8" t="s">
        <v>5182</v>
      </c>
      <c r="C970" s="8" t="s">
        <v>1935</v>
      </c>
      <c r="D970" s="2">
        <v>102</v>
      </c>
      <c r="E970" s="2">
        <v>2</v>
      </c>
      <c r="F970" s="2">
        <f>D970+E970</f>
        <v>104</v>
      </c>
    </row>
    <row r="971" spans="1:6" ht="18" customHeight="1">
      <c r="A971" s="2">
        <v>969</v>
      </c>
      <c r="B971" s="8" t="s">
        <v>5706</v>
      </c>
      <c r="C971" s="8" t="s">
        <v>2435</v>
      </c>
      <c r="D971" s="2">
        <v>102</v>
      </c>
      <c r="E971" s="2"/>
      <c r="F971" s="2">
        <f>D971+E971</f>
        <v>102</v>
      </c>
    </row>
    <row r="972" spans="1:6" ht="18" customHeight="1">
      <c r="A972" s="2">
        <v>970</v>
      </c>
      <c r="B972" s="8" t="s">
        <v>5183</v>
      </c>
      <c r="C972" s="8" t="s">
        <v>1936</v>
      </c>
      <c r="D972" s="2" t="s">
        <v>6539</v>
      </c>
      <c r="E972" s="2"/>
      <c r="F972" s="2" t="s">
        <v>6539</v>
      </c>
    </row>
    <row r="973" spans="1:6" ht="18" customHeight="1">
      <c r="A973" s="2">
        <v>971</v>
      </c>
      <c r="B973" s="8" t="s">
        <v>5184</v>
      </c>
      <c r="C973" s="8" t="s">
        <v>1937</v>
      </c>
      <c r="D973" s="2">
        <v>112</v>
      </c>
      <c r="E973" s="2">
        <v>2</v>
      </c>
      <c r="F973" s="2">
        <f>D973+E973</f>
        <v>114</v>
      </c>
    </row>
    <row r="974" spans="1:6" ht="18" customHeight="1">
      <c r="A974" s="2">
        <v>972</v>
      </c>
      <c r="B974" s="8" t="s">
        <v>4830</v>
      </c>
      <c r="C974" s="8" t="s">
        <v>1600</v>
      </c>
      <c r="D974" s="2" t="s">
        <v>6539</v>
      </c>
      <c r="E974" s="2"/>
      <c r="F974" s="2" t="s">
        <v>6539</v>
      </c>
    </row>
    <row r="975" spans="1:6" ht="18" customHeight="1">
      <c r="A975" s="2">
        <v>973</v>
      </c>
      <c r="B975" s="8" t="s">
        <v>5185</v>
      </c>
      <c r="C975" s="8" t="s">
        <v>1938</v>
      </c>
      <c r="D975" s="2">
        <v>84</v>
      </c>
      <c r="E975" s="2">
        <v>2</v>
      </c>
      <c r="F975" s="2">
        <f>D975+E975</f>
        <v>86</v>
      </c>
    </row>
    <row r="976" spans="1:6" ht="18" customHeight="1">
      <c r="A976" s="2">
        <v>974</v>
      </c>
      <c r="B976" s="8" t="s">
        <v>3764</v>
      </c>
      <c r="C976" s="8" t="s">
        <v>559</v>
      </c>
      <c r="D976" s="2">
        <v>63</v>
      </c>
      <c r="E976" s="2"/>
      <c r="F976" s="2">
        <f>D976+E976</f>
        <v>63</v>
      </c>
    </row>
    <row r="977" spans="1:6" ht="18" customHeight="1">
      <c r="A977" s="2">
        <v>975</v>
      </c>
      <c r="B977" s="8" t="s">
        <v>3710</v>
      </c>
      <c r="C977" s="8" t="s">
        <v>505</v>
      </c>
      <c r="D977" s="2">
        <v>76</v>
      </c>
      <c r="E977" s="2">
        <v>2</v>
      </c>
      <c r="F977" s="2">
        <f>D977+E977</f>
        <v>78</v>
      </c>
    </row>
    <row r="978" spans="1:6" ht="18" customHeight="1">
      <c r="A978" s="2">
        <v>976</v>
      </c>
      <c r="B978" s="8" t="s">
        <v>4511</v>
      </c>
      <c r="C978" s="8" t="s">
        <v>1286</v>
      </c>
      <c r="D978" s="2">
        <v>110</v>
      </c>
      <c r="E978" s="2">
        <v>2</v>
      </c>
      <c r="F978" s="2">
        <f>D978+E978</f>
        <v>112</v>
      </c>
    </row>
    <row r="979" spans="1:6" ht="18" customHeight="1">
      <c r="A979" s="2">
        <v>977</v>
      </c>
      <c r="B979" s="8" t="s">
        <v>3408</v>
      </c>
      <c r="C979" s="8" t="s">
        <v>205</v>
      </c>
      <c r="D979" s="2">
        <v>104</v>
      </c>
      <c r="E979" s="2"/>
      <c r="F979" s="2">
        <f>D979+E979</f>
        <v>104</v>
      </c>
    </row>
    <row r="980" spans="1:6" ht="18" customHeight="1">
      <c r="A980" s="2">
        <v>978</v>
      </c>
      <c r="B980" s="8" t="s">
        <v>5498</v>
      </c>
      <c r="C980" s="8" t="s">
        <v>2234</v>
      </c>
      <c r="D980" s="2">
        <v>98.5</v>
      </c>
      <c r="E980" s="2">
        <v>2</v>
      </c>
      <c r="F980" s="2">
        <f>D980+E980</f>
        <v>100.5</v>
      </c>
    </row>
    <row r="981" spans="1:6" ht="18" customHeight="1">
      <c r="A981" s="2">
        <v>979</v>
      </c>
      <c r="B981" s="8" t="s">
        <v>5186</v>
      </c>
      <c r="C981" s="8" t="s">
        <v>1939</v>
      </c>
      <c r="D981" s="2">
        <v>89</v>
      </c>
      <c r="E981" s="2">
        <v>2</v>
      </c>
      <c r="F981" s="2">
        <f>D981+E981</f>
        <v>91</v>
      </c>
    </row>
    <row r="982" spans="1:6" ht="18" customHeight="1">
      <c r="A982" s="2">
        <v>980</v>
      </c>
      <c r="B982" s="8" t="s">
        <v>5187</v>
      </c>
      <c r="C982" s="8" t="s">
        <v>1940</v>
      </c>
      <c r="D982" s="2">
        <v>117</v>
      </c>
      <c r="E982" s="2">
        <v>2</v>
      </c>
      <c r="F982" s="2">
        <f>D982+E982</f>
        <v>119</v>
      </c>
    </row>
    <row r="983" spans="1:6" ht="18" customHeight="1">
      <c r="A983" s="2">
        <v>981</v>
      </c>
      <c r="B983" s="8" t="s">
        <v>4739</v>
      </c>
      <c r="C983" s="8" t="s">
        <v>1510</v>
      </c>
      <c r="D983" s="2">
        <v>91.5</v>
      </c>
      <c r="E983" s="2"/>
      <c r="F983" s="2">
        <f>D983+E983</f>
        <v>91.5</v>
      </c>
    </row>
    <row r="984" spans="1:6" ht="18" customHeight="1">
      <c r="A984" s="2">
        <v>982</v>
      </c>
      <c r="B984" s="8" t="s">
        <v>5188</v>
      </c>
      <c r="C984" s="8" t="s">
        <v>1941</v>
      </c>
      <c r="D984" s="2">
        <v>104.5</v>
      </c>
      <c r="E984" s="2"/>
      <c r="F984" s="2">
        <f>D984+E984</f>
        <v>104.5</v>
      </c>
    </row>
    <row r="985" spans="1:6" ht="18" customHeight="1">
      <c r="A985" s="2">
        <v>983</v>
      </c>
      <c r="B985" s="8" t="s">
        <v>5189</v>
      </c>
      <c r="C985" s="8" t="s">
        <v>1942</v>
      </c>
      <c r="D985" s="2">
        <v>95.5</v>
      </c>
      <c r="E985" s="2">
        <v>2</v>
      </c>
      <c r="F985" s="2">
        <f>D985+E985</f>
        <v>97.5</v>
      </c>
    </row>
    <row r="986" spans="1:6" ht="18" customHeight="1">
      <c r="A986" s="2">
        <v>984</v>
      </c>
      <c r="B986" s="8" t="s">
        <v>5707</v>
      </c>
      <c r="C986" s="8" t="s">
        <v>2436</v>
      </c>
      <c r="D986" s="2">
        <v>91.5</v>
      </c>
      <c r="E986" s="2">
        <v>2</v>
      </c>
      <c r="F986" s="2">
        <f>D986+E986</f>
        <v>93.5</v>
      </c>
    </row>
    <row r="987" spans="1:6" ht="18" customHeight="1">
      <c r="A987" s="2">
        <v>985</v>
      </c>
      <c r="B987" s="8" t="s">
        <v>3457</v>
      </c>
      <c r="C987" s="8" t="s">
        <v>254</v>
      </c>
      <c r="D987" s="2">
        <v>89</v>
      </c>
      <c r="E987" s="2"/>
      <c r="F987" s="2">
        <f>D987+E987</f>
        <v>89</v>
      </c>
    </row>
    <row r="988" spans="1:6" ht="18" customHeight="1">
      <c r="A988" s="2">
        <v>986</v>
      </c>
      <c r="B988" s="8" t="s">
        <v>4952</v>
      </c>
      <c r="C988" s="8" t="s">
        <v>1714</v>
      </c>
      <c r="D988" s="2">
        <v>114.5</v>
      </c>
      <c r="E988" s="2"/>
      <c r="F988" s="2">
        <f>D988+E988</f>
        <v>114.5</v>
      </c>
    </row>
    <row r="989" spans="1:6" ht="18" customHeight="1">
      <c r="A989" s="2">
        <v>987</v>
      </c>
      <c r="B989" s="8" t="s">
        <v>4831</v>
      </c>
      <c r="C989" s="8" t="s">
        <v>1601</v>
      </c>
      <c r="D989" s="2">
        <v>107.5</v>
      </c>
      <c r="E989" s="2">
        <v>2</v>
      </c>
      <c r="F989" s="2">
        <f>D989+E989</f>
        <v>109.5</v>
      </c>
    </row>
    <row r="990" spans="1:6" ht="18" customHeight="1">
      <c r="A990" s="2">
        <v>988</v>
      </c>
      <c r="B990" s="8" t="s">
        <v>3554</v>
      </c>
      <c r="C990" s="8" t="s">
        <v>350</v>
      </c>
      <c r="D990" s="2">
        <v>96.5</v>
      </c>
      <c r="E990" s="2">
        <v>2</v>
      </c>
      <c r="F990" s="2">
        <f>D990+E990</f>
        <v>98.5</v>
      </c>
    </row>
    <row r="991" spans="1:6" ht="18" customHeight="1">
      <c r="A991" s="2">
        <v>989</v>
      </c>
      <c r="B991" s="8" t="s">
        <v>3958</v>
      </c>
      <c r="C991" s="8" t="s">
        <v>747</v>
      </c>
      <c r="D991" s="2">
        <v>99.5</v>
      </c>
      <c r="E991" s="2"/>
      <c r="F991" s="2">
        <f>D991+E991</f>
        <v>99.5</v>
      </c>
    </row>
    <row r="992" spans="1:6" ht="18" customHeight="1">
      <c r="A992" s="2">
        <v>990</v>
      </c>
      <c r="B992" s="8" t="s">
        <v>5190</v>
      </c>
      <c r="C992" s="8" t="s">
        <v>1943</v>
      </c>
      <c r="D992" s="2">
        <v>101</v>
      </c>
      <c r="E992" s="2">
        <v>2</v>
      </c>
      <c r="F992" s="2">
        <f>D992+E992</f>
        <v>103</v>
      </c>
    </row>
    <row r="993" spans="1:6" ht="18" customHeight="1">
      <c r="A993" s="2">
        <v>991</v>
      </c>
      <c r="B993" s="8" t="s">
        <v>3234</v>
      </c>
      <c r="C993" s="8" t="s">
        <v>32</v>
      </c>
      <c r="D993" s="2">
        <v>90.5</v>
      </c>
      <c r="E993" s="2">
        <v>2</v>
      </c>
      <c r="F993" s="2">
        <f>D993+E993</f>
        <v>92.5</v>
      </c>
    </row>
    <row r="994" spans="1:6" ht="18" customHeight="1">
      <c r="A994" s="2">
        <v>992</v>
      </c>
      <c r="B994" s="8" t="s">
        <v>4252</v>
      </c>
      <c r="C994" s="8" t="s">
        <v>1032</v>
      </c>
      <c r="D994" s="2">
        <v>96</v>
      </c>
      <c r="E994" s="2">
        <v>2</v>
      </c>
      <c r="F994" s="2">
        <f>D994+E994</f>
        <v>98</v>
      </c>
    </row>
    <row r="995" spans="1:6" ht="18" customHeight="1">
      <c r="A995" s="2">
        <v>993</v>
      </c>
      <c r="B995" s="8" t="s">
        <v>5708</v>
      </c>
      <c r="C995" s="8" t="s">
        <v>2437</v>
      </c>
      <c r="D995" s="2" t="s">
        <v>6539</v>
      </c>
      <c r="E995" s="2">
        <v>2</v>
      </c>
      <c r="F995" s="2" t="s">
        <v>6539</v>
      </c>
    </row>
    <row r="996" spans="1:6" ht="18" customHeight="1">
      <c r="A996" s="2">
        <v>994</v>
      </c>
      <c r="B996" s="8" t="s">
        <v>5709</v>
      </c>
      <c r="C996" s="8" t="s">
        <v>2438</v>
      </c>
      <c r="D996" s="2">
        <v>94.5</v>
      </c>
      <c r="E996" s="2"/>
      <c r="F996" s="2">
        <f>D996+E996</f>
        <v>94.5</v>
      </c>
    </row>
    <row r="997" spans="1:6" ht="18" customHeight="1">
      <c r="A997" s="2">
        <v>995</v>
      </c>
      <c r="B997" s="8" t="s">
        <v>4512</v>
      </c>
      <c r="C997" s="8" t="s">
        <v>1287</v>
      </c>
      <c r="D997" s="2">
        <v>110</v>
      </c>
      <c r="E997" s="2"/>
      <c r="F997" s="2">
        <f>D997+E997</f>
        <v>110</v>
      </c>
    </row>
    <row r="998" spans="1:6" ht="18" customHeight="1">
      <c r="A998" s="2">
        <v>996</v>
      </c>
      <c r="B998" s="8" t="s">
        <v>5191</v>
      </c>
      <c r="C998" s="8" t="s">
        <v>1944</v>
      </c>
      <c r="D998" s="2">
        <v>73.5</v>
      </c>
      <c r="E998" s="2"/>
      <c r="F998" s="2">
        <f>D998+E998</f>
        <v>73.5</v>
      </c>
    </row>
    <row r="999" spans="1:6" ht="18" customHeight="1">
      <c r="A999" s="2">
        <v>997</v>
      </c>
      <c r="B999" s="8" t="s">
        <v>4998</v>
      </c>
      <c r="C999" s="8" t="s">
        <v>1757</v>
      </c>
      <c r="D999" s="2">
        <v>98</v>
      </c>
      <c r="E999" s="2">
        <v>2</v>
      </c>
      <c r="F999" s="2">
        <f>D999+E999</f>
        <v>100</v>
      </c>
    </row>
    <row r="1000" spans="1:6" ht="18" customHeight="1">
      <c r="A1000" s="2">
        <v>998</v>
      </c>
      <c r="B1000" s="8" t="s">
        <v>4253</v>
      </c>
      <c r="C1000" s="8" t="s">
        <v>1033</v>
      </c>
      <c r="D1000" s="2">
        <v>103.5</v>
      </c>
      <c r="E1000" s="2">
        <v>2</v>
      </c>
      <c r="F1000" s="2">
        <f>D1000+E1000</f>
        <v>105.5</v>
      </c>
    </row>
    <row r="1001" spans="1:6" ht="18" customHeight="1">
      <c r="A1001" s="2">
        <v>999</v>
      </c>
      <c r="B1001" s="8" t="s">
        <v>3458</v>
      </c>
      <c r="C1001" s="8" t="s">
        <v>255</v>
      </c>
      <c r="D1001" s="2">
        <v>101</v>
      </c>
      <c r="E1001" s="2"/>
      <c r="F1001" s="2">
        <f>D1001+E1001</f>
        <v>101</v>
      </c>
    </row>
    <row r="1002" spans="1:6" ht="18" customHeight="1">
      <c r="A1002" s="2">
        <v>1000</v>
      </c>
      <c r="B1002" s="8" t="s">
        <v>3819</v>
      </c>
      <c r="C1002" s="8" t="s">
        <v>612</v>
      </c>
      <c r="D1002" s="2">
        <v>113.5</v>
      </c>
      <c r="E1002" s="2"/>
      <c r="F1002" s="2">
        <f>D1002+E1002</f>
        <v>113.5</v>
      </c>
    </row>
    <row r="1003" spans="1:6" ht="18" customHeight="1">
      <c r="A1003" s="2">
        <v>1001</v>
      </c>
      <c r="B1003" s="8" t="s">
        <v>4513</v>
      </c>
      <c r="C1003" s="8" t="s">
        <v>1288</v>
      </c>
      <c r="D1003" s="2">
        <v>111</v>
      </c>
      <c r="E1003" s="2">
        <v>2</v>
      </c>
      <c r="F1003" s="2">
        <f>D1003+E1003</f>
        <v>113</v>
      </c>
    </row>
    <row r="1004" spans="1:6" ht="18" customHeight="1">
      <c r="A1004" s="2">
        <v>1002</v>
      </c>
      <c r="B1004" s="8" t="s">
        <v>5710</v>
      </c>
      <c r="C1004" s="8" t="s">
        <v>2439</v>
      </c>
      <c r="D1004" s="2">
        <v>94</v>
      </c>
      <c r="E1004" s="2">
        <v>2</v>
      </c>
      <c r="F1004" s="2">
        <f>D1004+E1004</f>
        <v>96</v>
      </c>
    </row>
    <row r="1005" spans="1:6" ht="18" customHeight="1">
      <c r="A1005" s="2">
        <v>1003</v>
      </c>
      <c r="B1005" s="8" t="s">
        <v>3711</v>
      </c>
      <c r="C1005" s="8" t="s">
        <v>506</v>
      </c>
      <c r="D1005" s="2">
        <v>80.5</v>
      </c>
      <c r="E1005" s="2"/>
      <c r="F1005" s="2">
        <f>D1005+E1005</f>
        <v>80.5</v>
      </c>
    </row>
    <row r="1006" spans="1:6" ht="18" customHeight="1">
      <c r="A1006" s="2">
        <v>1004</v>
      </c>
      <c r="B1006" s="8" t="s">
        <v>5711</v>
      </c>
      <c r="C1006" s="8" t="s">
        <v>2440</v>
      </c>
      <c r="D1006" s="2" t="s">
        <v>6539</v>
      </c>
      <c r="E1006" s="2"/>
      <c r="F1006" s="2" t="s">
        <v>6539</v>
      </c>
    </row>
    <row r="1007" spans="1:6" ht="18" customHeight="1">
      <c r="A1007" s="2">
        <v>1005</v>
      </c>
      <c r="B1007" s="8" t="s">
        <v>5712</v>
      </c>
      <c r="C1007" s="8" t="s">
        <v>2441</v>
      </c>
      <c r="D1007" s="2">
        <v>83.5</v>
      </c>
      <c r="E1007" s="2">
        <v>2</v>
      </c>
      <c r="F1007" s="2">
        <f>D1007+E1007</f>
        <v>85.5</v>
      </c>
    </row>
    <row r="1008" spans="1:6" ht="18" customHeight="1">
      <c r="A1008" s="2">
        <v>1006</v>
      </c>
      <c r="B1008" s="8" t="s">
        <v>3459</v>
      </c>
      <c r="C1008" s="8" t="s">
        <v>256</v>
      </c>
      <c r="D1008" s="2" t="s">
        <v>6539</v>
      </c>
      <c r="E1008" s="2">
        <v>2</v>
      </c>
      <c r="F1008" s="2" t="s">
        <v>6539</v>
      </c>
    </row>
    <row r="1009" spans="1:6" ht="18" customHeight="1">
      <c r="A1009" s="2">
        <v>1007</v>
      </c>
      <c r="B1009" s="8" t="s">
        <v>3887</v>
      </c>
      <c r="C1009" s="8" t="s">
        <v>678</v>
      </c>
      <c r="D1009" s="2">
        <v>96.5</v>
      </c>
      <c r="E1009" s="2">
        <v>2</v>
      </c>
      <c r="F1009" s="2">
        <f>D1009+E1009</f>
        <v>98.5</v>
      </c>
    </row>
    <row r="1010" spans="1:6" ht="18" customHeight="1">
      <c r="A1010" s="2">
        <v>1008</v>
      </c>
      <c r="B1010" s="8" t="s">
        <v>4387</v>
      </c>
      <c r="C1010" s="8" t="s">
        <v>1165</v>
      </c>
      <c r="D1010" s="2">
        <v>95</v>
      </c>
      <c r="E1010" s="2">
        <v>2</v>
      </c>
      <c r="F1010" s="2">
        <f>D1010+E1010</f>
        <v>97</v>
      </c>
    </row>
    <row r="1011" spans="1:6" ht="18" customHeight="1">
      <c r="A1011" s="2">
        <v>1009</v>
      </c>
      <c r="B1011" s="8" t="s">
        <v>5559</v>
      </c>
      <c r="C1011" s="8" t="s">
        <v>2289</v>
      </c>
      <c r="D1011" s="2">
        <v>92</v>
      </c>
      <c r="E1011" s="2">
        <v>2</v>
      </c>
      <c r="F1011" s="2">
        <f>D1011+E1011</f>
        <v>94</v>
      </c>
    </row>
    <row r="1012" spans="1:6" ht="18" customHeight="1">
      <c r="A1012" s="2">
        <v>1010</v>
      </c>
      <c r="B1012" s="8" t="s">
        <v>4420</v>
      </c>
      <c r="C1012" s="8" t="s">
        <v>1196</v>
      </c>
      <c r="D1012" s="2" t="s">
        <v>6539</v>
      </c>
      <c r="E1012" s="2"/>
      <c r="F1012" s="2" t="s">
        <v>6539</v>
      </c>
    </row>
    <row r="1013" spans="1:6" ht="18" customHeight="1">
      <c r="A1013" s="2">
        <v>1011</v>
      </c>
      <c r="B1013" s="8" t="s">
        <v>4415</v>
      </c>
      <c r="C1013" s="8" t="s">
        <v>1191</v>
      </c>
      <c r="D1013" s="2">
        <v>101</v>
      </c>
      <c r="E1013" s="2">
        <v>2</v>
      </c>
      <c r="F1013" s="2">
        <f>D1013+E1013</f>
        <v>103</v>
      </c>
    </row>
    <row r="1014" spans="1:6" ht="18" customHeight="1">
      <c r="A1014" s="2">
        <v>1012</v>
      </c>
      <c r="B1014" s="8" t="s">
        <v>5713</v>
      </c>
      <c r="C1014" s="8" t="s">
        <v>2442</v>
      </c>
      <c r="D1014" s="2">
        <v>114</v>
      </c>
      <c r="E1014" s="2">
        <v>2</v>
      </c>
      <c r="F1014" s="2">
        <f>D1014+E1014</f>
        <v>116</v>
      </c>
    </row>
    <row r="1015" spans="1:6" ht="18" customHeight="1">
      <c r="A1015" s="2">
        <v>1013</v>
      </c>
      <c r="B1015" s="8" t="s">
        <v>4468</v>
      </c>
      <c r="C1015" s="8" t="s">
        <v>1243</v>
      </c>
      <c r="D1015" s="2">
        <v>77</v>
      </c>
      <c r="E1015" s="2">
        <v>2</v>
      </c>
      <c r="F1015" s="2">
        <f>D1015+E1015</f>
        <v>79</v>
      </c>
    </row>
    <row r="1016" spans="1:6" ht="18" customHeight="1">
      <c r="A1016" s="2">
        <v>1014</v>
      </c>
      <c r="B1016" s="8" t="s">
        <v>5714</v>
      </c>
      <c r="C1016" s="8" t="s">
        <v>2443</v>
      </c>
      <c r="D1016" s="2" t="s">
        <v>6539</v>
      </c>
      <c r="E1016" s="2">
        <v>2</v>
      </c>
      <c r="F1016" s="2" t="s">
        <v>6539</v>
      </c>
    </row>
    <row r="1017" spans="1:6" ht="18" customHeight="1">
      <c r="A1017" s="2">
        <v>1015</v>
      </c>
      <c r="B1017" s="8" t="s">
        <v>4514</v>
      </c>
      <c r="C1017" s="8" t="s">
        <v>1289</v>
      </c>
      <c r="D1017" s="2">
        <v>91</v>
      </c>
      <c r="E1017" s="2">
        <v>2</v>
      </c>
      <c r="F1017" s="2">
        <f>D1017+E1017</f>
        <v>93</v>
      </c>
    </row>
    <row r="1018" spans="1:6" ht="18" customHeight="1">
      <c r="A1018" s="2">
        <v>1016</v>
      </c>
      <c r="B1018" s="8" t="s">
        <v>3346</v>
      </c>
      <c r="C1018" s="8" t="s">
        <v>143</v>
      </c>
      <c r="D1018" s="2">
        <v>106.5</v>
      </c>
      <c r="E1018" s="2">
        <v>2</v>
      </c>
      <c r="F1018" s="2">
        <f>D1018+E1018</f>
        <v>108.5</v>
      </c>
    </row>
    <row r="1019" spans="1:6" ht="18" customHeight="1">
      <c r="A1019" s="2">
        <v>1017</v>
      </c>
      <c r="B1019" s="8" t="s">
        <v>5192</v>
      </c>
      <c r="C1019" s="8" t="s">
        <v>1945</v>
      </c>
      <c r="D1019" s="2">
        <v>101.5</v>
      </c>
      <c r="E1019" s="2"/>
      <c r="F1019" s="2">
        <f>D1019+E1019</f>
        <v>101.5</v>
      </c>
    </row>
    <row r="1020" spans="1:6" ht="18" customHeight="1">
      <c r="A1020" s="2">
        <v>1018</v>
      </c>
      <c r="B1020" s="8" t="s">
        <v>5715</v>
      </c>
      <c r="C1020" s="8" t="s">
        <v>2444</v>
      </c>
      <c r="D1020" s="2">
        <v>112</v>
      </c>
      <c r="E1020" s="2">
        <v>2</v>
      </c>
      <c r="F1020" s="2">
        <f>D1020+E1020</f>
        <v>114</v>
      </c>
    </row>
    <row r="1021" spans="1:6" ht="18" customHeight="1">
      <c r="A1021" s="2">
        <v>1019</v>
      </c>
      <c r="B1021" s="8" t="s">
        <v>5193</v>
      </c>
      <c r="C1021" s="8" t="s">
        <v>1946</v>
      </c>
      <c r="D1021" s="2">
        <v>117</v>
      </c>
      <c r="E1021" s="2"/>
      <c r="F1021" s="2">
        <f>D1021+E1021</f>
        <v>117</v>
      </c>
    </row>
    <row r="1022" spans="1:6" ht="18" customHeight="1">
      <c r="A1022" s="2">
        <v>1020</v>
      </c>
      <c r="B1022" s="8" t="s">
        <v>3235</v>
      </c>
      <c r="C1022" s="8" t="s">
        <v>33</v>
      </c>
      <c r="D1022" s="2">
        <v>108</v>
      </c>
      <c r="E1022" s="2"/>
      <c r="F1022" s="2">
        <f>D1022+E1022</f>
        <v>108</v>
      </c>
    </row>
    <row r="1023" spans="1:6" ht="18" customHeight="1">
      <c r="A1023" s="2">
        <v>1021</v>
      </c>
      <c r="B1023" s="8" t="s">
        <v>4071</v>
      </c>
      <c r="C1023" s="8" t="s">
        <v>855</v>
      </c>
      <c r="D1023" s="2">
        <v>103.5</v>
      </c>
      <c r="E1023" s="2">
        <v>2</v>
      </c>
      <c r="F1023" s="2">
        <f>D1023+E1023</f>
        <v>105.5</v>
      </c>
    </row>
    <row r="1024" spans="1:6" ht="18" customHeight="1">
      <c r="A1024" s="2">
        <v>1022</v>
      </c>
      <c r="B1024" s="8" t="s">
        <v>4154</v>
      </c>
      <c r="C1024" s="8" t="s">
        <v>937</v>
      </c>
      <c r="D1024" s="2">
        <v>114</v>
      </c>
      <c r="E1024" s="2">
        <v>2</v>
      </c>
      <c r="F1024" s="2">
        <f>D1024+E1024</f>
        <v>116</v>
      </c>
    </row>
    <row r="1025" spans="1:6" ht="18" customHeight="1">
      <c r="A1025" s="2">
        <v>1023</v>
      </c>
      <c r="B1025" s="8" t="s">
        <v>4430</v>
      </c>
      <c r="C1025" s="8" t="s">
        <v>1206</v>
      </c>
      <c r="D1025" s="2" t="s">
        <v>6539</v>
      </c>
      <c r="E1025" s="2"/>
      <c r="F1025" s="2" t="s">
        <v>6539</v>
      </c>
    </row>
    <row r="1026" spans="1:6" ht="18" customHeight="1">
      <c r="A1026" s="2">
        <v>1024</v>
      </c>
      <c r="B1026" s="8" t="s">
        <v>5194</v>
      </c>
      <c r="C1026" s="8" t="s">
        <v>1947</v>
      </c>
      <c r="D1026" s="2">
        <v>97</v>
      </c>
      <c r="E1026" s="2">
        <v>2</v>
      </c>
      <c r="F1026" s="2">
        <f>D1026+E1026</f>
        <v>99</v>
      </c>
    </row>
    <row r="1027" spans="1:6" ht="18" customHeight="1">
      <c r="A1027" s="2">
        <v>1025</v>
      </c>
      <c r="B1027" s="8" t="s">
        <v>4133</v>
      </c>
      <c r="C1027" s="8" t="s">
        <v>917</v>
      </c>
      <c r="D1027" s="2" t="s">
        <v>6539</v>
      </c>
      <c r="E1027" s="2">
        <v>2</v>
      </c>
      <c r="F1027" s="2" t="s">
        <v>6539</v>
      </c>
    </row>
    <row r="1028" spans="1:6" ht="18" customHeight="1">
      <c r="A1028" s="2">
        <v>1026</v>
      </c>
      <c r="B1028" s="8" t="s">
        <v>4515</v>
      </c>
      <c r="C1028" s="8" t="s">
        <v>1290</v>
      </c>
      <c r="D1028" s="2">
        <v>78</v>
      </c>
      <c r="E1028" s="2"/>
      <c r="F1028" s="2">
        <f>D1028+E1028</f>
        <v>78</v>
      </c>
    </row>
    <row r="1029" spans="1:6" ht="18" customHeight="1">
      <c r="A1029" s="2">
        <v>1027</v>
      </c>
      <c r="B1029" s="8" t="s">
        <v>3820</v>
      </c>
      <c r="C1029" s="8" t="s">
        <v>613</v>
      </c>
      <c r="D1029" s="2">
        <v>84.5</v>
      </c>
      <c r="E1029" s="2">
        <v>2</v>
      </c>
      <c r="F1029" s="2">
        <f>D1029+E1029</f>
        <v>86.5</v>
      </c>
    </row>
    <row r="1030" spans="1:6" ht="18" customHeight="1">
      <c r="A1030" s="2">
        <v>1028</v>
      </c>
      <c r="B1030" s="8" t="s">
        <v>3988</v>
      </c>
      <c r="C1030" s="8" t="s">
        <v>777</v>
      </c>
      <c r="D1030" s="2" t="s">
        <v>6539</v>
      </c>
      <c r="E1030" s="2"/>
      <c r="F1030" s="2" t="s">
        <v>6539</v>
      </c>
    </row>
    <row r="1031" spans="1:6" ht="18" customHeight="1">
      <c r="A1031" s="2">
        <v>1029</v>
      </c>
      <c r="B1031" s="8" t="s">
        <v>4999</v>
      </c>
      <c r="C1031" s="8" t="s">
        <v>1758</v>
      </c>
      <c r="D1031" s="2">
        <v>108</v>
      </c>
      <c r="E1031" s="2"/>
      <c r="F1031" s="2">
        <f>D1031+E1031</f>
        <v>108</v>
      </c>
    </row>
    <row r="1032" spans="1:6" ht="18" customHeight="1">
      <c r="A1032" s="2">
        <v>1030</v>
      </c>
      <c r="B1032" s="8" t="s">
        <v>4254</v>
      </c>
      <c r="C1032" s="8" t="s">
        <v>1034</v>
      </c>
      <c r="D1032" s="2">
        <v>109.5</v>
      </c>
      <c r="E1032" s="2">
        <v>2</v>
      </c>
      <c r="F1032" s="2">
        <f>D1032+E1032</f>
        <v>111.5</v>
      </c>
    </row>
    <row r="1033" spans="1:6" ht="18" customHeight="1">
      <c r="A1033" s="2">
        <v>1031</v>
      </c>
      <c r="B1033" s="8" t="s">
        <v>4469</v>
      </c>
      <c r="C1033" s="8" t="s">
        <v>1244</v>
      </c>
      <c r="D1033" s="2">
        <v>91</v>
      </c>
      <c r="E1033" s="2"/>
      <c r="F1033" s="2">
        <f>D1033+E1033</f>
        <v>91</v>
      </c>
    </row>
    <row r="1034" spans="1:6" ht="18" customHeight="1">
      <c r="A1034" s="2">
        <v>1032</v>
      </c>
      <c r="B1034" s="8" t="s">
        <v>5000</v>
      </c>
      <c r="C1034" s="8" t="s">
        <v>1759</v>
      </c>
      <c r="D1034" s="2">
        <v>109.5</v>
      </c>
      <c r="E1034" s="2">
        <v>2</v>
      </c>
      <c r="F1034" s="2">
        <f>D1034+E1034</f>
        <v>111.5</v>
      </c>
    </row>
    <row r="1035" spans="1:6" ht="18" customHeight="1">
      <c r="A1035" s="2">
        <v>1033</v>
      </c>
      <c r="B1035" s="8" t="s">
        <v>3942</v>
      </c>
      <c r="C1035" s="8" t="s">
        <v>731</v>
      </c>
      <c r="D1035" s="2">
        <v>95</v>
      </c>
      <c r="E1035" s="2"/>
      <c r="F1035" s="2">
        <f>D1035+E1035</f>
        <v>95</v>
      </c>
    </row>
    <row r="1036" spans="1:6" ht="18" customHeight="1">
      <c r="A1036" s="2">
        <v>1034</v>
      </c>
      <c r="B1036" s="8" t="s">
        <v>3712</v>
      </c>
      <c r="C1036" s="8" t="s">
        <v>507</v>
      </c>
      <c r="D1036" s="2">
        <v>89</v>
      </c>
      <c r="E1036" s="2">
        <v>2</v>
      </c>
      <c r="F1036" s="2">
        <f>D1036+E1036</f>
        <v>91</v>
      </c>
    </row>
    <row r="1037" spans="1:6" ht="18" customHeight="1">
      <c r="A1037" s="2">
        <v>1035</v>
      </c>
      <c r="B1037" s="8" t="s">
        <v>5001</v>
      </c>
      <c r="C1037" s="8" t="s">
        <v>1760</v>
      </c>
      <c r="D1037" s="2">
        <v>103</v>
      </c>
      <c r="E1037" s="2">
        <v>2</v>
      </c>
      <c r="F1037" s="2">
        <f>D1037+E1037</f>
        <v>105</v>
      </c>
    </row>
    <row r="1038" spans="1:6" ht="18" customHeight="1">
      <c r="A1038" s="2">
        <v>1036</v>
      </c>
      <c r="B1038" s="8" t="s">
        <v>3555</v>
      </c>
      <c r="C1038" s="8" t="s">
        <v>351</v>
      </c>
      <c r="D1038" s="2">
        <v>87.5</v>
      </c>
      <c r="E1038" s="2">
        <v>2</v>
      </c>
      <c r="F1038" s="2">
        <f>D1038+E1038</f>
        <v>89.5</v>
      </c>
    </row>
    <row r="1039" spans="1:6" ht="18" customHeight="1">
      <c r="A1039" s="2">
        <v>1037</v>
      </c>
      <c r="B1039" s="8" t="s">
        <v>3669</v>
      </c>
      <c r="C1039" s="8" t="s">
        <v>464</v>
      </c>
      <c r="D1039" s="2">
        <v>87</v>
      </c>
      <c r="E1039" s="2"/>
      <c r="F1039" s="2">
        <f>D1039+E1039</f>
        <v>87</v>
      </c>
    </row>
    <row r="1040" spans="1:6" ht="18" customHeight="1">
      <c r="A1040" s="2">
        <v>1038</v>
      </c>
      <c r="B1040" s="8" t="s">
        <v>4315</v>
      </c>
      <c r="C1040" s="8" t="s">
        <v>1093</v>
      </c>
      <c r="D1040" s="2">
        <v>105</v>
      </c>
      <c r="E1040" s="2">
        <v>2</v>
      </c>
      <c r="F1040" s="2">
        <f>D1040+E1040</f>
        <v>107</v>
      </c>
    </row>
    <row r="1041" spans="1:6" ht="18" customHeight="1">
      <c r="A1041" s="2">
        <v>1039</v>
      </c>
      <c r="B1041" s="8" t="s">
        <v>5560</v>
      </c>
      <c r="C1041" s="8" t="s">
        <v>2290</v>
      </c>
      <c r="D1041" s="2">
        <v>92.5</v>
      </c>
      <c r="E1041" s="2"/>
      <c r="F1041" s="2">
        <f>D1041+E1041</f>
        <v>92.5</v>
      </c>
    </row>
    <row r="1042" spans="1:6" ht="18" customHeight="1">
      <c r="A1042" s="2">
        <v>1040</v>
      </c>
      <c r="B1042" s="8" t="s">
        <v>4255</v>
      </c>
      <c r="C1042" s="8" t="s">
        <v>1035</v>
      </c>
      <c r="D1042" s="2">
        <v>103.5</v>
      </c>
      <c r="E1042" s="2">
        <v>2</v>
      </c>
      <c r="F1042" s="2">
        <f>D1042+E1042</f>
        <v>105.5</v>
      </c>
    </row>
    <row r="1043" spans="1:6" ht="18" customHeight="1">
      <c r="A1043" s="2">
        <v>1041</v>
      </c>
      <c r="B1043" s="8" t="s">
        <v>5534</v>
      </c>
      <c r="C1043" s="8" t="s">
        <v>2265</v>
      </c>
      <c r="D1043" s="2">
        <v>103.5</v>
      </c>
      <c r="E1043" s="2"/>
      <c r="F1043" s="2">
        <f>D1043+E1043</f>
        <v>103.5</v>
      </c>
    </row>
    <row r="1044" spans="1:6" ht="18" customHeight="1">
      <c r="A1044" s="2">
        <v>1042</v>
      </c>
      <c r="B1044" s="8" t="s">
        <v>5195</v>
      </c>
      <c r="C1044" s="8" t="s">
        <v>1948</v>
      </c>
      <c r="D1044" s="2">
        <v>97</v>
      </c>
      <c r="E1044" s="2"/>
      <c r="F1044" s="2">
        <f>D1044+E1044</f>
        <v>97</v>
      </c>
    </row>
    <row r="1045" spans="1:6" ht="18" customHeight="1">
      <c r="A1045" s="2">
        <v>1043</v>
      </c>
      <c r="B1045" s="8" t="s">
        <v>5002</v>
      </c>
      <c r="C1045" s="8" t="s">
        <v>1761</v>
      </c>
      <c r="D1045" s="2" t="s">
        <v>6539</v>
      </c>
      <c r="E1045" s="2">
        <v>2</v>
      </c>
      <c r="F1045" s="2" t="s">
        <v>6539</v>
      </c>
    </row>
    <row r="1046" spans="1:6" ht="18" customHeight="1">
      <c r="A1046" s="2">
        <v>1044</v>
      </c>
      <c r="B1046" s="8" t="s">
        <v>4388</v>
      </c>
      <c r="C1046" s="8" t="s">
        <v>544</v>
      </c>
      <c r="D1046" s="2">
        <v>102.5</v>
      </c>
      <c r="E1046" s="2"/>
      <c r="F1046" s="2">
        <f>D1046+E1046</f>
        <v>102.5</v>
      </c>
    </row>
    <row r="1047" spans="1:6" ht="18" customHeight="1">
      <c r="A1047" s="2">
        <v>1045</v>
      </c>
      <c r="B1047" s="8" t="s">
        <v>3409</v>
      </c>
      <c r="C1047" s="8" t="s">
        <v>206</v>
      </c>
      <c r="D1047" s="2">
        <v>91</v>
      </c>
      <c r="E1047" s="2"/>
      <c r="F1047" s="2">
        <f>D1047+E1047</f>
        <v>91</v>
      </c>
    </row>
    <row r="1048" spans="1:6" ht="18" customHeight="1">
      <c r="A1048" s="2">
        <v>1046</v>
      </c>
      <c r="B1048" s="8" t="s">
        <v>3460</v>
      </c>
      <c r="C1048" s="8" t="s">
        <v>257</v>
      </c>
      <c r="D1048" s="2">
        <v>84.5</v>
      </c>
      <c r="E1048" s="2">
        <v>2</v>
      </c>
      <c r="F1048" s="2">
        <f>D1048+E1048</f>
        <v>86.5</v>
      </c>
    </row>
    <row r="1049" spans="1:6" ht="18" customHeight="1">
      <c r="A1049" s="2">
        <v>1047</v>
      </c>
      <c r="B1049" s="8" t="s">
        <v>5535</v>
      </c>
      <c r="C1049" s="8" t="s">
        <v>2266</v>
      </c>
      <c r="D1049" s="2" t="s">
        <v>6539</v>
      </c>
      <c r="E1049" s="2"/>
      <c r="F1049" s="2" t="s">
        <v>6539</v>
      </c>
    </row>
    <row r="1050" spans="1:6" ht="18" customHeight="1">
      <c r="A1050" s="2">
        <v>1048</v>
      </c>
      <c r="B1050" s="8" t="s">
        <v>5003</v>
      </c>
      <c r="C1050" s="8" t="s">
        <v>1762</v>
      </c>
      <c r="D1050" s="2">
        <v>98</v>
      </c>
      <c r="E1050" s="2">
        <v>2</v>
      </c>
      <c r="F1050" s="2">
        <f>D1050+E1050</f>
        <v>100</v>
      </c>
    </row>
    <row r="1051" spans="1:6" ht="18" customHeight="1">
      <c r="A1051" s="2">
        <v>1049</v>
      </c>
      <c r="B1051" s="8" t="s">
        <v>3821</v>
      </c>
      <c r="C1051" s="8" t="s">
        <v>614</v>
      </c>
      <c r="D1051" s="2">
        <v>92.5</v>
      </c>
      <c r="E1051" s="2">
        <v>2</v>
      </c>
      <c r="F1051" s="2">
        <f>D1051+E1051</f>
        <v>94.5</v>
      </c>
    </row>
    <row r="1052" spans="1:6" ht="18" customHeight="1">
      <c r="A1052" s="2">
        <v>1050</v>
      </c>
      <c r="B1052" s="8" t="s">
        <v>5716</v>
      </c>
      <c r="C1052" s="8" t="s">
        <v>2445</v>
      </c>
      <c r="D1052" s="2">
        <v>106</v>
      </c>
      <c r="E1052" s="2">
        <v>2</v>
      </c>
      <c r="F1052" s="2">
        <f>D1052+E1052</f>
        <v>108</v>
      </c>
    </row>
    <row r="1053" spans="1:6" ht="18" customHeight="1">
      <c r="A1053" s="2">
        <v>1051</v>
      </c>
      <c r="B1053" s="8" t="s">
        <v>4316</v>
      </c>
      <c r="C1053" s="8" t="s">
        <v>1094</v>
      </c>
      <c r="D1053" s="2">
        <v>87.5</v>
      </c>
      <c r="E1053" s="2">
        <v>2</v>
      </c>
      <c r="F1053" s="2">
        <f>D1053+E1053</f>
        <v>89.5</v>
      </c>
    </row>
    <row r="1054" spans="1:6" ht="18" customHeight="1">
      <c r="A1054" s="2">
        <v>1052</v>
      </c>
      <c r="B1054" s="8" t="s">
        <v>3236</v>
      </c>
      <c r="C1054" s="8" t="s">
        <v>34</v>
      </c>
      <c r="D1054" s="2">
        <v>92</v>
      </c>
      <c r="E1054" s="2">
        <v>2</v>
      </c>
      <c r="F1054" s="2">
        <f>D1054+E1054</f>
        <v>94</v>
      </c>
    </row>
    <row r="1055" spans="1:6" ht="18" customHeight="1">
      <c r="A1055" s="2">
        <v>1053</v>
      </c>
      <c r="B1055" s="8" t="s">
        <v>5004</v>
      </c>
      <c r="C1055" s="8" t="s">
        <v>1763</v>
      </c>
      <c r="D1055" s="2">
        <v>120</v>
      </c>
      <c r="E1055" s="2">
        <v>2</v>
      </c>
      <c r="F1055" s="2">
        <f>D1055+E1055</f>
        <v>122</v>
      </c>
    </row>
    <row r="1056" spans="1:6" ht="18" customHeight="1">
      <c r="A1056" s="2">
        <v>1054</v>
      </c>
      <c r="B1056" s="8" t="s">
        <v>4134</v>
      </c>
      <c r="C1056" s="8" t="s">
        <v>918</v>
      </c>
      <c r="D1056" s="2">
        <v>102.5</v>
      </c>
      <c r="E1056" s="2">
        <v>2</v>
      </c>
      <c r="F1056" s="2">
        <f>D1056+E1056</f>
        <v>104.5</v>
      </c>
    </row>
    <row r="1057" spans="1:6" ht="18" customHeight="1">
      <c r="A1057" s="2">
        <v>1055</v>
      </c>
      <c r="B1057" s="8" t="s">
        <v>4135</v>
      </c>
      <c r="C1057" s="8" t="s">
        <v>919</v>
      </c>
      <c r="D1057" s="2">
        <v>107</v>
      </c>
      <c r="E1057" s="2">
        <v>2</v>
      </c>
      <c r="F1057" s="2">
        <f>D1057+E1057</f>
        <v>109</v>
      </c>
    </row>
    <row r="1058" spans="1:6" ht="18" customHeight="1">
      <c r="A1058" s="2">
        <v>1056</v>
      </c>
      <c r="B1058" s="8" t="s">
        <v>3237</v>
      </c>
      <c r="C1058" s="8" t="s">
        <v>35</v>
      </c>
      <c r="D1058" s="2">
        <v>88</v>
      </c>
      <c r="E1058" s="2">
        <v>2</v>
      </c>
      <c r="F1058" s="2">
        <f>D1058+E1058</f>
        <v>90</v>
      </c>
    </row>
    <row r="1059" spans="1:6" ht="18" customHeight="1">
      <c r="A1059" s="2">
        <v>1057</v>
      </c>
      <c r="B1059" s="8" t="s">
        <v>5717</v>
      </c>
      <c r="C1059" s="8" t="s">
        <v>2446</v>
      </c>
      <c r="D1059" s="2">
        <v>98</v>
      </c>
      <c r="E1059" s="2"/>
      <c r="F1059" s="2">
        <f>D1059+E1059</f>
        <v>98</v>
      </c>
    </row>
    <row r="1060" spans="1:6" ht="18" customHeight="1">
      <c r="A1060" s="2">
        <v>1058</v>
      </c>
      <c r="B1060" s="8" t="s">
        <v>5718</v>
      </c>
      <c r="C1060" s="8" t="s">
        <v>2447</v>
      </c>
      <c r="D1060" s="2">
        <v>107</v>
      </c>
      <c r="E1060" s="2">
        <v>2</v>
      </c>
      <c r="F1060" s="2">
        <f>D1060+E1060</f>
        <v>109</v>
      </c>
    </row>
    <row r="1061" spans="1:6" ht="18" customHeight="1">
      <c r="A1061" s="2">
        <v>1059</v>
      </c>
      <c r="B1061" s="8" t="s">
        <v>4715</v>
      </c>
      <c r="C1061" s="8" t="s">
        <v>1486</v>
      </c>
      <c r="D1061" s="2">
        <v>65</v>
      </c>
      <c r="E1061" s="2">
        <v>2</v>
      </c>
      <c r="F1061" s="2">
        <f>D1061+E1061</f>
        <v>67</v>
      </c>
    </row>
    <row r="1062" spans="1:6" ht="18" customHeight="1">
      <c r="A1062" s="2">
        <v>1060</v>
      </c>
      <c r="B1062" s="8" t="s">
        <v>5005</v>
      </c>
      <c r="C1062" s="8" t="s">
        <v>105</v>
      </c>
      <c r="D1062" s="2">
        <v>102.5</v>
      </c>
      <c r="E1062" s="2"/>
      <c r="F1062" s="2">
        <f>D1062+E1062</f>
        <v>102.5</v>
      </c>
    </row>
    <row r="1063" spans="1:6" ht="18" customHeight="1">
      <c r="A1063" s="2">
        <v>1061</v>
      </c>
      <c r="B1063" s="8" t="s">
        <v>4785</v>
      </c>
      <c r="C1063" s="8" t="s">
        <v>1556</v>
      </c>
      <c r="D1063" s="2" t="s">
        <v>6539</v>
      </c>
      <c r="E1063" s="2"/>
      <c r="F1063" s="2" t="s">
        <v>6539</v>
      </c>
    </row>
    <row r="1064" spans="1:6" ht="18" customHeight="1">
      <c r="A1064" s="2">
        <v>1062</v>
      </c>
      <c r="B1064" s="8" t="s">
        <v>4353</v>
      </c>
      <c r="C1064" s="8" t="s">
        <v>1131</v>
      </c>
      <c r="D1064" s="2">
        <v>78</v>
      </c>
      <c r="E1064" s="2"/>
      <c r="F1064" s="2">
        <f>D1064+E1064</f>
        <v>78</v>
      </c>
    </row>
    <row r="1065" spans="1:6" ht="18" customHeight="1">
      <c r="A1065" s="2">
        <v>1063</v>
      </c>
      <c r="B1065" s="8" t="s">
        <v>4832</v>
      </c>
      <c r="C1065" s="8" t="s">
        <v>1602</v>
      </c>
      <c r="D1065" s="2">
        <v>87.5</v>
      </c>
      <c r="E1065" s="2">
        <v>2</v>
      </c>
      <c r="F1065" s="2">
        <f>D1065+E1065</f>
        <v>89.5</v>
      </c>
    </row>
    <row r="1066" spans="1:6" ht="18" customHeight="1">
      <c r="A1066" s="2">
        <v>1064</v>
      </c>
      <c r="B1066" s="8" t="s">
        <v>3783</v>
      </c>
      <c r="C1066" s="8" t="s">
        <v>577</v>
      </c>
      <c r="D1066" s="2">
        <v>102</v>
      </c>
      <c r="E1066" s="2"/>
      <c r="F1066" s="2">
        <f>D1066+E1066</f>
        <v>102</v>
      </c>
    </row>
    <row r="1067" spans="1:6" ht="18" customHeight="1">
      <c r="A1067" s="2">
        <v>1065</v>
      </c>
      <c r="B1067" s="8" t="s">
        <v>4833</v>
      </c>
      <c r="C1067" s="8" t="s">
        <v>1603</v>
      </c>
      <c r="D1067" s="2">
        <v>75</v>
      </c>
      <c r="E1067" s="2">
        <v>2</v>
      </c>
      <c r="F1067" s="2">
        <f>D1067+E1067</f>
        <v>77</v>
      </c>
    </row>
    <row r="1068" spans="1:6" ht="18" customHeight="1">
      <c r="A1068" s="2">
        <v>1066</v>
      </c>
      <c r="B1068" s="8" t="s">
        <v>5719</v>
      </c>
      <c r="C1068" s="8" t="s">
        <v>2448</v>
      </c>
      <c r="D1068" s="2">
        <v>104</v>
      </c>
      <c r="E1068" s="2">
        <v>2</v>
      </c>
      <c r="F1068" s="2">
        <f>D1068+E1068</f>
        <v>106</v>
      </c>
    </row>
    <row r="1069" spans="1:6" ht="18" customHeight="1">
      <c r="A1069" s="2">
        <v>1067</v>
      </c>
      <c r="B1069" s="8" t="s">
        <v>3853</v>
      </c>
      <c r="C1069" s="8" t="s">
        <v>645</v>
      </c>
      <c r="D1069" s="2">
        <v>102.5</v>
      </c>
      <c r="E1069" s="2"/>
      <c r="F1069" s="2">
        <f>D1069+E1069</f>
        <v>102.5</v>
      </c>
    </row>
    <row r="1070" spans="1:6" ht="18" customHeight="1">
      <c r="A1070" s="2">
        <v>1068</v>
      </c>
      <c r="B1070" s="8" t="s">
        <v>5720</v>
      </c>
      <c r="C1070" s="8" t="s">
        <v>2449</v>
      </c>
      <c r="D1070" s="2">
        <v>84</v>
      </c>
      <c r="E1070" s="2">
        <v>2</v>
      </c>
      <c r="F1070" s="2">
        <f>D1070+E1070</f>
        <v>86</v>
      </c>
    </row>
    <row r="1071" spans="1:6" ht="18" customHeight="1">
      <c r="A1071" s="2">
        <v>1069</v>
      </c>
      <c r="B1071" s="8" t="s">
        <v>5721</v>
      </c>
      <c r="C1071" s="8" t="s">
        <v>2450</v>
      </c>
      <c r="D1071" s="2">
        <v>77.5</v>
      </c>
      <c r="E1071" s="2">
        <v>2</v>
      </c>
      <c r="F1071" s="2">
        <f>D1071+E1071</f>
        <v>79.5</v>
      </c>
    </row>
    <row r="1072" spans="1:6" ht="18" customHeight="1">
      <c r="A1072" s="2">
        <v>1070</v>
      </c>
      <c r="B1072" s="8" t="s">
        <v>5722</v>
      </c>
      <c r="C1072" s="8" t="s">
        <v>2451</v>
      </c>
      <c r="D1072" s="2">
        <v>100.5</v>
      </c>
      <c r="E1072" s="2">
        <v>2</v>
      </c>
      <c r="F1072" s="2">
        <f>D1072+E1072</f>
        <v>102.5</v>
      </c>
    </row>
    <row r="1073" spans="1:6" ht="18" customHeight="1">
      <c r="A1073" s="2">
        <v>1071</v>
      </c>
      <c r="B1073" s="8" t="s">
        <v>4020</v>
      </c>
      <c r="C1073" s="8" t="s">
        <v>808</v>
      </c>
      <c r="D1073" s="2" t="s">
        <v>6539</v>
      </c>
      <c r="E1073" s="2">
        <v>2</v>
      </c>
      <c r="F1073" s="2" t="s">
        <v>6539</v>
      </c>
    </row>
    <row r="1074" spans="1:6" ht="18" customHeight="1">
      <c r="A1074" s="2">
        <v>1072</v>
      </c>
      <c r="B1074" s="8" t="s">
        <v>3888</v>
      </c>
      <c r="C1074" s="8" t="s">
        <v>679</v>
      </c>
      <c r="D1074" s="2">
        <v>93</v>
      </c>
      <c r="E1074" s="2">
        <v>2</v>
      </c>
      <c r="F1074" s="2">
        <f>D1074+E1074</f>
        <v>95</v>
      </c>
    </row>
    <row r="1075" spans="1:6" ht="18" customHeight="1">
      <c r="A1075" s="2">
        <v>1073</v>
      </c>
      <c r="B1075" s="8" t="s">
        <v>3410</v>
      </c>
      <c r="C1075" s="8" t="s">
        <v>207</v>
      </c>
      <c r="D1075" s="2" t="s">
        <v>6539</v>
      </c>
      <c r="E1075" s="2">
        <v>2</v>
      </c>
      <c r="F1075" s="2" t="s">
        <v>6539</v>
      </c>
    </row>
    <row r="1076" spans="1:6" ht="18" customHeight="1">
      <c r="A1076" s="2">
        <v>1074</v>
      </c>
      <c r="B1076" s="8" t="s">
        <v>4201</v>
      </c>
      <c r="C1076" s="8" t="s">
        <v>982</v>
      </c>
      <c r="D1076" s="2">
        <v>87</v>
      </c>
      <c r="E1076" s="2">
        <v>2</v>
      </c>
      <c r="F1076" s="2">
        <f>D1076+E1076</f>
        <v>89</v>
      </c>
    </row>
    <row r="1077" spans="1:6" ht="18" customHeight="1">
      <c r="A1077" s="2">
        <v>1075</v>
      </c>
      <c r="B1077" s="8" t="s">
        <v>5723</v>
      </c>
      <c r="C1077" s="8" t="s">
        <v>2452</v>
      </c>
      <c r="D1077" s="2">
        <v>95</v>
      </c>
      <c r="E1077" s="2">
        <v>2</v>
      </c>
      <c r="F1077" s="2">
        <f>D1077+E1077</f>
        <v>97</v>
      </c>
    </row>
    <row r="1078" spans="1:6" ht="18" customHeight="1">
      <c r="A1078" s="2">
        <v>1076</v>
      </c>
      <c r="B1078" s="8" t="s">
        <v>4136</v>
      </c>
      <c r="C1078" s="8" t="s">
        <v>920</v>
      </c>
      <c r="D1078" s="2">
        <v>99.5</v>
      </c>
      <c r="E1078" s="2"/>
      <c r="F1078" s="2">
        <f>D1078+E1078</f>
        <v>99.5</v>
      </c>
    </row>
    <row r="1079" spans="1:6" ht="18" customHeight="1">
      <c r="A1079" s="2">
        <v>1077</v>
      </c>
      <c r="B1079" s="8" t="s">
        <v>4021</v>
      </c>
      <c r="C1079" s="8" t="s">
        <v>809</v>
      </c>
      <c r="D1079" s="2">
        <v>108.5</v>
      </c>
      <c r="E1079" s="2"/>
      <c r="F1079" s="2">
        <f>D1079+E1079</f>
        <v>108.5</v>
      </c>
    </row>
    <row r="1080" spans="1:6" ht="18" customHeight="1">
      <c r="A1080" s="2">
        <v>1078</v>
      </c>
      <c r="B1080" s="8" t="s">
        <v>5724</v>
      </c>
      <c r="C1080" s="8" t="s">
        <v>2453</v>
      </c>
      <c r="D1080" s="2" t="s">
        <v>6539</v>
      </c>
      <c r="E1080" s="2"/>
      <c r="F1080" s="2" t="s">
        <v>6539</v>
      </c>
    </row>
    <row r="1081" spans="1:6" ht="18" customHeight="1">
      <c r="A1081" s="2">
        <v>1079</v>
      </c>
      <c r="B1081" s="8" t="s">
        <v>5006</v>
      </c>
      <c r="C1081" s="8" t="s">
        <v>1764</v>
      </c>
      <c r="D1081" s="2">
        <v>103.5</v>
      </c>
      <c r="E1081" s="2"/>
      <c r="F1081" s="2">
        <f>D1081+E1081</f>
        <v>103.5</v>
      </c>
    </row>
    <row r="1082" spans="1:6" ht="18" customHeight="1">
      <c r="A1082" s="2">
        <v>1080</v>
      </c>
      <c r="B1082" s="8" t="s">
        <v>3744</v>
      </c>
      <c r="C1082" s="8" t="s">
        <v>539</v>
      </c>
      <c r="D1082" s="2">
        <v>94.5</v>
      </c>
      <c r="E1082" s="2"/>
      <c r="F1082" s="2">
        <f>D1082+E1082</f>
        <v>94.5</v>
      </c>
    </row>
    <row r="1083" spans="1:6" ht="18" customHeight="1">
      <c r="A1083" s="2">
        <v>1081</v>
      </c>
      <c r="B1083" s="8" t="s">
        <v>5725</v>
      </c>
      <c r="C1083" s="8" t="s">
        <v>2454</v>
      </c>
      <c r="D1083" s="2">
        <v>103</v>
      </c>
      <c r="E1083" s="2">
        <v>2</v>
      </c>
      <c r="F1083" s="2">
        <f>D1083+E1083</f>
        <v>105</v>
      </c>
    </row>
    <row r="1084" spans="1:6" ht="18" customHeight="1">
      <c r="A1084" s="2">
        <v>1082</v>
      </c>
      <c r="B1084" s="8" t="s">
        <v>5007</v>
      </c>
      <c r="C1084" s="8" t="s">
        <v>1765</v>
      </c>
      <c r="D1084" s="2">
        <v>103.5</v>
      </c>
      <c r="E1084" s="2"/>
      <c r="F1084" s="2">
        <f>D1084+E1084</f>
        <v>103.5</v>
      </c>
    </row>
    <row r="1085" spans="1:6" ht="18" customHeight="1">
      <c r="A1085" s="2">
        <v>1083</v>
      </c>
      <c r="B1085" s="8" t="s">
        <v>5561</v>
      </c>
      <c r="C1085" s="8" t="s">
        <v>2291</v>
      </c>
      <c r="D1085" s="2">
        <v>86</v>
      </c>
      <c r="E1085" s="2">
        <v>2</v>
      </c>
      <c r="F1085" s="2">
        <f>D1085+E1085</f>
        <v>88</v>
      </c>
    </row>
    <row r="1086" spans="1:6" ht="18" customHeight="1">
      <c r="A1086" s="2">
        <v>1084</v>
      </c>
      <c r="B1086" s="8" t="s">
        <v>5726</v>
      </c>
      <c r="C1086" s="8" t="s">
        <v>947</v>
      </c>
      <c r="D1086" s="2">
        <v>77</v>
      </c>
      <c r="E1086" s="2"/>
      <c r="F1086" s="2">
        <f>D1086+E1086</f>
        <v>77</v>
      </c>
    </row>
    <row r="1087" spans="1:6" ht="18" customHeight="1">
      <c r="A1087" s="2">
        <v>1085</v>
      </c>
      <c r="B1087" s="8" t="s">
        <v>5196</v>
      </c>
      <c r="C1087" s="8" t="s">
        <v>1949</v>
      </c>
      <c r="D1087" s="2">
        <v>105</v>
      </c>
      <c r="E1087" s="2"/>
      <c r="F1087" s="2">
        <f>D1087+E1087</f>
        <v>105</v>
      </c>
    </row>
    <row r="1088" spans="1:6" ht="18" customHeight="1">
      <c r="A1088" s="2">
        <v>1086</v>
      </c>
      <c r="B1088" s="8" t="s">
        <v>5197</v>
      </c>
      <c r="C1088" s="8" t="s">
        <v>1950</v>
      </c>
      <c r="D1088" s="2">
        <v>111</v>
      </c>
      <c r="E1088" s="2">
        <v>2</v>
      </c>
      <c r="F1088" s="2">
        <f>D1088+E1088</f>
        <v>113</v>
      </c>
    </row>
    <row r="1089" spans="1:6" ht="18" customHeight="1">
      <c r="A1089" s="2">
        <v>1087</v>
      </c>
      <c r="B1089" s="8" t="s">
        <v>4155</v>
      </c>
      <c r="C1089" s="8" t="s">
        <v>938</v>
      </c>
      <c r="D1089" s="2" t="s">
        <v>6539</v>
      </c>
      <c r="E1089" s="2">
        <v>2</v>
      </c>
      <c r="F1089" s="2" t="s">
        <v>6539</v>
      </c>
    </row>
    <row r="1090" spans="1:6" ht="18" customHeight="1">
      <c r="A1090" s="2">
        <v>1088</v>
      </c>
      <c r="B1090" s="8" t="s">
        <v>5198</v>
      </c>
      <c r="C1090" s="8" t="s">
        <v>1951</v>
      </c>
      <c r="D1090" s="2">
        <v>105.5</v>
      </c>
      <c r="E1090" s="2"/>
      <c r="F1090" s="2">
        <f>D1090+E1090</f>
        <v>105.5</v>
      </c>
    </row>
    <row r="1091" spans="1:6" ht="18" customHeight="1">
      <c r="A1091" s="2">
        <v>1089</v>
      </c>
      <c r="B1091" s="8" t="s">
        <v>5199</v>
      </c>
      <c r="C1091" s="8" t="s">
        <v>1952</v>
      </c>
      <c r="D1091" s="2">
        <v>116.5</v>
      </c>
      <c r="E1091" s="2">
        <v>2</v>
      </c>
      <c r="F1091" s="2">
        <f>D1091+E1091</f>
        <v>118.5</v>
      </c>
    </row>
    <row r="1092" spans="1:6" ht="18" customHeight="1">
      <c r="A1092" s="2">
        <v>1090</v>
      </c>
      <c r="B1092" s="8" t="s">
        <v>5521</v>
      </c>
      <c r="C1092" s="8" t="s">
        <v>2254</v>
      </c>
      <c r="D1092" s="2">
        <v>107.5</v>
      </c>
      <c r="E1092" s="2">
        <v>2</v>
      </c>
      <c r="F1092" s="2">
        <f>D1092+E1092</f>
        <v>109.5</v>
      </c>
    </row>
    <row r="1093" spans="1:6" ht="18" customHeight="1">
      <c r="A1093" s="2">
        <v>1091</v>
      </c>
      <c r="B1093" s="8" t="s">
        <v>5727</v>
      </c>
      <c r="C1093" s="8" t="s">
        <v>2455</v>
      </c>
      <c r="D1093" s="2">
        <v>92.5</v>
      </c>
      <c r="E1093" s="2">
        <v>2</v>
      </c>
      <c r="F1093" s="2">
        <f>D1093+E1093</f>
        <v>94.5</v>
      </c>
    </row>
    <row r="1094" spans="1:6" ht="18" customHeight="1">
      <c r="A1094" s="2">
        <v>1092</v>
      </c>
      <c r="B1094" s="8" t="s">
        <v>4516</v>
      </c>
      <c r="C1094" s="8" t="s">
        <v>1291</v>
      </c>
      <c r="D1094" s="2">
        <v>73.5</v>
      </c>
      <c r="E1094" s="2"/>
      <c r="F1094" s="2">
        <f>D1094+E1094</f>
        <v>73.5</v>
      </c>
    </row>
    <row r="1095" spans="1:6" ht="18" customHeight="1">
      <c r="A1095" s="2">
        <v>1093</v>
      </c>
      <c r="B1095" s="8" t="s">
        <v>5728</v>
      </c>
      <c r="C1095" s="8" t="s">
        <v>2456</v>
      </c>
      <c r="D1095" s="2" t="s">
        <v>6539</v>
      </c>
      <c r="E1095" s="2"/>
      <c r="F1095" s="2" t="s">
        <v>6539</v>
      </c>
    </row>
    <row r="1096" spans="1:6" ht="18" customHeight="1">
      <c r="A1096" s="2">
        <v>1094</v>
      </c>
      <c r="B1096" s="8" t="s">
        <v>3626</v>
      </c>
      <c r="C1096" s="8" t="s">
        <v>421</v>
      </c>
      <c r="D1096" s="2">
        <v>93.5</v>
      </c>
      <c r="E1096" s="2">
        <v>2</v>
      </c>
      <c r="F1096" s="2">
        <f>D1096+E1096</f>
        <v>95.5</v>
      </c>
    </row>
    <row r="1097" spans="1:6" ht="18" customHeight="1">
      <c r="A1097" s="2">
        <v>1095</v>
      </c>
      <c r="B1097" s="8" t="s">
        <v>3889</v>
      </c>
      <c r="C1097" s="8" t="s">
        <v>680</v>
      </c>
      <c r="D1097" s="2">
        <v>54.5</v>
      </c>
      <c r="E1097" s="2">
        <v>2</v>
      </c>
      <c r="F1097" s="2">
        <f>D1097+E1097</f>
        <v>56.5</v>
      </c>
    </row>
    <row r="1098" spans="1:6" ht="18" customHeight="1">
      <c r="A1098" s="2">
        <v>1096</v>
      </c>
      <c r="B1098" s="8" t="s">
        <v>3854</v>
      </c>
      <c r="C1098" s="8" t="s">
        <v>646</v>
      </c>
      <c r="D1098" s="2" t="s">
        <v>6539</v>
      </c>
      <c r="E1098" s="2"/>
      <c r="F1098" s="2" t="s">
        <v>6539</v>
      </c>
    </row>
    <row r="1099" spans="1:6" ht="18" customHeight="1">
      <c r="A1099" s="2">
        <v>1097</v>
      </c>
      <c r="B1099" s="8" t="s">
        <v>5562</v>
      </c>
      <c r="C1099" s="8" t="s">
        <v>2292</v>
      </c>
      <c r="D1099" s="2">
        <v>87.5</v>
      </c>
      <c r="E1099" s="2">
        <v>2</v>
      </c>
      <c r="F1099" s="2">
        <f>D1099+E1099</f>
        <v>89.5</v>
      </c>
    </row>
    <row r="1100" spans="1:6" ht="18" customHeight="1">
      <c r="A1100" s="2">
        <v>1098</v>
      </c>
      <c r="B1100" s="8" t="s">
        <v>4517</v>
      </c>
      <c r="C1100" s="8" t="s">
        <v>1292</v>
      </c>
      <c r="D1100" s="2" t="s">
        <v>6539</v>
      </c>
      <c r="E1100" s="2"/>
      <c r="F1100" s="2" t="s">
        <v>6539</v>
      </c>
    </row>
    <row r="1101" spans="1:6" ht="18" customHeight="1">
      <c r="A1101" s="2">
        <v>1099</v>
      </c>
      <c r="B1101" s="8" t="s">
        <v>3411</v>
      </c>
      <c r="C1101" s="8" t="s">
        <v>208</v>
      </c>
      <c r="D1101" s="2" t="s">
        <v>6539</v>
      </c>
      <c r="E1101" s="2"/>
      <c r="F1101" s="2" t="s">
        <v>6539</v>
      </c>
    </row>
    <row r="1102" spans="1:6" ht="18" customHeight="1">
      <c r="A1102" s="2">
        <v>1100</v>
      </c>
      <c r="B1102" s="8" t="s">
        <v>5200</v>
      </c>
      <c r="C1102" s="8" t="s">
        <v>1953</v>
      </c>
      <c r="D1102" s="2">
        <v>109</v>
      </c>
      <c r="E1102" s="2">
        <v>2</v>
      </c>
      <c r="F1102" s="2">
        <f>D1102+E1102</f>
        <v>111</v>
      </c>
    </row>
    <row r="1103" spans="1:6" ht="18" customHeight="1">
      <c r="A1103" s="2">
        <v>1101</v>
      </c>
      <c r="B1103" s="8" t="s">
        <v>5563</v>
      </c>
      <c r="C1103" s="8" t="s">
        <v>2293</v>
      </c>
      <c r="D1103" s="2">
        <v>93</v>
      </c>
      <c r="E1103" s="2">
        <v>2</v>
      </c>
      <c r="F1103" s="2">
        <f>D1103+E1103</f>
        <v>95</v>
      </c>
    </row>
    <row r="1104" spans="1:6" ht="18" customHeight="1">
      <c r="A1104" s="2">
        <v>1102</v>
      </c>
      <c r="B1104" s="8" t="s">
        <v>3612</v>
      </c>
      <c r="C1104" s="8" t="s">
        <v>407</v>
      </c>
      <c r="D1104" s="2">
        <v>102.5</v>
      </c>
      <c r="E1104" s="2"/>
      <c r="F1104" s="2">
        <f>D1104+E1104</f>
        <v>102.5</v>
      </c>
    </row>
    <row r="1105" spans="1:6" ht="18" customHeight="1">
      <c r="A1105" s="2">
        <v>1103</v>
      </c>
      <c r="B1105" s="8" t="s">
        <v>4518</v>
      </c>
      <c r="C1105" s="8" t="s">
        <v>1293</v>
      </c>
      <c r="D1105" s="2">
        <v>104.5</v>
      </c>
      <c r="E1105" s="2"/>
      <c r="F1105" s="2">
        <f>D1105+E1105</f>
        <v>104.5</v>
      </c>
    </row>
    <row r="1106" spans="1:6" ht="18" customHeight="1">
      <c r="A1106" s="2">
        <v>1104</v>
      </c>
      <c r="B1106" s="8" t="s">
        <v>5008</v>
      </c>
      <c r="C1106" s="8" t="s">
        <v>1766</v>
      </c>
      <c r="D1106" s="2">
        <v>98</v>
      </c>
      <c r="E1106" s="2"/>
      <c r="F1106" s="2">
        <f>D1106+E1106</f>
        <v>98</v>
      </c>
    </row>
    <row r="1107" spans="1:6" ht="18" customHeight="1">
      <c r="A1107" s="2">
        <v>1105</v>
      </c>
      <c r="B1107" s="8" t="s">
        <v>3931</v>
      </c>
      <c r="C1107" s="8" t="s">
        <v>720</v>
      </c>
      <c r="D1107" s="2" t="s">
        <v>6539</v>
      </c>
      <c r="E1107" s="2">
        <v>2</v>
      </c>
      <c r="F1107" s="2" t="s">
        <v>6539</v>
      </c>
    </row>
    <row r="1108" spans="1:6" ht="18" customHeight="1">
      <c r="A1108" s="2">
        <v>1106</v>
      </c>
      <c r="B1108" s="8" t="s">
        <v>5201</v>
      </c>
      <c r="C1108" s="8" t="s">
        <v>1954</v>
      </c>
      <c r="D1108" s="2">
        <v>86.5</v>
      </c>
      <c r="E1108" s="2"/>
      <c r="F1108" s="2">
        <f>D1108+E1108</f>
        <v>86.5</v>
      </c>
    </row>
    <row r="1109" spans="1:6" ht="18" customHeight="1">
      <c r="A1109" s="2">
        <v>1107</v>
      </c>
      <c r="B1109" s="8" t="s">
        <v>3461</v>
      </c>
      <c r="C1109" s="8" t="s">
        <v>258</v>
      </c>
      <c r="D1109" s="2">
        <v>96</v>
      </c>
      <c r="E1109" s="2">
        <v>2</v>
      </c>
      <c r="F1109" s="2">
        <f>D1109+E1109</f>
        <v>98</v>
      </c>
    </row>
    <row r="1110" spans="1:6" ht="18" customHeight="1">
      <c r="A1110" s="2">
        <v>1108</v>
      </c>
      <c r="B1110" s="8" t="s">
        <v>4256</v>
      </c>
      <c r="C1110" s="8" t="s">
        <v>1036</v>
      </c>
      <c r="D1110" s="2">
        <v>107.5</v>
      </c>
      <c r="E1110" s="2">
        <v>2</v>
      </c>
      <c r="F1110" s="2">
        <f>D1110+E1110</f>
        <v>109.5</v>
      </c>
    </row>
    <row r="1111" spans="1:6" ht="18" customHeight="1">
      <c r="A1111" s="2">
        <v>1109</v>
      </c>
      <c r="B1111" s="8" t="s">
        <v>3238</v>
      </c>
      <c r="C1111" s="8" t="s">
        <v>36</v>
      </c>
      <c r="D1111" s="2">
        <v>92</v>
      </c>
      <c r="E1111" s="2">
        <v>2</v>
      </c>
      <c r="F1111" s="2">
        <f>D1111+E1111</f>
        <v>94</v>
      </c>
    </row>
    <row r="1112" spans="1:6" ht="18" customHeight="1">
      <c r="A1112" s="2">
        <v>1110</v>
      </c>
      <c r="B1112" s="8" t="s">
        <v>5202</v>
      </c>
      <c r="C1112" s="8" t="s">
        <v>1955</v>
      </c>
      <c r="D1112" s="2">
        <v>87</v>
      </c>
      <c r="E1112" s="2">
        <v>2</v>
      </c>
      <c r="F1112" s="2">
        <f>D1112+E1112</f>
        <v>89</v>
      </c>
    </row>
    <row r="1113" spans="1:6" ht="18" customHeight="1">
      <c r="A1113" s="2">
        <v>1111</v>
      </c>
      <c r="B1113" s="8" t="s">
        <v>5203</v>
      </c>
      <c r="C1113" s="8" t="s">
        <v>1956</v>
      </c>
      <c r="D1113" s="2">
        <v>100</v>
      </c>
      <c r="E1113" s="2">
        <v>2</v>
      </c>
      <c r="F1113" s="2">
        <f>D1113+E1113</f>
        <v>102</v>
      </c>
    </row>
    <row r="1114" spans="1:6" ht="18" customHeight="1">
      <c r="A1114" s="2">
        <v>1112</v>
      </c>
      <c r="B1114" s="8" t="s">
        <v>5729</v>
      </c>
      <c r="C1114" s="8" t="s">
        <v>2457</v>
      </c>
      <c r="D1114" s="2">
        <v>99</v>
      </c>
      <c r="E1114" s="2"/>
      <c r="F1114" s="2">
        <f>D1114+E1114</f>
        <v>99</v>
      </c>
    </row>
    <row r="1115" spans="1:6" ht="18" customHeight="1">
      <c r="A1115" s="2">
        <v>1113</v>
      </c>
      <c r="B1115" s="8" t="s">
        <v>5536</v>
      </c>
      <c r="C1115" s="8" t="s">
        <v>2267</v>
      </c>
      <c r="D1115" s="2">
        <v>103</v>
      </c>
      <c r="E1115" s="2">
        <v>2</v>
      </c>
      <c r="F1115" s="2">
        <f>D1115+E1115</f>
        <v>105</v>
      </c>
    </row>
    <row r="1116" spans="1:6" ht="18" customHeight="1">
      <c r="A1116" s="2">
        <v>1114</v>
      </c>
      <c r="B1116" s="8" t="s">
        <v>3462</v>
      </c>
      <c r="C1116" s="8" t="s">
        <v>259</v>
      </c>
      <c r="D1116" s="2">
        <v>96.5</v>
      </c>
      <c r="E1116" s="2"/>
      <c r="F1116" s="2">
        <f>D1116+E1116</f>
        <v>96.5</v>
      </c>
    </row>
    <row r="1117" spans="1:6" ht="18" customHeight="1">
      <c r="A1117" s="2">
        <v>1115</v>
      </c>
      <c r="B1117" s="8" t="s">
        <v>3670</v>
      </c>
      <c r="C1117" s="8" t="s">
        <v>465</v>
      </c>
      <c r="D1117" s="2">
        <v>106</v>
      </c>
      <c r="E1117" s="2">
        <v>2</v>
      </c>
      <c r="F1117" s="2">
        <f>D1117+E1117</f>
        <v>108</v>
      </c>
    </row>
    <row r="1118" spans="1:6" ht="18" customHeight="1">
      <c r="A1118" s="2">
        <v>1116</v>
      </c>
      <c r="B1118" s="8" t="s">
        <v>5730</v>
      </c>
      <c r="C1118" s="8" t="s">
        <v>2458</v>
      </c>
      <c r="D1118" s="2">
        <v>105.5</v>
      </c>
      <c r="E1118" s="2">
        <v>2</v>
      </c>
      <c r="F1118" s="2">
        <f>D1118+E1118</f>
        <v>107.5</v>
      </c>
    </row>
    <row r="1119" spans="1:6" ht="18" customHeight="1">
      <c r="A1119" s="2">
        <v>1117</v>
      </c>
      <c r="B1119" s="8" t="s">
        <v>5731</v>
      </c>
      <c r="C1119" s="8" t="s">
        <v>2459</v>
      </c>
      <c r="D1119" s="2">
        <v>108.5</v>
      </c>
      <c r="E1119" s="2">
        <v>2</v>
      </c>
      <c r="F1119" s="2">
        <f>D1119+E1119</f>
        <v>110.5</v>
      </c>
    </row>
    <row r="1120" spans="1:6" ht="18" customHeight="1">
      <c r="A1120" s="2">
        <v>1118</v>
      </c>
      <c r="B1120" s="8" t="s">
        <v>5204</v>
      </c>
      <c r="C1120" s="8" t="s">
        <v>1957</v>
      </c>
      <c r="D1120" s="2">
        <v>91.5</v>
      </c>
      <c r="E1120" s="2"/>
      <c r="F1120" s="2">
        <f>D1120+E1120</f>
        <v>91.5</v>
      </c>
    </row>
    <row r="1121" spans="1:6" ht="18" customHeight="1">
      <c r="A1121" s="2">
        <v>1119</v>
      </c>
      <c r="B1121" s="8" t="s">
        <v>4072</v>
      </c>
      <c r="C1121" s="8" t="s">
        <v>856</v>
      </c>
      <c r="D1121" s="2">
        <v>100</v>
      </c>
      <c r="E1121" s="2">
        <v>2</v>
      </c>
      <c r="F1121" s="2">
        <f>D1121+E1121</f>
        <v>102</v>
      </c>
    </row>
    <row r="1122" spans="1:6" ht="18" customHeight="1">
      <c r="A1122" s="2">
        <v>1120</v>
      </c>
      <c r="B1122" s="8" t="s">
        <v>4716</v>
      </c>
      <c r="C1122" s="8" t="s">
        <v>1487</v>
      </c>
      <c r="D1122" s="2">
        <v>75</v>
      </c>
      <c r="E1122" s="2"/>
      <c r="F1122" s="2">
        <f>D1122+E1122</f>
        <v>75</v>
      </c>
    </row>
    <row r="1123" spans="1:6" ht="18" customHeight="1">
      <c r="A1123" s="2">
        <v>1121</v>
      </c>
      <c r="B1123" s="8" t="s">
        <v>3239</v>
      </c>
      <c r="C1123" s="8" t="s">
        <v>37</v>
      </c>
      <c r="D1123" s="2">
        <v>102</v>
      </c>
      <c r="E1123" s="2">
        <v>2</v>
      </c>
      <c r="F1123" s="2">
        <f>D1123+E1123</f>
        <v>104</v>
      </c>
    </row>
    <row r="1124" spans="1:6" ht="18" customHeight="1">
      <c r="A1124" s="2">
        <v>1122</v>
      </c>
      <c r="B1124" s="8" t="s">
        <v>3240</v>
      </c>
      <c r="C1124" s="8" t="s">
        <v>38</v>
      </c>
      <c r="D1124" s="2">
        <v>88</v>
      </c>
      <c r="E1124" s="2"/>
      <c r="F1124" s="2">
        <f>D1124+E1124</f>
        <v>88</v>
      </c>
    </row>
    <row r="1125" spans="1:6" ht="18" customHeight="1">
      <c r="A1125" s="2">
        <v>1123</v>
      </c>
      <c r="B1125" s="8" t="s">
        <v>5205</v>
      </c>
      <c r="C1125" s="8" t="s">
        <v>1958</v>
      </c>
      <c r="D1125" s="2">
        <v>103</v>
      </c>
      <c r="E1125" s="2"/>
      <c r="F1125" s="2">
        <f>D1125+E1125</f>
        <v>103</v>
      </c>
    </row>
    <row r="1126" spans="1:6" ht="18" customHeight="1">
      <c r="A1126" s="2">
        <v>1124</v>
      </c>
      <c r="B1126" s="8" t="s">
        <v>4519</v>
      </c>
      <c r="C1126" s="8" t="s">
        <v>1294</v>
      </c>
      <c r="D1126" s="2">
        <v>90.5</v>
      </c>
      <c r="E1126" s="2">
        <v>2</v>
      </c>
      <c r="F1126" s="2">
        <f>D1126+E1126</f>
        <v>92.5</v>
      </c>
    </row>
    <row r="1127" spans="1:6" ht="18" customHeight="1">
      <c r="A1127" s="2">
        <v>1125</v>
      </c>
      <c r="B1127" s="8" t="s">
        <v>5732</v>
      </c>
      <c r="C1127" s="8" t="s">
        <v>2460</v>
      </c>
      <c r="D1127" s="2">
        <v>101</v>
      </c>
      <c r="E1127" s="2">
        <v>2</v>
      </c>
      <c r="F1127" s="2">
        <f>D1127+E1127</f>
        <v>103</v>
      </c>
    </row>
    <row r="1128" spans="1:6" ht="18" customHeight="1">
      <c r="A1128" s="2">
        <v>1126</v>
      </c>
      <c r="B1128" s="8" t="s">
        <v>5206</v>
      </c>
      <c r="C1128" s="8" t="s">
        <v>1959</v>
      </c>
      <c r="D1128" s="2">
        <v>117</v>
      </c>
      <c r="E1128" s="2">
        <v>2</v>
      </c>
      <c r="F1128" s="2">
        <f>D1128+E1128</f>
        <v>119</v>
      </c>
    </row>
    <row r="1129" spans="1:6" ht="18" customHeight="1">
      <c r="A1129" s="2">
        <v>1127</v>
      </c>
      <c r="B1129" s="8" t="s">
        <v>3241</v>
      </c>
      <c r="C1129" s="8" t="s">
        <v>39</v>
      </c>
      <c r="D1129" s="2">
        <v>83.5</v>
      </c>
      <c r="E1129" s="2">
        <v>2</v>
      </c>
      <c r="F1129" s="2">
        <f>D1129+E1129</f>
        <v>85.5</v>
      </c>
    </row>
    <row r="1130" spans="1:6" ht="18" customHeight="1">
      <c r="A1130" s="2">
        <v>1128</v>
      </c>
      <c r="B1130" s="8" t="s">
        <v>4073</v>
      </c>
      <c r="C1130" s="8" t="s">
        <v>857</v>
      </c>
      <c r="D1130" s="2">
        <v>104</v>
      </c>
      <c r="E1130" s="2">
        <v>2</v>
      </c>
      <c r="F1130" s="2">
        <f>D1130+E1130</f>
        <v>106</v>
      </c>
    </row>
    <row r="1131" spans="1:6" ht="18" customHeight="1">
      <c r="A1131" s="2">
        <v>1129</v>
      </c>
      <c r="B1131" s="8" t="s">
        <v>5733</v>
      </c>
      <c r="C1131" s="8" t="s">
        <v>331</v>
      </c>
      <c r="D1131" s="2" t="s">
        <v>6539</v>
      </c>
      <c r="E1131" s="2">
        <v>2</v>
      </c>
      <c r="F1131" s="2" t="s">
        <v>6539</v>
      </c>
    </row>
    <row r="1132" spans="1:6" ht="18" customHeight="1">
      <c r="A1132" s="2">
        <v>1130</v>
      </c>
      <c r="B1132" s="8" t="s">
        <v>5734</v>
      </c>
      <c r="C1132" s="8" t="s">
        <v>2461</v>
      </c>
      <c r="D1132" s="2" t="s">
        <v>6539</v>
      </c>
      <c r="E1132" s="2"/>
      <c r="F1132" s="2" t="s">
        <v>6539</v>
      </c>
    </row>
    <row r="1133" spans="1:6" ht="18" customHeight="1">
      <c r="A1133" s="2">
        <v>1131</v>
      </c>
      <c r="B1133" s="8" t="s">
        <v>4834</v>
      </c>
      <c r="C1133" s="8" t="s">
        <v>1604</v>
      </c>
      <c r="D1133" s="2">
        <v>81</v>
      </c>
      <c r="E1133" s="2">
        <v>2</v>
      </c>
      <c r="F1133" s="2">
        <f>D1133+E1133</f>
        <v>83</v>
      </c>
    </row>
    <row r="1134" spans="1:6" ht="18" customHeight="1">
      <c r="A1134" s="2">
        <v>1132</v>
      </c>
      <c r="B1134" s="8" t="s">
        <v>4740</v>
      </c>
      <c r="C1134" s="8" t="s">
        <v>1511</v>
      </c>
      <c r="D1134" s="2">
        <v>88.5</v>
      </c>
      <c r="E1134" s="2">
        <v>2</v>
      </c>
      <c r="F1134" s="2">
        <f>D1134+E1134</f>
        <v>90.5</v>
      </c>
    </row>
    <row r="1135" spans="1:6" ht="18" customHeight="1">
      <c r="A1135" s="2">
        <v>1133</v>
      </c>
      <c r="B1135" s="8" t="s">
        <v>3242</v>
      </c>
      <c r="C1135" s="8" t="s">
        <v>40</v>
      </c>
      <c r="D1135" s="2" t="s">
        <v>6539</v>
      </c>
      <c r="E1135" s="2">
        <v>2</v>
      </c>
      <c r="F1135" s="2" t="s">
        <v>6539</v>
      </c>
    </row>
    <row r="1136" spans="1:6" ht="18" customHeight="1">
      <c r="A1136" s="2">
        <v>1134</v>
      </c>
      <c r="B1136" s="8" t="s">
        <v>3890</v>
      </c>
      <c r="C1136" s="8" t="s">
        <v>681</v>
      </c>
      <c r="D1136" s="2">
        <v>92.5</v>
      </c>
      <c r="E1136" s="2">
        <v>2</v>
      </c>
      <c r="F1136" s="2">
        <f>D1136+E1136</f>
        <v>94.5</v>
      </c>
    </row>
    <row r="1137" spans="1:6" ht="18" customHeight="1">
      <c r="A1137" s="2">
        <v>1135</v>
      </c>
      <c r="B1137" s="8" t="s">
        <v>4520</v>
      </c>
      <c r="C1137" s="8" t="s">
        <v>66</v>
      </c>
      <c r="D1137" s="2" t="s">
        <v>6539</v>
      </c>
      <c r="E1137" s="2"/>
      <c r="F1137" s="2" t="s">
        <v>6539</v>
      </c>
    </row>
    <row r="1138" spans="1:6" ht="18" customHeight="1">
      <c r="A1138" s="2">
        <v>1136</v>
      </c>
      <c r="B1138" s="8" t="s">
        <v>5207</v>
      </c>
      <c r="C1138" s="8" t="s">
        <v>1960</v>
      </c>
      <c r="D1138" s="2" t="s">
        <v>6539</v>
      </c>
      <c r="E1138" s="2">
        <v>2</v>
      </c>
      <c r="F1138" s="2" t="s">
        <v>6539</v>
      </c>
    </row>
    <row r="1139" spans="1:6" ht="18" customHeight="1">
      <c r="A1139" s="2">
        <v>1137</v>
      </c>
      <c r="B1139" s="8" t="s">
        <v>3735</v>
      </c>
      <c r="C1139" s="8" t="s">
        <v>530</v>
      </c>
      <c r="D1139" s="2">
        <v>82.5</v>
      </c>
      <c r="E1139" s="2">
        <v>2</v>
      </c>
      <c r="F1139" s="2">
        <f>D1139+E1139</f>
        <v>84.5</v>
      </c>
    </row>
    <row r="1140" spans="1:6" ht="18" customHeight="1">
      <c r="A1140" s="2">
        <v>1138</v>
      </c>
      <c r="B1140" s="8" t="s">
        <v>4074</v>
      </c>
      <c r="C1140" s="8" t="s">
        <v>858</v>
      </c>
      <c r="D1140" s="2">
        <v>118.5</v>
      </c>
      <c r="E1140" s="2"/>
      <c r="F1140" s="2">
        <f>D1140+E1140</f>
        <v>118.5</v>
      </c>
    </row>
    <row r="1141" spans="1:6" ht="18" customHeight="1">
      <c r="A1141" s="2">
        <v>1139</v>
      </c>
      <c r="B1141" s="8" t="s">
        <v>5735</v>
      </c>
      <c r="C1141" s="8" t="s">
        <v>2462</v>
      </c>
      <c r="D1141" s="2">
        <v>97</v>
      </c>
      <c r="E1141" s="2"/>
      <c r="F1141" s="2">
        <f>D1141+E1141</f>
        <v>97</v>
      </c>
    </row>
    <row r="1142" spans="1:6" ht="18" customHeight="1">
      <c r="A1142" s="2">
        <v>1140</v>
      </c>
      <c r="B1142" s="8" t="s">
        <v>5009</v>
      </c>
      <c r="C1142" s="8" t="s">
        <v>1767</v>
      </c>
      <c r="D1142" s="2">
        <v>103</v>
      </c>
      <c r="E1142" s="2"/>
      <c r="F1142" s="2">
        <f>D1142+E1142</f>
        <v>103</v>
      </c>
    </row>
    <row r="1143" spans="1:6" ht="18" customHeight="1">
      <c r="A1143" s="2">
        <v>1141</v>
      </c>
      <c r="B1143" s="8" t="s">
        <v>5736</v>
      </c>
      <c r="C1143" s="8" t="s">
        <v>2463</v>
      </c>
      <c r="D1143" s="2">
        <v>97</v>
      </c>
      <c r="E1143" s="2"/>
      <c r="F1143" s="2">
        <f>D1143+E1143</f>
        <v>97</v>
      </c>
    </row>
    <row r="1144" spans="1:6" ht="18" customHeight="1">
      <c r="A1144" s="2">
        <v>1142</v>
      </c>
      <c r="B1144" s="8" t="s">
        <v>5010</v>
      </c>
      <c r="C1144" s="8" t="s">
        <v>1768</v>
      </c>
      <c r="D1144" s="2">
        <v>106.5</v>
      </c>
      <c r="E1144" s="2"/>
      <c r="F1144" s="2">
        <f>D1144+E1144</f>
        <v>106.5</v>
      </c>
    </row>
    <row r="1145" spans="1:6" ht="18" customHeight="1">
      <c r="A1145" s="2">
        <v>1143</v>
      </c>
      <c r="B1145" s="8" t="s">
        <v>4202</v>
      </c>
      <c r="C1145" s="8" t="s">
        <v>983</v>
      </c>
      <c r="D1145" s="2" t="s">
        <v>6539</v>
      </c>
      <c r="E1145" s="2"/>
      <c r="F1145" s="2" t="s">
        <v>6539</v>
      </c>
    </row>
    <row r="1146" spans="1:6" ht="18" customHeight="1">
      <c r="A1146" s="2">
        <v>1144</v>
      </c>
      <c r="B1146" s="8" t="s">
        <v>5737</v>
      </c>
      <c r="C1146" s="8" t="s">
        <v>2464</v>
      </c>
      <c r="D1146" s="2" t="s">
        <v>6539</v>
      </c>
      <c r="E1146" s="2"/>
      <c r="F1146" s="2" t="s">
        <v>6539</v>
      </c>
    </row>
    <row r="1147" spans="1:6" ht="18" customHeight="1">
      <c r="A1147" s="2">
        <v>1145</v>
      </c>
      <c r="B1147" s="8" t="s">
        <v>3932</v>
      </c>
      <c r="C1147" s="8" t="s">
        <v>721</v>
      </c>
      <c r="D1147" s="2">
        <v>98</v>
      </c>
      <c r="E1147" s="2">
        <v>2</v>
      </c>
      <c r="F1147" s="2">
        <f>D1147+E1147</f>
        <v>100</v>
      </c>
    </row>
    <row r="1148" spans="1:6" ht="18" customHeight="1">
      <c r="A1148" s="2">
        <v>1146</v>
      </c>
      <c r="B1148" s="8" t="s">
        <v>4835</v>
      </c>
      <c r="C1148" s="8" t="s">
        <v>1446</v>
      </c>
      <c r="D1148" s="2">
        <v>100</v>
      </c>
      <c r="E1148" s="2">
        <v>2</v>
      </c>
      <c r="F1148" s="2">
        <f>D1148+E1148</f>
        <v>102</v>
      </c>
    </row>
    <row r="1149" spans="1:6" ht="18" customHeight="1">
      <c r="A1149" s="2">
        <v>1147</v>
      </c>
      <c r="B1149" s="8" t="s">
        <v>5011</v>
      </c>
      <c r="C1149" s="8" t="s">
        <v>1769</v>
      </c>
      <c r="D1149" s="2">
        <v>112</v>
      </c>
      <c r="E1149" s="2">
        <v>2</v>
      </c>
      <c r="F1149" s="2">
        <f>D1149+E1149</f>
        <v>114</v>
      </c>
    </row>
    <row r="1150" spans="1:6" ht="18" customHeight="1">
      <c r="A1150" s="2">
        <v>1148</v>
      </c>
      <c r="B1150" s="8" t="s">
        <v>3243</v>
      </c>
      <c r="C1150" s="8" t="s">
        <v>41</v>
      </c>
      <c r="D1150" s="2">
        <v>103.5</v>
      </c>
      <c r="E1150" s="2"/>
      <c r="F1150" s="2">
        <f>D1150+E1150</f>
        <v>103.5</v>
      </c>
    </row>
    <row r="1151" spans="1:6" ht="18" customHeight="1">
      <c r="A1151" s="2">
        <v>1149</v>
      </c>
      <c r="B1151" s="8" t="s">
        <v>5738</v>
      </c>
      <c r="C1151" s="8" t="s">
        <v>446</v>
      </c>
      <c r="D1151" s="2" t="s">
        <v>6539</v>
      </c>
      <c r="E1151" s="2"/>
      <c r="F1151" s="2" t="s">
        <v>6539</v>
      </c>
    </row>
    <row r="1152" spans="1:6" ht="18" customHeight="1">
      <c r="A1152" s="2">
        <v>1150</v>
      </c>
      <c r="B1152" s="8" t="s">
        <v>5208</v>
      </c>
      <c r="C1152" s="8" t="s">
        <v>1961</v>
      </c>
      <c r="D1152" s="2">
        <v>124.5</v>
      </c>
      <c r="E1152" s="2">
        <v>2</v>
      </c>
      <c r="F1152" s="2">
        <f>D1152+E1152</f>
        <v>126.5</v>
      </c>
    </row>
    <row r="1153" spans="1:6" ht="18" customHeight="1">
      <c r="A1153" s="2">
        <v>1151</v>
      </c>
      <c r="B1153" s="8" t="s">
        <v>3989</v>
      </c>
      <c r="C1153" s="8" t="s">
        <v>778</v>
      </c>
      <c r="D1153" s="2" t="s">
        <v>6539</v>
      </c>
      <c r="E1153" s="2">
        <v>2</v>
      </c>
      <c r="F1153" s="2" t="s">
        <v>6539</v>
      </c>
    </row>
    <row r="1154" spans="1:6" ht="18" customHeight="1">
      <c r="A1154" s="2">
        <v>1152</v>
      </c>
      <c r="B1154" s="8" t="s">
        <v>3855</v>
      </c>
      <c r="C1154" s="8" t="s">
        <v>647</v>
      </c>
      <c r="D1154" s="2" t="s">
        <v>6539</v>
      </c>
      <c r="E1154" s="2"/>
      <c r="F1154" s="2" t="s">
        <v>6539</v>
      </c>
    </row>
    <row r="1155" spans="1:6" ht="18" customHeight="1">
      <c r="A1155" s="2">
        <v>1153</v>
      </c>
      <c r="B1155" s="8" t="s">
        <v>3244</v>
      </c>
      <c r="C1155" s="8" t="s">
        <v>42</v>
      </c>
      <c r="D1155" s="2" t="s">
        <v>6539</v>
      </c>
      <c r="E1155" s="2">
        <v>2</v>
      </c>
      <c r="F1155" s="2" t="s">
        <v>6539</v>
      </c>
    </row>
    <row r="1156" spans="1:6" ht="18" customHeight="1">
      <c r="A1156" s="2">
        <v>1154</v>
      </c>
      <c r="B1156" s="8" t="s">
        <v>4317</v>
      </c>
      <c r="C1156" s="8" t="s">
        <v>1095</v>
      </c>
      <c r="D1156" s="2">
        <v>113</v>
      </c>
      <c r="E1156" s="2">
        <v>2</v>
      </c>
      <c r="F1156" s="2">
        <f>D1156+E1156</f>
        <v>115</v>
      </c>
    </row>
    <row r="1157" spans="1:6" ht="18" customHeight="1">
      <c r="A1157" s="2">
        <v>1155</v>
      </c>
      <c r="B1157" s="8" t="s">
        <v>5739</v>
      </c>
      <c r="C1157" s="8" t="s">
        <v>2465</v>
      </c>
      <c r="D1157" s="2" t="s">
        <v>6539</v>
      </c>
      <c r="E1157" s="2">
        <v>2</v>
      </c>
      <c r="F1157" s="2" t="s">
        <v>6539</v>
      </c>
    </row>
    <row r="1158" spans="1:6" ht="18" customHeight="1">
      <c r="A1158" s="2">
        <v>1156</v>
      </c>
      <c r="B1158" s="8" t="s">
        <v>3412</v>
      </c>
      <c r="C1158" s="8" t="s">
        <v>209</v>
      </c>
      <c r="D1158" s="2" t="s">
        <v>6539</v>
      </c>
      <c r="E1158" s="2"/>
      <c r="F1158" s="2" t="s">
        <v>6539</v>
      </c>
    </row>
    <row r="1159" spans="1:6" ht="18" customHeight="1">
      <c r="A1159" s="2">
        <v>1157</v>
      </c>
      <c r="B1159" s="8" t="s">
        <v>3959</v>
      </c>
      <c r="C1159" s="8" t="s">
        <v>748</v>
      </c>
      <c r="D1159" s="2">
        <v>64.5</v>
      </c>
      <c r="E1159" s="2">
        <v>2</v>
      </c>
      <c r="F1159" s="2">
        <f>D1159+E1159</f>
        <v>66.5</v>
      </c>
    </row>
    <row r="1160" spans="1:6" ht="18" customHeight="1">
      <c r="A1160" s="2">
        <v>1158</v>
      </c>
      <c r="B1160" s="8" t="s">
        <v>5209</v>
      </c>
      <c r="C1160" s="8" t="s">
        <v>1962</v>
      </c>
      <c r="D1160" s="2">
        <v>105.5</v>
      </c>
      <c r="E1160" s="2">
        <v>2</v>
      </c>
      <c r="F1160" s="2">
        <f>D1160+E1160</f>
        <v>107.5</v>
      </c>
    </row>
    <row r="1161" spans="1:6" ht="18" customHeight="1">
      <c r="A1161" s="2">
        <v>1159</v>
      </c>
      <c r="B1161" s="8" t="s">
        <v>5740</v>
      </c>
      <c r="C1161" s="8" t="s">
        <v>2466</v>
      </c>
      <c r="D1161" s="2">
        <v>95.5</v>
      </c>
      <c r="E1161" s="2"/>
      <c r="F1161" s="2">
        <f>D1161+E1161</f>
        <v>95.5</v>
      </c>
    </row>
    <row r="1162" spans="1:6" ht="18" customHeight="1">
      <c r="A1162" s="2">
        <v>1160</v>
      </c>
      <c r="B1162" s="8" t="s">
        <v>4177</v>
      </c>
      <c r="C1162" s="8" t="s">
        <v>959</v>
      </c>
      <c r="D1162" s="2">
        <v>94</v>
      </c>
      <c r="E1162" s="2">
        <v>2</v>
      </c>
      <c r="F1162" s="2">
        <f>D1162+E1162</f>
        <v>96</v>
      </c>
    </row>
    <row r="1163" spans="1:6" ht="18" customHeight="1">
      <c r="A1163" s="2">
        <v>1161</v>
      </c>
      <c r="B1163" s="8" t="s">
        <v>4741</v>
      </c>
      <c r="C1163" s="8" t="s">
        <v>1512</v>
      </c>
      <c r="D1163" s="2">
        <v>100</v>
      </c>
      <c r="E1163" s="2">
        <v>2</v>
      </c>
      <c r="F1163" s="2">
        <f>D1163+E1163</f>
        <v>102</v>
      </c>
    </row>
    <row r="1164" spans="1:6" ht="18" customHeight="1">
      <c r="A1164" s="2">
        <v>1162</v>
      </c>
      <c r="B1164" s="8" t="s">
        <v>3627</v>
      </c>
      <c r="C1164" s="8" t="s">
        <v>422</v>
      </c>
      <c r="D1164" s="2" t="s">
        <v>6539</v>
      </c>
      <c r="E1164" s="2"/>
      <c r="F1164" s="2" t="s">
        <v>6539</v>
      </c>
    </row>
    <row r="1165" spans="1:6" ht="18" customHeight="1">
      <c r="A1165" s="2">
        <v>1163</v>
      </c>
      <c r="B1165" s="8" t="s">
        <v>4389</v>
      </c>
      <c r="C1165" s="8" t="s">
        <v>1166</v>
      </c>
      <c r="D1165" s="2">
        <v>83.5</v>
      </c>
      <c r="E1165" s="2">
        <v>2</v>
      </c>
      <c r="F1165" s="2">
        <f>D1165+E1165</f>
        <v>85.5</v>
      </c>
    </row>
    <row r="1166" spans="1:6" ht="18" customHeight="1">
      <c r="A1166" s="2">
        <v>1164</v>
      </c>
      <c r="B1166" s="8" t="s">
        <v>5210</v>
      </c>
      <c r="C1166" s="8" t="s">
        <v>1963</v>
      </c>
      <c r="D1166" s="2" t="s">
        <v>6539</v>
      </c>
      <c r="E1166" s="2"/>
      <c r="F1166" s="2" t="s">
        <v>6539</v>
      </c>
    </row>
    <row r="1167" spans="1:6" ht="18" customHeight="1">
      <c r="A1167" s="2">
        <v>1165</v>
      </c>
      <c r="B1167" s="8" t="s">
        <v>4762</v>
      </c>
      <c r="C1167" s="8" t="s">
        <v>1533</v>
      </c>
      <c r="D1167" s="2">
        <v>95</v>
      </c>
      <c r="E1167" s="2"/>
      <c r="F1167" s="2">
        <f>D1167+E1167</f>
        <v>95</v>
      </c>
    </row>
    <row r="1168" spans="1:6" ht="18" customHeight="1">
      <c r="A1168" s="2">
        <v>1166</v>
      </c>
      <c r="B1168" s="8" t="s">
        <v>5741</v>
      </c>
      <c r="C1168" s="8" t="s">
        <v>1578</v>
      </c>
      <c r="D1168" s="2">
        <v>83.5</v>
      </c>
      <c r="E1168" s="2"/>
      <c r="F1168" s="2">
        <f>D1168+E1168</f>
        <v>83.5</v>
      </c>
    </row>
    <row r="1169" spans="1:6" ht="18" customHeight="1">
      <c r="A1169" s="2">
        <v>1167</v>
      </c>
      <c r="B1169" s="8" t="s">
        <v>3713</v>
      </c>
      <c r="C1169" s="8" t="s">
        <v>508</v>
      </c>
      <c r="D1169" s="2">
        <v>107</v>
      </c>
      <c r="E1169" s="2">
        <v>2</v>
      </c>
      <c r="F1169" s="2">
        <f>D1169+E1169</f>
        <v>109</v>
      </c>
    </row>
    <row r="1170" spans="1:6" ht="18" customHeight="1">
      <c r="A1170" s="2">
        <v>1168</v>
      </c>
      <c r="B1170" s="8" t="s">
        <v>4257</v>
      </c>
      <c r="C1170" s="8" t="s">
        <v>1037</v>
      </c>
      <c r="D1170" s="2">
        <v>108.5</v>
      </c>
      <c r="E1170" s="2">
        <v>2</v>
      </c>
      <c r="F1170" s="2">
        <f>D1170+E1170</f>
        <v>110.5</v>
      </c>
    </row>
    <row r="1171" spans="1:6" ht="18" customHeight="1">
      <c r="A1171" s="2">
        <v>1169</v>
      </c>
      <c r="B1171" s="8" t="s">
        <v>5742</v>
      </c>
      <c r="C1171" s="8" t="s">
        <v>2467</v>
      </c>
      <c r="D1171" s="2" t="s">
        <v>6539</v>
      </c>
      <c r="E1171" s="2">
        <v>2</v>
      </c>
      <c r="F1171" s="2" t="s">
        <v>6539</v>
      </c>
    </row>
    <row r="1172" spans="1:6" ht="18" customHeight="1">
      <c r="A1172" s="2">
        <v>1170</v>
      </c>
      <c r="B1172" s="8" t="s">
        <v>3347</v>
      </c>
      <c r="C1172" s="8" t="s">
        <v>144</v>
      </c>
      <c r="D1172" s="2">
        <v>98.5</v>
      </c>
      <c r="E1172" s="2"/>
      <c r="F1172" s="2">
        <f>D1172+E1172</f>
        <v>98.5</v>
      </c>
    </row>
    <row r="1173" spans="1:6" ht="18" customHeight="1">
      <c r="A1173" s="2">
        <v>1171</v>
      </c>
      <c r="B1173" s="8" t="s">
        <v>4258</v>
      </c>
      <c r="C1173" s="8" t="s">
        <v>1038</v>
      </c>
      <c r="D1173" s="2">
        <v>100.5</v>
      </c>
      <c r="E1173" s="2">
        <v>2</v>
      </c>
      <c r="F1173" s="2">
        <f>D1173+E1173</f>
        <v>102.5</v>
      </c>
    </row>
    <row r="1174" spans="1:6" ht="18" customHeight="1">
      <c r="A1174" s="2">
        <v>1172</v>
      </c>
      <c r="B1174" s="8" t="s">
        <v>5743</v>
      </c>
      <c r="C1174" s="8" t="s">
        <v>2468</v>
      </c>
      <c r="D1174" s="2">
        <v>98.5</v>
      </c>
      <c r="E1174" s="2">
        <v>2</v>
      </c>
      <c r="F1174" s="2">
        <f>D1174+E1174</f>
        <v>100.5</v>
      </c>
    </row>
    <row r="1175" spans="1:6" ht="18" customHeight="1">
      <c r="A1175" s="2">
        <v>1173</v>
      </c>
      <c r="B1175" s="8" t="s">
        <v>4521</v>
      </c>
      <c r="C1175" s="8" t="s">
        <v>1295</v>
      </c>
      <c r="D1175" s="2">
        <v>82.5</v>
      </c>
      <c r="E1175" s="2">
        <v>2</v>
      </c>
      <c r="F1175" s="2">
        <f>D1175+E1175</f>
        <v>84.5</v>
      </c>
    </row>
    <row r="1176" spans="1:6" ht="18" customHeight="1">
      <c r="A1176" s="2">
        <v>1174</v>
      </c>
      <c r="B1176" s="8" t="s">
        <v>5744</v>
      </c>
      <c r="C1176" s="8" t="s">
        <v>2469</v>
      </c>
      <c r="D1176" s="2">
        <v>96.5</v>
      </c>
      <c r="E1176" s="2"/>
      <c r="F1176" s="2">
        <f>D1176+E1176</f>
        <v>96.5</v>
      </c>
    </row>
    <row r="1177" spans="1:6" ht="18" customHeight="1">
      <c r="A1177" s="2">
        <v>1175</v>
      </c>
      <c r="B1177" s="8" t="s">
        <v>5745</v>
      </c>
      <c r="C1177" s="8" t="s">
        <v>1664</v>
      </c>
      <c r="D1177" s="2">
        <v>87</v>
      </c>
      <c r="E1177" s="2">
        <v>2</v>
      </c>
      <c r="F1177" s="2">
        <f>D1177+E1177</f>
        <v>89</v>
      </c>
    </row>
    <row r="1178" spans="1:6" ht="18" customHeight="1">
      <c r="A1178" s="2">
        <v>1176</v>
      </c>
      <c r="B1178" s="8" t="s">
        <v>5746</v>
      </c>
      <c r="C1178" s="8" t="s">
        <v>2470</v>
      </c>
      <c r="D1178" s="2" t="s">
        <v>6539</v>
      </c>
      <c r="E1178" s="2"/>
      <c r="F1178" s="2" t="s">
        <v>6539</v>
      </c>
    </row>
    <row r="1179" spans="1:6" ht="18" customHeight="1">
      <c r="A1179" s="2">
        <v>1177</v>
      </c>
      <c r="B1179" s="8" t="s">
        <v>4390</v>
      </c>
      <c r="C1179" s="8" t="s">
        <v>1167</v>
      </c>
      <c r="D1179" s="2">
        <v>111</v>
      </c>
      <c r="E1179" s="2">
        <v>2</v>
      </c>
      <c r="F1179" s="2">
        <f>D1179+E1179</f>
        <v>113</v>
      </c>
    </row>
    <row r="1180" spans="1:6" ht="18" customHeight="1">
      <c r="A1180" s="2">
        <v>1178</v>
      </c>
      <c r="B1180" s="8" t="s">
        <v>4522</v>
      </c>
      <c r="C1180" s="8" t="s">
        <v>1296</v>
      </c>
      <c r="D1180" s="2" t="s">
        <v>6539</v>
      </c>
      <c r="E1180" s="2"/>
      <c r="F1180" s="2" t="s">
        <v>6539</v>
      </c>
    </row>
    <row r="1181" spans="1:6" ht="18" customHeight="1">
      <c r="A1181" s="2">
        <v>1179</v>
      </c>
      <c r="B1181" s="8" t="s">
        <v>5211</v>
      </c>
      <c r="C1181" s="8" t="s">
        <v>1857</v>
      </c>
      <c r="D1181" s="2" t="s">
        <v>6539</v>
      </c>
      <c r="E1181" s="2">
        <v>2</v>
      </c>
      <c r="F1181" s="2" t="s">
        <v>6539</v>
      </c>
    </row>
    <row r="1182" spans="1:6" ht="18" customHeight="1">
      <c r="A1182" s="2">
        <v>1180</v>
      </c>
      <c r="B1182" s="8" t="s">
        <v>5747</v>
      </c>
      <c r="C1182" s="8" t="s">
        <v>2471</v>
      </c>
      <c r="D1182" s="2">
        <v>90.5</v>
      </c>
      <c r="E1182" s="2">
        <v>2</v>
      </c>
      <c r="F1182" s="2">
        <f>D1182+E1182</f>
        <v>92.5</v>
      </c>
    </row>
    <row r="1183" spans="1:6" ht="18" customHeight="1">
      <c r="A1183" s="2">
        <v>1181</v>
      </c>
      <c r="B1183" s="8" t="s">
        <v>4763</v>
      </c>
      <c r="C1183" s="8" t="s">
        <v>1534</v>
      </c>
      <c r="D1183" s="2">
        <v>108</v>
      </c>
      <c r="E1183" s="2"/>
      <c r="F1183" s="2">
        <f>D1183+E1183</f>
        <v>108</v>
      </c>
    </row>
    <row r="1184" spans="1:6" ht="18" customHeight="1">
      <c r="A1184" s="2">
        <v>1182</v>
      </c>
      <c r="B1184" s="8" t="s">
        <v>3671</v>
      </c>
      <c r="C1184" s="8" t="s">
        <v>466</v>
      </c>
      <c r="D1184" s="2" t="s">
        <v>6539</v>
      </c>
      <c r="E1184" s="2"/>
      <c r="F1184" s="2" t="s">
        <v>6539</v>
      </c>
    </row>
    <row r="1185" spans="1:6" ht="18" customHeight="1">
      <c r="A1185" s="2">
        <v>1183</v>
      </c>
      <c r="B1185" s="8" t="s">
        <v>4075</v>
      </c>
      <c r="C1185" s="8" t="s">
        <v>859</v>
      </c>
      <c r="D1185" s="2">
        <v>73.5</v>
      </c>
      <c r="E1185" s="2"/>
      <c r="F1185" s="2">
        <f>D1185+E1185</f>
        <v>73.5</v>
      </c>
    </row>
    <row r="1186" spans="1:6" ht="18" customHeight="1">
      <c r="A1186" s="2">
        <v>1184</v>
      </c>
      <c r="B1186" s="8" t="s">
        <v>4318</v>
      </c>
      <c r="C1186" s="8" t="s">
        <v>1096</v>
      </c>
      <c r="D1186" s="2">
        <v>90.5</v>
      </c>
      <c r="E1186" s="2">
        <v>2</v>
      </c>
      <c r="F1186" s="2">
        <f>D1186+E1186</f>
        <v>92.5</v>
      </c>
    </row>
    <row r="1187" spans="1:6" ht="18" customHeight="1">
      <c r="A1187" s="2">
        <v>1185</v>
      </c>
      <c r="B1187" s="8" t="s">
        <v>4939</v>
      </c>
      <c r="C1187" s="8" t="s">
        <v>1701</v>
      </c>
      <c r="D1187" s="2">
        <v>75.5</v>
      </c>
      <c r="E1187" s="2">
        <v>2</v>
      </c>
      <c r="F1187" s="2">
        <f>D1187+E1187</f>
        <v>77.5</v>
      </c>
    </row>
    <row r="1188" spans="1:6" ht="18" customHeight="1">
      <c r="A1188" s="2">
        <v>1186</v>
      </c>
      <c r="B1188" s="8" t="s">
        <v>4523</v>
      </c>
      <c r="C1188" s="8" t="s">
        <v>1297</v>
      </c>
      <c r="D1188" s="2">
        <v>112.5</v>
      </c>
      <c r="E1188" s="2"/>
      <c r="F1188" s="2">
        <f>D1188+E1188</f>
        <v>112.5</v>
      </c>
    </row>
    <row r="1189" spans="1:6" ht="18" customHeight="1">
      <c r="A1189" s="2">
        <v>1187</v>
      </c>
      <c r="B1189" s="8" t="s">
        <v>5212</v>
      </c>
      <c r="C1189" s="8" t="s">
        <v>1964</v>
      </c>
      <c r="D1189" s="2">
        <v>101.5</v>
      </c>
      <c r="E1189" s="2"/>
      <c r="F1189" s="2">
        <f>D1189+E1189</f>
        <v>101.5</v>
      </c>
    </row>
    <row r="1190" spans="1:6" ht="18" customHeight="1">
      <c r="A1190" s="2">
        <v>1188</v>
      </c>
      <c r="B1190" s="8" t="s">
        <v>4186</v>
      </c>
      <c r="C1190" s="8" t="s">
        <v>968</v>
      </c>
      <c r="D1190" s="2">
        <v>83.5</v>
      </c>
      <c r="E1190" s="2"/>
      <c r="F1190" s="2">
        <f>D1190+E1190</f>
        <v>83.5</v>
      </c>
    </row>
    <row r="1191" spans="1:6" ht="18" customHeight="1">
      <c r="A1191" s="2">
        <v>1189</v>
      </c>
      <c r="B1191" s="8" t="s">
        <v>5748</v>
      </c>
      <c r="C1191" s="8" t="s">
        <v>2472</v>
      </c>
      <c r="D1191" s="2">
        <v>110.5</v>
      </c>
      <c r="E1191" s="2">
        <v>2</v>
      </c>
      <c r="F1191" s="2">
        <f>D1191+E1191</f>
        <v>112.5</v>
      </c>
    </row>
    <row r="1192" spans="1:6" ht="18" customHeight="1">
      <c r="A1192" s="2">
        <v>1190</v>
      </c>
      <c r="B1192" s="8" t="s">
        <v>5213</v>
      </c>
      <c r="C1192" s="8" t="s">
        <v>1965</v>
      </c>
      <c r="D1192" s="2">
        <v>90</v>
      </c>
      <c r="E1192" s="2">
        <v>2</v>
      </c>
      <c r="F1192" s="2">
        <f>D1192+E1192</f>
        <v>92</v>
      </c>
    </row>
    <row r="1193" spans="1:6" ht="18" customHeight="1">
      <c r="A1193" s="2">
        <v>1191</v>
      </c>
      <c r="B1193" s="8" t="s">
        <v>3245</v>
      </c>
      <c r="C1193" s="8" t="s">
        <v>43</v>
      </c>
      <c r="D1193" s="2">
        <v>105</v>
      </c>
      <c r="E1193" s="2"/>
      <c r="F1193" s="2">
        <f>D1193+E1193</f>
        <v>105</v>
      </c>
    </row>
    <row r="1194" spans="1:6" ht="18" customHeight="1">
      <c r="A1194" s="2">
        <v>1192</v>
      </c>
      <c r="B1194" s="8" t="s">
        <v>4524</v>
      </c>
      <c r="C1194" s="8" t="s">
        <v>1298</v>
      </c>
      <c r="D1194" s="2">
        <v>94.5</v>
      </c>
      <c r="E1194" s="2">
        <v>2</v>
      </c>
      <c r="F1194" s="2">
        <f>D1194+E1194</f>
        <v>96.5</v>
      </c>
    </row>
    <row r="1195" spans="1:6" ht="18" customHeight="1">
      <c r="A1195" s="2">
        <v>1193</v>
      </c>
      <c r="B1195" s="8" t="s">
        <v>5749</v>
      </c>
      <c r="C1195" s="8" t="s">
        <v>2473</v>
      </c>
      <c r="D1195" s="2">
        <v>101</v>
      </c>
      <c r="E1195" s="2">
        <v>2</v>
      </c>
      <c r="F1195" s="2">
        <f>D1195+E1195</f>
        <v>103</v>
      </c>
    </row>
    <row r="1196" spans="1:6" ht="18" customHeight="1">
      <c r="A1196" s="2">
        <v>1194</v>
      </c>
      <c r="B1196" s="8" t="s">
        <v>3246</v>
      </c>
      <c r="C1196" s="8" t="s">
        <v>44</v>
      </c>
      <c r="D1196" s="2">
        <v>90</v>
      </c>
      <c r="E1196" s="2">
        <v>2</v>
      </c>
      <c r="F1196" s="2">
        <f>D1196+E1196</f>
        <v>92</v>
      </c>
    </row>
    <row r="1197" spans="1:6" ht="18" customHeight="1">
      <c r="A1197" s="2">
        <v>1195</v>
      </c>
      <c r="B1197" s="8" t="s">
        <v>4525</v>
      </c>
      <c r="C1197" s="8" t="s">
        <v>1299</v>
      </c>
      <c r="D1197" s="2">
        <v>104</v>
      </c>
      <c r="E1197" s="2"/>
      <c r="F1197" s="2">
        <f>D1197+E1197</f>
        <v>104</v>
      </c>
    </row>
    <row r="1198" spans="1:6" ht="18" customHeight="1">
      <c r="A1198" s="2">
        <v>1196</v>
      </c>
      <c r="B1198" s="8" t="s">
        <v>5012</v>
      </c>
      <c r="C1198" s="8" t="s">
        <v>1770</v>
      </c>
      <c r="D1198" s="2" t="s">
        <v>6539</v>
      </c>
      <c r="E1198" s="2"/>
      <c r="F1198" s="2" t="s">
        <v>6539</v>
      </c>
    </row>
    <row r="1199" spans="1:6" ht="18" customHeight="1">
      <c r="A1199" s="2">
        <v>1197</v>
      </c>
      <c r="B1199" s="8" t="s">
        <v>5013</v>
      </c>
      <c r="C1199" s="8" t="s">
        <v>1771</v>
      </c>
      <c r="D1199" s="2">
        <v>107.5</v>
      </c>
      <c r="E1199" s="2">
        <v>2</v>
      </c>
      <c r="F1199" s="2">
        <f>D1199+E1199</f>
        <v>109.5</v>
      </c>
    </row>
    <row r="1200" spans="1:6" ht="18" customHeight="1">
      <c r="A1200" s="2">
        <v>1198</v>
      </c>
      <c r="B1200" s="8" t="s">
        <v>3765</v>
      </c>
      <c r="C1200" s="8" t="s">
        <v>560</v>
      </c>
      <c r="D1200" s="2">
        <v>76</v>
      </c>
      <c r="E1200" s="2"/>
      <c r="F1200" s="2">
        <f>D1200+E1200</f>
        <v>76</v>
      </c>
    </row>
    <row r="1201" spans="1:6" ht="18" customHeight="1">
      <c r="A1201" s="2">
        <v>1199</v>
      </c>
      <c r="B1201" s="8" t="s">
        <v>4786</v>
      </c>
      <c r="C1201" s="8" t="s">
        <v>1557</v>
      </c>
      <c r="D1201" s="2" t="s">
        <v>6539</v>
      </c>
      <c r="E1201" s="2">
        <v>2</v>
      </c>
      <c r="F1201" s="2" t="s">
        <v>6539</v>
      </c>
    </row>
    <row r="1202" spans="1:6" ht="18" customHeight="1">
      <c r="A1202" s="2">
        <v>1200</v>
      </c>
      <c r="B1202" s="8" t="s">
        <v>5214</v>
      </c>
      <c r="C1202" s="8" t="s">
        <v>1966</v>
      </c>
      <c r="D1202" s="2">
        <v>111.5</v>
      </c>
      <c r="E1202" s="2">
        <v>2</v>
      </c>
      <c r="F1202" s="2">
        <f>D1202+E1202</f>
        <v>113.5</v>
      </c>
    </row>
    <row r="1203" spans="1:6" ht="18" customHeight="1">
      <c r="A1203" s="2">
        <v>1201</v>
      </c>
      <c r="B1203" s="8" t="s">
        <v>4421</v>
      </c>
      <c r="C1203" s="8" t="s">
        <v>1197</v>
      </c>
      <c r="D1203" s="2">
        <v>89</v>
      </c>
      <c r="E1203" s="2">
        <v>2</v>
      </c>
      <c r="F1203" s="2">
        <f>D1203+E1203</f>
        <v>91</v>
      </c>
    </row>
    <row r="1204" spans="1:6" ht="18" customHeight="1">
      <c r="A1204" s="2">
        <v>1202</v>
      </c>
      <c r="B1204" s="8" t="s">
        <v>3556</v>
      </c>
      <c r="C1204" s="8" t="s">
        <v>352</v>
      </c>
      <c r="D1204" s="2">
        <v>93.5</v>
      </c>
      <c r="E1204" s="2">
        <v>2</v>
      </c>
      <c r="F1204" s="2">
        <f>D1204+E1204</f>
        <v>95.5</v>
      </c>
    </row>
    <row r="1205" spans="1:6" ht="18" customHeight="1">
      <c r="A1205" s="2">
        <v>1203</v>
      </c>
      <c r="B1205" s="8" t="s">
        <v>3672</v>
      </c>
      <c r="C1205" s="8" t="s">
        <v>467</v>
      </c>
      <c r="D1205" s="2">
        <v>97.5</v>
      </c>
      <c r="E1205" s="2">
        <v>2</v>
      </c>
      <c r="F1205" s="2">
        <f>D1205+E1205</f>
        <v>99.5</v>
      </c>
    </row>
    <row r="1206" spans="1:6" ht="18" customHeight="1">
      <c r="A1206" s="2">
        <v>1204</v>
      </c>
      <c r="B1206" s="8" t="s">
        <v>3463</v>
      </c>
      <c r="C1206" s="8" t="s">
        <v>260</v>
      </c>
      <c r="D1206" s="2">
        <v>86.5</v>
      </c>
      <c r="E1206" s="2"/>
      <c r="F1206" s="2">
        <f>D1206+E1206</f>
        <v>86.5</v>
      </c>
    </row>
    <row r="1207" spans="1:6" ht="18" customHeight="1">
      <c r="A1207" s="2">
        <v>1205</v>
      </c>
      <c r="B1207" s="8" t="s">
        <v>5750</v>
      </c>
      <c r="C1207" s="8" t="s">
        <v>2474</v>
      </c>
      <c r="D1207" s="2">
        <v>91.5</v>
      </c>
      <c r="E1207" s="2">
        <v>2</v>
      </c>
      <c r="F1207" s="2">
        <f>D1207+E1207</f>
        <v>93.5</v>
      </c>
    </row>
    <row r="1208" spans="1:6" ht="18" customHeight="1">
      <c r="A1208" s="2">
        <v>1206</v>
      </c>
      <c r="B1208" s="8" t="s">
        <v>3247</v>
      </c>
      <c r="C1208" s="8" t="s">
        <v>45</v>
      </c>
      <c r="D1208" s="2">
        <v>94.5</v>
      </c>
      <c r="E1208" s="2">
        <v>2</v>
      </c>
      <c r="F1208" s="2">
        <f>D1208+E1208</f>
        <v>96.5</v>
      </c>
    </row>
    <row r="1209" spans="1:6" ht="18" customHeight="1">
      <c r="A1209" s="2">
        <v>1207</v>
      </c>
      <c r="B1209" s="8" t="s">
        <v>3990</v>
      </c>
      <c r="C1209" s="8" t="s">
        <v>779</v>
      </c>
      <c r="D1209" s="2">
        <v>102</v>
      </c>
      <c r="E1209" s="2"/>
      <c r="F1209" s="2">
        <f>D1209+E1209</f>
        <v>102</v>
      </c>
    </row>
    <row r="1210" spans="1:6" ht="18" customHeight="1">
      <c r="A1210" s="2">
        <v>1208</v>
      </c>
      <c r="B1210" s="8" t="s">
        <v>5215</v>
      </c>
      <c r="C1210" s="8" t="s">
        <v>1967</v>
      </c>
      <c r="D1210" s="2">
        <v>99</v>
      </c>
      <c r="E1210" s="2"/>
      <c r="F1210" s="2">
        <f>D1210+E1210</f>
        <v>99</v>
      </c>
    </row>
    <row r="1211" spans="1:6" ht="18" customHeight="1">
      <c r="A1211" s="2">
        <v>1209</v>
      </c>
      <c r="B1211" s="8" t="s">
        <v>3784</v>
      </c>
      <c r="C1211" s="8" t="s">
        <v>578</v>
      </c>
      <c r="D1211" s="2">
        <v>108.5</v>
      </c>
      <c r="E1211" s="2"/>
      <c r="F1211" s="2">
        <f>D1211+E1211</f>
        <v>108.5</v>
      </c>
    </row>
    <row r="1212" spans="1:6" ht="18" customHeight="1">
      <c r="A1212" s="2">
        <v>1210</v>
      </c>
      <c r="B1212" s="8" t="s">
        <v>4742</v>
      </c>
      <c r="C1212" s="8" t="s">
        <v>1513</v>
      </c>
      <c r="D1212" s="2">
        <v>86</v>
      </c>
      <c r="E1212" s="2"/>
      <c r="F1212" s="2">
        <f>D1212+E1212</f>
        <v>86</v>
      </c>
    </row>
    <row r="1213" spans="1:6" ht="18" customHeight="1">
      <c r="A1213" s="2">
        <v>1211</v>
      </c>
      <c r="B1213" s="8" t="s">
        <v>3891</v>
      </c>
      <c r="C1213" s="8" t="s">
        <v>682</v>
      </c>
      <c r="D1213" s="2">
        <v>98</v>
      </c>
      <c r="E1213" s="2">
        <v>2</v>
      </c>
      <c r="F1213" s="2">
        <f>D1213+E1213</f>
        <v>100</v>
      </c>
    </row>
    <row r="1214" spans="1:6" ht="18" customHeight="1">
      <c r="A1214" s="2">
        <v>1212</v>
      </c>
      <c r="B1214" s="8" t="s">
        <v>3673</v>
      </c>
      <c r="C1214" s="8" t="s">
        <v>468</v>
      </c>
      <c r="D1214" s="2" t="s">
        <v>6539</v>
      </c>
      <c r="E1214" s="2">
        <v>2</v>
      </c>
      <c r="F1214" s="2" t="s">
        <v>6539</v>
      </c>
    </row>
    <row r="1215" spans="1:6" ht="18" customHeight="1">
      <c r="A1215" s="2">
        <v>1213</v>
      </c>
      <c r="B1215" s="8" t="s">
        <v>4203</v>
      </c>
      <c r="C1215" s="8" t="s">
        <v>984</v>
      </c>
      <c r="D1215" s="2" t="s">
        <v>6539</v>
      </c>
      <c r="E1215" s="2"/>
      <c r="F1215" s="2" t="s">
        <v>6539</v>
      </c>
    </row>
    <row r="1216" spans="1:6" ht="18" customHeight="1">
      <c r="A1216" s="2">
        <v>1214</v>
      </c>
      <c r="B1216" s="8" t="s">
        <v>4836</v>
      </c>
      <c r="C1216" s="8" t="s">
        <v>1605</v>
      </c>
      <c r="D1216" s="2">
        <v>109</v>
      </c>
      <c r="E1216" s="2"/>
      <c r="F1216" s="2">
        <f>D1216+E1216</f>
        <v>109</v>
      </c>
    </row>
    <row r="1217" spans="1:6" ht="18" customHeight="1">
      <c r="A1217" s="2">
        <v>1215</v>
      </c>
      <c r="B1217" s="8" t="s">
        <v>5216</v>
      </c>
      <c r="C1217" s="8" t="s">
        <v>1968</v>
      </c>
      <c r="D1217" s="2">
        <v>96.5</v>
      </c>
      <c r="E1217" s="2">
        <v>2</v>
      </c>
      <c r="F1217" s="2">
        <f>D1217+E1217</f>
        <v>98.5</v>
      </c>
    </row>
    <row r="1218" spans="1:6" ht="18" customHeight="1">
      <c r="A1218" s="2">
        <v>1216</v>
      </c>
      <c r="B1218" s="8" t="s">
        <v>4837</v>
      </c>
      <c r="C1218" s="8" t="s">
        <v>1606</v>
      </c>
      <c r="D1218" s="2">
        <v>92.5</v>
      </c>
      <c r="E1218" s="2"/>
      <c r="F1218" s="2">
        <f>D1218+E1218</f>
        <v>92.5</v>
      </c>
    </row>
    <row r="1219" spans="1:6" ht="18" customHeight="1">
      <c r="A1219" s="2">
        <v>1217</v>
      </c>
      <c r="B1219" s="8" t="s">
        <v>4526</v>
      </c>
      <c r="C1219" s="8" t="s">
        <v>1300</v>
      </c>
      <c r="D1219" s="2" t="s">
        <v>6539</v>
      </c>
      <c r="E1219" s="2"/>
      <c r="F1219" s="2" t="s">
        <v>6539</v>
      </c>
    </row>
    <row r="1220" spans="1:6" ht="18" customHeight="1">
      <c r="A1220" s="2">
        <v>1218</v>
      </c>
      <c r="B1220" s="8" t="s">
        <v>5014</v>
      </c>
      <c r="C1220" s="8" t="s">
        <v>1772</v>
      </c>
      <c r="D1220" s="2">
        <v>106.5</v>
      </c>
      <c r="E1220" s="2"/>
      <c r="F1220" s="2">
        <f>D1220+E1220</f>
        <v>106.5</v>
      </c>
    </row>
    <row r="1221" spans="1:6" ht="18" customHeight="1">
      <c r="A1221" s="2">
        <v>1219</v>
      </c>
      <c r="B1221" s="8" t="s">
        <v>4445</v>
      </c>
      <c r="C1221" s="8" t="s">
        <v>1221</v>
      </c>
      <c r="D1221" s="2">
        <v>91.5</v>
      </c>
      <c r="E1221" s="2">
        <v>2</v>
      </c>
      <c r="F1221" s="2">
        <f>D1221+E1221</f>
        <v>93.5</v>
      </c>
    </row>
    <row r="1222" spans="1:6" ht="18" customHeight="1">
      <c r="A1222" s="2">
        <v>1220</v>
      </c>
      <c r="B1222" s="8" t="s">
        <v>3248</v>
      </c>
      <c r="C1222" s="8" t="s">
        <v>46</v>
      </c>
      <c r="D1222" s="2">
        <v>95</v>
      </c>
      <c r="E1222" s="2"/>
      <c r="F1222" s="2">
        <f>D1222+E1222</f>
        <v>95</v>
      </c>
    </row>
    <row r="1223" spans="1:6" ht="18" customHeight="1">
      <c r="A1223" s="2">
        <v>1221</v>
      </c>
      <c r="B1223" s="8" t="s">
        <v>5751</v>
      </c>
      <c r="C1223" s="8" t="s">
        <v>2475</v>
      </c>
      <c r="D1223" s="2">
        <v>103</v>
      </c>
      <c r="E1223" s="2"/>
      <c r="F1223" s="2">
        <f>D1223+E1223</f>
        <v>103</v>
      </c>
    </row>
    <row r="1224" spans="1:6" ht="18" customHeight="1">
      <c r="A1224" s="2">
        <v>1222</v>
      </c>
      <c r="B1224" s="8" t="s">
        <v>5217</v>
      </c>
      <c r="C1224" s="8" t="s">
        <v>1969</v>
      </c>
      <c r="D1224" s="2">
        <v>105.5</v>
      </c>
      <c r="E1224" s="2">
        <v>2</v>
      </c>
      <c r="F1224" s="2">
        <f>D1224+E1224</f>
        <v>107.5</v>
      </c>
    </row>
    <row r="1225" spans="1:6" ht="18" customHeight="1">
      <c r="A1225" s="2">
        <v>1223</v>
      </c>
      <c r="B1225" s="8" t="s">
        <v>5015</v>
      </c>
      <c r="C1225" s="8" t="s">
        <v>1773</v>
      </c>
      <c r="D1225" s="2">
        <v>91.5</v>
      </c>
      <c r="E1225" s="2">
        <v>2</v>
      </c>
      <c r="F1225" s="2">
        <f>D1225+E1225</f>
        <v>93.5</v>
      </c>
    </row>
    <row r="1226" spans="1:6" ht="18" customHeight="1">
      <c r="A1226" s="2">
        <v>1224</v>
      </c>
      <c r="B1226" s="8" t="s">
        <v>3785</v>
      </c>
      <c r="C1226" s="8" t="s">
        <v>579</v>
      </c>
      <c r="D1226" s="2">
        <v>100</v>
      </c>
      <c r="E1226" s="2"/>
      <c r="F1226" s="2">
        <f>D1226+E1226</f>
        <v>100</v>
      </c>
    </row>
    <row r="1227" spans="1:6" ht="18" customHeight="1">
      <c r="A1227" s="2">
        <v>1225</v>
      </c>
      <c r="B1227" s="8" t="s">
        <v>5218</v>
      </c>
      <c r="C1227" s="8" t="s">
        <v>1970</v>
      </c>
      <c r="D1227" s="2" t="s">
        <v>6539</v>
      </c>
      <c r="E1227" s="2"/>
      <c r="F1227" s="2" t="s">
        <v>6539</v>
      </c>
    </row>
    <row r="1228" spans="1:6" ht="18" customHeight="1">
      <c r="A1228" s="2">
        <v>1226</v>
      </c>
      <c r="B1228" s="8" t="s">
        <v>5219</v>
      </c>
      <c r="C1228" s="8" t="s">
        <v>1971</v>
      </c>
      <c r="D1228" s="2">
        <v>119.5</v>
      </c>
      <c r="E1228" s="2"/>
      <c r="F1228" s="2">
        <f>D1228+E1228</f>
        <v>119.5</v>
      </c>
    </row>
    <row r="1229" spans="1:6" ht="18" customHeight="1">
      <c r="A1229" s="2">
        <v>1227</v>
      </c>
      <c r="B1229" s="8" t="s">
        <v>3674</v>
      </c>
      <c r="C1229" s="8" t="s">
        <v>469</v>
      </c>
      <c r="D1229" s="2" t="s">
        <v>6539</v>
      </c>
      <c r="E1229" s="2"/>
      <c r="F1229" s="2" t="s">
        <v>6539</v>
      </c>
    </row>
    <row r="1230" spans="1:6" ht="18" customHeight="1">
      <c r="A1230" s="2">
        <v>1228</v>
      </c>
      <c r="B1230" s="8" t="s">
        <v>5752</v>
      </c>
      <c r="C1230" s="8" t="s">
        <v>2476</v>
      </c>
      <c r="D1230" s="2">
        <v>99</v>
      </c>
      <c r="E1230" s="2">
        <v>2</v>
      </c>
      <c r="F1230" s="2">
        <f>D1230+E1230</f>
        <v>101</v>
      </c>
    </row>
    <row r="1231" spans="1:6" ht="18" customHeight="1">
      <c r="A1231" s="2">
        <v>1229</v>
      </c>
      <c r="B1231" s="8" t="s">
        <v>3464</v>
      </c>
      <c r="C1231" s="8" t="s">
        <v>261</v>
      </c>
      <c r="D1231" s="2" t="s">
        <v>6539</v>
      </c>
      <c r="E1231" s="2"/>
      <c r="F1231" s="2" t="s">
        <v>6539</v>
      </c>
    </row>
    <row r="1232" spans="1:6" ht="18" customHeight="1">
      <c r="A1232" s="2">
        <v>1230</v>
      </c>
      <c r="B1232" s="8" t="s">
        <v>5220</v>
      </c>
      <c r="C1232" s="8" t="s">
        <v>1972</v>
      </c>
      <c r="D1232" s="2" t="s">
        <v>6539</v>
      </c>
      <c r="E1232" s="2"/>
      <c r="F1232" s="2" t="s">
        <v>6539</v>
      </c>
    </row>
    <row r="1233" spans="1:6" ht="18" customHeight="1">
      <c r="A1233" s="2">
        <v>1231</v>
      </c>
      <c r="B1233" s="8" t="s">
        <v>3628</v>
      </c>
      <c r="C1233" s="8" t="s">
        <v>423</v>
      </c>
      <c r="D1233" s="2">
        <v>101.5</v>
      </c>
      <c r="E1233" s="2"/>
      <c r="F1233" s="2">
        <f>D1233+E1233</f>
        <v>101.5</v>
      </c>
    </row>
    <row r="1234" spans="1:6" ht="18" customHeight="1">
      <c r="A1234" s="2">
        <v>1232</v>
      </c>
      <c r="B1234" s="8" t="s">
        <v>5753</v>
      </c>
      <c r="C1234" s="8" t="s">
        <v>2477</v>
      </c>
      <c r="D1234" s="2">
        <v>113</v>
      </c>
      <c r="E1234" s="2">
        <v>2</v>
      </c>
      <c r="F1234" s="2">
        <f>D1234+E1234</f>
        <v>115</v>
      </c>
    </row>
    <row r="1235" spans="1:6" ht="18" customHeight="1">
      <c r="A1235" s="2">
        <v>1233</v>
      </c>
      <c r="B1235" s="8" t="s">
        <v>5221</v>
      </c>
      <c r="C1235" s="8" t="s">
        <v>1973</v>
      </c>
      <c r="D1235" s="2">
        <v>100.5</v>
      </c>
      <c r="E1235" s="2"/>
      <c r="F1235" s="2">
        <f>D1235+E1235</f>
        <v>100.5</v>
      </c>
    </row>
    <row r="1236" spans="1:6" ht="18" customHeight="1">
      <c r="A1236" s="2">
        <v>1234</v>
      </c>
      <c r="B1236" s="8" t="s">
        <v>5754</v>
      </c>
      <c r="C1236" s="8" t="s">
        <v>2478</v>
      </c>
      <c r="D1236" s="2" t="s">
        <v>6539</v>
      </c>
      <c r="E1236" s="2"/>
      <c r="F1236" s="2" t="s">
        <v>6539</v>
      </c>
    </row>
    <row r="1237" spans="1:6" ht="18" customHeight="1">
      <c r="A1237" s="2">
        <v>1235</v>
      </c>
      <c r="B1237" s="8" t="s">
        <v>4717</v>
      </c>
      <c r="C1237" s="8" t="s">
        <v>1488</v>
      </c>
      <c r="D1237" s="2">
        <v>92</v>
      </c>
      <c r="E1237" s="2">
        <v>2</v>
      </c>
      <c r="F1237" s="2">
        <f>D1237+E1237</f>
        <v>94</v>
      </c>
    </row>
    <row r="1238" spans="1:6" ht="18" customHeight="1">
      <c r="A1238" s="2">
        <v>1236</v>
      </c>
      <c r="B1238" s="8" t="s">
        <v>5755</v>
      </c>
      <c r="C1238" s="8" t="s">
        <v>2479</v>
      </c>
      <c r="D1238" s="2">
        <v>96.5</v>
      </c>
      <c r="E1238" s="2"/>
      <c r="F1238" s="2">
        <f>D1238+E1238</f>
        <v>96.5</v>
      </c>
    </row>
    <row r="1239" spans="1:6" ht="18" customHeight="1">
      <c r="A1239" s="2">
        <v>1237</v>
      </c>
      <c r="B1239" s="8" t="s">
        <v>5222</v>
      </c>
      <c r="C1239" s="8" t="s">
        <v>1974</v>
      </c>
      <c r="D1239" s="2">
        <v>97</v>
      </c>
      <c r="E1239" s="2">
        <v>2</v>
      </c>
      <c r="F1239" s="2">
        <f>D1239+E1239</f>
        <v>99</v>
      </c>
    </row>
    <row r="1240" spans="1:6" ht="18" customHeight="1">
      <c r="A1240" s="2">
        <v>1238</v>
      </c>
      <c r="B1240" s="8" t="s">
        <v>5756</v>
      </c>
      <c r="C1240" s="8" t="s">
        <v>2480</v>
      </c>
      <c r="D1240" s="2" t="s">
        <v>6539</v>
      </c>
      <c r="E1240" s="2">
        <v>2</v>
      </c>
      <c r="F1240" s="2" t="s">
        <v>6539</v>
      </c>
    </row>
    <row r="1241" spans="1:6" ht="18" customHeight="1">
      <c r="A1241" s="2">
        <v>1239</v>
      </c>
      <c r="B1241" s="8" t="s">
        <v>4076</v>
      </c>
      <c r="C1241" s="8" t="s">
        <v>860</v>
      </c>
      <c r="D1241" s="2">
        <v>99</v>
      </c>
      <c r="E1241" s="2"/>
      <c r="F1241" s="2">
        <f>D1241+E1241</f>
        <v>99</v>
      </c>
    </row>
    <row r="1242" spans="1:6" ht="18" customHeight="1">
      <c r="A1242" s="2">
        <v>1240</v>
      </c>
      <c r="B1242" s="8" t="s">
        <v>4204</v>
      </c>
      <c r="C1242" s="8" t="s">
        <v>985</v>
      </c>
      <c r="D1242" s="2" t="s">
        <v>6539</v>
      </c>
      <c r="E1242" s="2">
        <v>2</v>
      </c>
      <c r="F1242" s="2" t="s">
        <v>6539</v>
      </c>
    </row>
    <row r="1243" spans="1:6" ht="18" customHeight="1">
      <c r="A1243" s="2">
        <v>1241</v>
      </c>
      <c r="B1243" s="8" t="s">
        <v>5757</v>
      </c>
      <c r="C1243" s="8" t="s">
        <v>2481</v>
      </c>
      <c r="D1243" s="2">
        <v>91.5</v>
      </c>
      <c r="E1243" s="2">
        <v>2</v>
      </c>
      <c r="F1243" s="2">
        <f>D1243+E1243</f>
        <v>93.5</v>
      </c>
    </row>
    <row r="1244" spans="1:6" ht="18" customHeight="1">
      <c r="A1244" s="2">
        <v>1242</v>
      </c>
      <c r="B1244" s="8" t="s">
        <v>3675</v>
      </c>
      <c r="C1244" s="8" t="s">
        <v>470</v>
      </c>
      <c r="D1244" s="2">
        <v>109.5</v>
      </c>
      <c r="E1244" s="2">
        <v>2</v>
      </c>
      <c r="F1244" s="2">
        <f>D1244+E1244</f>
        <v>111.5</v>
      </c>
    </row>
    <row r="1245" spans="1:6" ht="18" customHeight="1">
      <c r="A1245" s="2">
        <v>1243</v>
      </c>
      <c r="B1245" s="8" t="s">
        <v>5016</v>
      </c>
      <c r="C1245" s="8" t="s">
        <v>1774</v>
      </c>
      <c r="D1245" s="2">
        <v>115</v>
      </c>
      <c r="E1245" s="2"/>
      <c r="F1245" s="2">
        <f>D1245+E1245</f>
        <v>115</v>
      </c>
    </row>
    <row r="1246" spans="1:6" ht="18" customHeight="1">
      <c r="A1246" s="2">
        <v>1244</v>
      </c>
      <c r="B1246" s="8" t="s">
        <v>5017</v>
      </c>
      <c r="C1246" s="8" t="s">
        <v>1775</v>
      </c>
      <c r="D1246" s="2">
        <v>113.5</v>
      </c>
      <c r="E1246" s="2"/>
      <c r="F1246" s="2">
        <f>D1246+E1246</f>
        <v>113.5</v>
      </c>
    </row>
    <row r="1247" spans="1:6" ht="18" customHeight="1">
      <c r="A1247" s="2">
        <v>1245</v>
      </c>
      <c r="B1247" s="8" t="s">
        <v>3943</v>
      </c>
      <c r="C1247" s="8" t="s">
        <v>732</v>
      </c>
      <c r="D1247" s="2">
        <v>90.5</v>
      </c>
      <c r="E1247" s="2">
        <v>2</v>
      </c>
      <c r="F1247" s="2">
        <f>D1247+E1247</f>
        <v>92.5</v>
      </c>
    </row>
    <row r="1248" spans="1:6" ht="18" customHeight="1">
      <c r="A1248" s="2">
        <v>1246</v>
      </c>
      <c r="B1248" s="8" t="s">
        <v>5758</v>
      </c>
      <c r="C1248" s="8" t="s">
        <v>2482</v>
      </c>
      <c r="D1248" s="2">
        <v>100</v>
      </c>
      <c r="E1248" s="2">
        <v>2</v>
      </c>
      <c r="F1248" s="2">
        <f>D1248+E1248</f>
        <v>102</v>
      </c>
    </row>
    <row r="1249" spans="1:6" ht="18" customHeight="1">
      <c r="A1249" s="2">
        <v>1247</v>
      </c>
      <c r="B1249" s="8" t="s">
        <v>4743</v>
      </c>
      <c r="C1249" s="8" t="s">
        <v>1514</v>
      </c>
      <c r="D1249" s="2">
        <v>98</v>
      </c>
      <c r="E1249" s="2">
        <v>2</v>
      </c>
      <c r="F1249" s="2">
        <f>D1249+E1249</f>
        <v>100</v>
      </c>
    </row>
    <row r="1250" spans="1:6" ht="18" customHeight="1">
      <c r="A1250" s="2">
        <v>1248</v>
      </c>
      <c r="B1250" s="8" t="s">
        <v>3933</v>
      </c>
      <c r="C1250" s="8" t="s">
        <v>722</v>
      </c>
      <c r="D1250" s="2">
        <v>102</v>
      </c>
      <c r="E1250" s="2"/>
      <c r="F1250" s="2">
        <f>D1250+E1250</f>
        <v>102</v>
      </c>
    </row>
    <row r="1251" spans="1:6" ht="18" customHeight="1">
      <c r="A1251" s="2">
        <v>1249</v>
      </c>
      <c r="B1251" s="8" t="s">
        <v>5223</v>
      </c>
      <c r="C1251" s="8" t="s">
        <v>1975</v>
      </c>
      <c r="D1251" s="2">
        <v>93</v>
      </c>
      <c r="E1251" s="2">
        <v>2</v>
      </c>
      <c r="F1251" s="2">
        <f>D1251+E1251</f>
        <v>95</v>
      </c>
    </row>
    <row r="1252" spans="1:6" ht="18" customHeight="1">
      <c r="A1252" s="2">
        <v>1250</v>
      </c>
      <c r="B1252" s="8" t="s">
        <v>4787</v>
      </c>
      <c r="C1252" s="8" t="s">
        <v>1558</v>
      </c>
      <c r="D1252" s="2">
        <v>95.5</v>
      </c>
      <c r="E1252" s="2"/>
      <c r="F1252" s="2">
        <f>D1252+E1252</f>
        <v>95.5</v>
      </c>
    </row>
    <row r="1253" spans="1:6" ht="18" customHeight="1">
      <c r="A1253" s="2">
        <v>1251</v>
      </c>
      <c r="B1253" s="8" t="s">
        <v>4527</v>
      </c>
      <c r="C1253" s="8" t="s">
        <v>1301</v>
      </c>
      <c r="D1253" s="2">
        <v>73.5</v>
      </c>
      <c r="E1253" s="2">
        <v>2</v>
      </c>
      <c r="F1253" s="2">
        <f>D1253+E1253</f>
        <v>75.5</v>
      </c>
    </row>
    <row r="1254" spans="1:6" ht="18" customHeight="1">
      <c r="A1254" s="2">
        <v>1252</v>
      </c>
      <c r="B1254" s="8" t="s">
        <v>4077</v>
      </c>
      <c r="C1254" s="8" t="s">
        <v>861</v>
      </c>
      <c r="D1254" s="2">
        <v>72.5</v>
      </c>
      <c r="E1254" s="2">
        <v>2</v>
      </c>
      <c r="F1254" s="2">
        <f>D1254+E1254</f>
        <v>74.5</v>
      </c>
    </row>
    <row r="1255" spans="1:6" ht="18" customHeight="1">
      <c r="A1255" s="2">
        <v>1253</v>
      </c>
      <c r="B1255" s="8" t="s">
        <v>3249</v>
      </c>
      <c r="C1255" s="8" t="s">
        <v>47</v>
      </c>
      <c r="D1255" s="2">
        <v>100</v>
      </c>
      <c r="E1255" s="2">
        <v>2</v>
      </c>
      <c r="F1255" s="2">
        <f>D1255+E1255</f>
        <v>102</v>
      </c>
    </row>
    <row r="1256" spans="1:6" ht="18" customHeight="1">
      <c r="A1256" s="2">
        <v>1254</v>
      </c>
      <c r="B1256" s="8" t="s">
        <v>3465</v>
      </c>
      <c r="C1256" s="8" t="s">
        <v>262</v>
      </c>
      <c r="D1256" s="2">
        <v>87.5</v>
      </c>
      <c r="E1256" s="2"/>
      <c r="F1256" s="2">
        <f>D1256+E1256</f>
        <v>87.5</v>
      </c>
    </row>
    <row r="1257" spans="1:6" ht="18" customHeight="1">
      <c r="A1257" s="2">
        <v>1255</v>
      </c>
      <c r="B1257" s="8" t="s">
        <v>5224</v>
      </c>
      <c r="C1257" s="8" t="s">
        <v>1976</v>
      </c>
      <c r="D1257" s="2">
        <v>106.5</v>
      </c>
      <c r="E1257" s="2">
        <v>2</v>
      </c>
      <c r="F1257" s="2">
        <f>D1257+E1257</f>
        <v>108.5</v>
      </c>
    </row>
    <row r="1258" spans="1:6" ht="18" customHeight="1">
      <c r="A1258" s="2">
        <v>1256</v>
      </c>
      <c r="B1258" s="8" t="s">
        <v>5759</v>
      </c>
      <c r="C1258" s="8" t="s">
        <v>2483</v>
      </c>
      <c r="D1258" s="2">
        <v>106</v>
      </c>
      <c r="E1258" s="2">
        <v>2</v>
      </c>
      <c r="F1258" s="2">
        <f>D1258+E1258</f>
        <v>108</v>
      </c>
    </row>
    <row r="1259" spans="1:6" ht="18" customHeight="1">
      <c r="A1259" s="2">
        <v>1257</v>
      </c>
      <c r="B1259" s="8" t="s">
        <v>5499</v>
      </c>
      <c r="C1259" s="8" t="s">
        <v>2235</v>
      </c>
      <c r="D1259" s="2">
        <v>122.5</v>
      </c>
      <c r="E1259" s="2">
        <v>2</v>
      </c>
      <c r="F1259" s="2">
        <f>D1259+E1259</f>
        <v>124.5</v>
      </c>
    </row>
    <row r="1260" spans="1:6" ht="18" customHeight="1">
      <c r="A1260" s="2">
        <v>1258</v>
      </c>
      <c r="B1260" s="8" t="s">
        <v>5522</v>
      </c>
      <c r="C1260" s="8" t="s">
        <v>2255</v>
      </c>
      <c r="D1260" s="2">
        <v>106</v>
      </c>
      <c r="E1260" s="2">
        <v>2</v>
      </c>
      <c r="F1260" s="2">
        <f>D1260+E1260</f>
        <v>108</v>
      </c>
    </row>
    <row r="1261" spans="1:6" ht="18" customHeight="1">
      <c r="A1261" s="2">
        <v>1259</v>
      </c>
      <c r="B1261" s="8" t="s">
        <v>5760</v>
      </c>
      <c r="C1261" s="8" t="s">
        <v>2484</v>
      </c>
      <c r="D1261" s="2">
        <v>103</v>
      </c>
      <c r="E1261" s="2"/>
      <c r="F1261" s="2">
        <f>D1261+E1261</f>
        <v>103</v>
      </c>
    </row>
    <row r="1262" spans="1:6" ht="18" customHeight="1">
      <c r="A1262" s="2">
        <v>1260</v>
      </c>
      <c r="B1262" s="8" t="s">
        <v>3466</v>
      </c>
      <c r="C1262" s="8" t="s">
        <v>263</v>
      </c>
      <c r="D1262" s="2">
        <v>120</v>
      </c>
      <c r="E1262" s="2"/>
      <c r="F1262" s="2">
        <f>D1262+E1262</f>
        <v>120</v>
      </c>
    </row>
    <row r="1263" spans="1:6" ht="18" customHeight="1">
      <c r="A1263" s="2">
        <v>1261</v>
      </c>
      <c r="B1263" s="8" t="s">
        <v>5761</v>
      </c>
      <c r="C1263" s="8" t="s">
        <v>2485</v>
      </c>
      <c r="D1263" s="2" t="s">
        <v>6539</v>
      </c>
      <c r="E1263" s="2"/>
      <c r="F1263" s="2" t="s">
        <v>6539</v>
      </c>
    </row>
    <row r="1264" spans="1:6" ht="18" customHeight="1">
      <c r="A1264" s="2">
        <v>1262</v>
      </c>
      <c r="B1264" s="8" t="s">
        <v>5762</v>
      </c>
      <c r="C1264" s="8" t="s">
        <v>2486</v>
      </c>
      <c r="D1264" s="2">
        <v>80.5</v>
      </c>
      <c r="E1264" s="2">
        <v>2</v>
      </c>
      <c r="F1264" s="2">
        <f>D1264+E1264</f>
        <v>82.5</v>
      </c>
    </row>
    <row r="1265" spans="1:6" ht="18" customHeight="1">
      <c r="A1265" s="2">
        <v>1263</v>
      </c>
      <c r="B1265" s="8" t="s">
        <v>3786</v>
      </c>
      <c r="C1265" s="8" t="s">
        <v>87</v>
      </c>
      <c r="D1265" s="2">
        <v>94</v>
      </c>
      <c r="E1265" s="2">
        <v>2</v>
      </c>
      <c r="F1265" s="2">
        <f>D1265+E1265</f>
        <v>96</v>
      </c>
    </row>
    <row r="1266" spans="1:6" ht="18" customHeight="1">
      <c r="A1266" s="2">
        <v>1264</v>
      </c>
      <c r="B1266" s="8" t="s">
        <v>4391</v>
      </c>
      <c r="C1266" s="8" t="s">
        <v>1168</v>
      </c>
      <c r="D1266" s="2">
        <v>86</v>
      </c>
      <c r="E1266" s="2">
        <v>2</v>
      </c>
      <c r="F1266" s="2">
        <f>D1266+E1266</f>
        <v>88</v>
      </c>
    </row>
    <row r="1267" spans="1:6" ht="18" customHeight="1">
      <c r="A1267" s="2">
        <v>1265</v>
      </c>
      <c r="B1267" s="8" t="s">
        <v>3467</v>
      </c>
      <c r="C1267" s="8" t="s">
        <v>264</v>
      </c>
      <c r="D1267" s="2">
        <v>93</v>
      </c>
      <c r="E1267" s="2">
        <v>2</v>
      </c>
      <c r="F1267" s="2">
        <f>D1267+E1267</f>
        <v>95</v>
      </c>
    </row>
    <row r="1268" spans="1:6" ht="18" customHeight="1">
      <c r="A1268" s="2">
        <v>1266</v>
      </c>
      <c r="B1268" s="8" t="s">
        <v>5225</v>
      </c>
      <c r="C1268" s="8" t="s">
        <v>1977</v>
      </c>
      <c r="D1268" s="2">
        <v>83.5</v>
      </c>
      <c r="E1268" s="2">
        <v>2</v>
      </c>
      <c r="F1268" s="2">
        <f>D1268+E1268</f>
        <v>85.5</v>
      </c>
    </row>
    <row r="1269" spans="1:6" ht="18" customHeight="1">
      <c r="A1269" s="2">
        <v>1267</v>
      </c>
      <c r="B1269" s="8" t="s">
        <v>4354</v>
      </c>
      <c r="C1269" s="8" t="s">
        <v>1132</v>
      </c>
      <c r="D1269" s="2">
        <v>106</v>
      </c>
      <c r="E1269" s="2"/>
      <c r="F1269" s="2">
        <f>D1269+E1269</f>
        <v>106</v>
      </c>
    </row>
    <row r="1270" spans="1:6" ht="18" customHeight="1">
      <c r="A1270" s="2">
        <v>1268</v>
      </c>
      <c r="B1270" s="8" t="s">
        <v>3557</v>
      </c>
      <c r="C1270" s="8" t="s">
        <v>353</v>
      </c>
      <c r="D1270" s="2">
        <v>99</v>
      </c>
      <c r="E1270" s="2">
        <v>2</v>
      </c>
      <c r="F1270" s="2">
        <f>D1270+E1270</f>
        <v>101</v>
      </c>
    </row>
    <row r="1271" spans="1:6" ht="18" customHeight="1">
      <c r="A1271" s="2">
        <v>1269</v>
      </c>
      <c r="B1271" s="8" t="s">
        <v>4940</v>
      </c>
      <c r="C1271" s="8" t="s">
        <v>1702</v>
      </c>
      <c r="D1271" s="2">
        <v>112.5</v>
      </c>
      <c r="E1271" s="2"/>
      <c r="F1271" s="2">
        <f>D1271+E1271</f>
        <v>112.5</v>
      </c>
    </row>
    <row r="1272" spans="1:6" ht="18" customHeight="1">
      <c r="A1272" s="2">
        <v>1270</v>
      </c>
      <c r="B1272" s="8" t="s">
        <v>3558</v>
      </c>
      <c r="C1272" s="8" t="s">
        <v>354</v>
      </c>
      <c r="D1272" s="2">
        <v>106.5</v>
      </c>
      <c r="E1272" s="2">
        <v>2</v>
      </c>
      <c r="F1272" s="2">
        <f>D1272+E1272</f>
        <v>108.5</v>
      </c>
    </row>
    <row r="1273" spans="1:6" ht="18" customHeight="1">
      <c r="A1273" s="2">
        <v>1271</v>
      </c>
      <c r="B1273" s="8" t="s">
        <v>5018</v>
      </c>
      <c r="C1273" s="8" t="s">
        <v>1776</v>
      </c>
      <c r="D1273" s="2">
        <v>97</v>
      </c>
      <c r="E1273" s="2">
        <v>2</v>
      </c>
      <c r="F1273" s="2">
        <f>D1273+E1273</f>
        <v>99</v>
      </c>
    </row>
    <row r="1274" spans="1:6" ht="18" customHeight="1">
      <c r="A1274" s="2">
        <v>1272</v>
      </c>
      <c r="B1274" s="8" t="s">
        <v>4319</v>
      </c>
      <c r="C1274" s="8" t="s">
        <v>1097</v>
      </c>
      <c r="D1274" s="2">
        <v>102.5</v>
      </c>
      <c r="E1274" s="2">
        <v>2</v>
      </c>
      <c r="F1274" s="2">
        <f>D1274+E1274</f>
        <v>104.5</v>
      </c>
    </row>
    <row r="1275" spans="1:6" ht="18" customHeight="1">
      <c r="A1275" s="2">
        <v>1273</v>
      </c>
      <c r="B1275" s="8" t="s">
        <v>4528</v>
      </c>
      <c r="C1275" s="8" t="s">
        <v>1302</v>
      </c>
      <c r="D1275" s="2">
        <v>97</v>
      </c>
      <c r="E1275" s="2"/>
      <c r="F1275" s="2">
        <f>D1275+E1275</f>
        <v>97</v>
      </c>
    </row>
    <row r="1276" spans="1:6" ht="18" customHeight="1">
      <c r="A1276" s="2">
        <v>1274</v>
      </c>
      <c r="B1276" s="8" t="s">
        <v>5226</v>
      </c>
      <c r="C1276" s="8" t="s">
        <v>1978</v>
      </c>
      <c r="D1276" s="2">
        <v>93</v>
      </c>
      <c r="E1276" s="2">
        <v>2</v>
      </c>
      <c r="F1276" s="2">
        <f>D1276+E1276</f>
        <v>95</v>
      </c>
    </row>
    <row r="1277" spans="1:6" ht="18" customHeight="1">
      <c r="A1277" s="2">
        <v>1275</v>
      </c>
      <c r="B1277" s="8" t="s">
        <v>5763</v>
      </c>
      <c r="C1277" s="8" t="s">
        <v>2487</v>
      </c>
      <c r="D1277" s="2">
        <v>87</v>
      </c>
      <c r="E1277" s="2">
        <v>2</v>
      </c>
      <c r="F1277" s="2">
        <f>D1277+E1277</f>
        <v>89</v>
      </c>
    </row>
    <row r="1278" spans="1:6" ht="18" customHeight="1">
      <c r="A1278" s="2">
        <v>1276</v>
      </c>
      <c r="B1278" s="8" t="s">
        <v>5227</v>
      </c>
      <c r="C1278" s="8" t="s">
        <v>1979</v>
      </c>
      <c r="D1278" s="2">
        <v>98.5</v>
      </c>
      <c r="E1278" s="2">
        <v>2</v>
      </c>
      <c r="F1278" s="2">
        <f>D1278+E1278</f>
        <v>100.5</v>
      </c>
    </row>
    <row r="1279" spans="1:6" ht="18" customHeight="1">
      <c r="A1279" s="2">
        <v>1277</v>
      </c>
      <c r="B1279" s="8" t="s">
        <v>5764</v>
      </c>
      <c r="C1279" s="8" t="s">
        <v>2488</v>
      </c>
      <c r="D1279" s="2">
        <v>97.5</v>
      </c>
      <c r="E1279" s="2">
        <v>2</v>
      </c>
      <c r="F1279" s="2">
        <f>D1279+E1279</f>
        <v>99.5</v>
      </c>
    </row>
    <row r="1280" spans="1:6" ht="18" customHeight="1">
      <c r="A1280" s="2">
        <v>1278</v>
      </c>
      <c r="B1280" s="8" t="s">
        <v>3468</v>
      </c>
      <c r="C1280" s="8" t="s">
        <v>265</v>
      </c>
      <c r="D1280" s="2" t="s">
        <v>6539</v>
      </c>
      <c r="E1280" s="2">
        <v>2</v>
      </c>
      <c r="F1280" s="2" t="s">
        <v>6539</v>
      </c>
    </row>
    <row r="1281" spans="1:6" ht="18" customHeight="1">
      <c r="A1281" s="2">
        <v>1279</v>
      </c>
      <c r="B1281" s="8" t="s">
        <v>4392</v>
      </c>
      <c r="C1281" s="8" t="s">
        <v>1169</v>
      </c>
      <c r="D1281" s="2">
        <v>93.5</v>
      </c>
      <c r="E1281" s="2">
        <v>2</v>
      </c>
      <c r="F1281" s="2">
        <f>D1281+E1281</f>
        <v>95.5</v>
      </c>
    </row>
    <row r="1282" spans="1:6" ht="18" customHeight="1">
      <c r="A1282" s="2">
        <v>1280</v>
      </c>
      <c r="B1282" s="8" t="s">
        <v>3676</v>
      </c>
      <c r="C1282" s="8" t="s">
        <v>471</v>
      </c>
      <c r="D1282" s="2" t="s">
        <v>6539</v>
      </c>
      <c r="E1282" s="2"/>
      <c r="F1282" s="2" t="s">
        <v>6539</v>
      </c>
    </row>
    <row r="1283" spans="1:6" ht="18" customHeight="1">
      <c r="A1283" s="2">
        <v>1281</v>
      </c>
      <c r="B1283" s="8" t="s">
        <v>4137</v>
      </c>
      <c r="C1283" s="8" t="s">
        <v>921</v>
      </c>
      <c r="D1283" s="2">
        <v>77</v>
      </c>
      <c r="E1283" s="2">
        <v>2</v>
      </c>
      <c r="F1283" s="2">
        <f>D1283+E1283</f>
        <v>79</v>
      </c>
    </row>
    <row r="1284" spans="1:6" ht="18" customHeight="1">
      <c r="A1284" s="2">
        <v>1282</v>
      </c>
      <c r="B1284" s="8" t="s">
        <v>3348</v>
      </c>
      <c r="C1284" s="8" t="s">
        <v>145</v>
      </c>
      <c r="D1284" s="2">
        <v>96.5</v>
      </c>
      <c r="E1284" s="2"/>
      <c r="F1284" s="2">
        <f>D1284+E1284</f>
        <v>96.5</v>
      </c>
    </row>
    <row r="1285" spans="1:6" ht="18" customHeight="1">
      <c r="A1285" s="2">
        <v>1283</v>
      </c>
      <c r="B1285" s="8" t="s">
        <v>3606</v>
      </c>
      <c r="C1285" s="8" t="s">
        <v>402</v>
      </c>
      <c r="D1285" s="2">
        <v>102</v>
      </c>
      <c r="E1285" s="2">
        <v>2</v>
      </c>
      <c r="F1285" s="2">
        <f>D1285+E1285</f>
        <v>104</v>
      </c>
    </row>
    <row r="1286" spans="1:6" ht="18" customHeight="1">
      <c r="A1286" s="2">
        <v>1284</v>
      </c>
      <c r="B1286" s="8" t="s">
        <v>4529</v>
      </c>
      <c r="C1286" s="8" t="s">
        <v>1303</v>
      </c>
      <c r="D1286" s="2">
        <v>85.5</v>
      </c>
      <c r="E1286" s="2">
        <v>2</v>
      </c>
      <c r="F1286" s="2">
        <f>D1286+E1286</f>
        <v>87.5</v>
      </c>
    </row>
    <row r="1287" spans="1:6" ht="18" customHeight="1">
      <c r="A1287" s="2">
        <v>1285</v>
      </c>
      <c r="B1287" s="8" t="s">
        <v>3413</v>
      </c>
      <c r="C1287" s="8" t="s">
        <v>210</v>
      </c>
      <c r="D1287" s="2" t="s">
        <v>6540</v>
      </c>
      <c r="E1287" s="2">
        <v>2</v>
      </c>
      <c r="F1287" s="2">
        <f>D1287+E1287</f>
        <v>1</v>
      </c>
    </row>
    <row r="1288" spans="1:6" ht="18" customHeight="1">
      <c r="A1288" s="2">
        <v>1286</v>
      </c>
      <c r="B1288" s="8" t="s">
        <v>5537</v>
      </c>
      <c r="C1288" s="8" t="s">
        <v>2268</v>
      </c>
      <c r="D1288" s="2">
        <v>91.5</v>
      </c>
      <c r="E1288" s="2"/>
      <c r="F1288" s="2">
        <f>D1288+E1288</f>
        <v>91.5</v>
      </c>
    </row>
    <row r="1289" spans="1:6" ht="18" customHeight="1">
      <c r="A1289" s="2">
        <v>1287</v>
      </c>
      <c r="B1289" s="8" t="s">
        <v>4718</v>
      </c>
      <c r="C1289" s="8" t="s">
        <v>1489</v>
      </c>
      <c r="D1289" s="2">
        <v>93</v>
      </c>
      <c r="E1289" s="2">
        <v>2</v>
      </c>
      <c r="F1289" s="2">
        <f>D1289+E1289</f>
        <v>95</v>
      </c>
    </row>
    <row r="1290" spans="1:6" ht="18" customHeight="1">
      <c r="A1290" s="2">
        <v>1288</v>
      </c>
      <c r="B1290" s="8" t="s">
        <v>3892</v>
      </c>
      <c r="C1290" s="8" t="s">
        <v>683</v>
      </c>
      <c r="D1290" s="2">
        <v>99.5</v>
      </c>
      <c r="E1290" s="2">
        <v>2</v>
      </c>
      <c r="F1290" s="2">
        <f>D1290+E1290</f>
        <v>101.5</v>
      </c>
    </row>
    <row r="1291" spans="1:6" ht="18" customHeight="1">
      <c r="A1291" s="2">
        <v>1289</v>
      </c>
      <c r="B1291" s="8" t="s">
        <v>5765</v>
      </c>
      <c r="C1291" s="8" t="s">
        <v>2489</v>
      </c>
      <c r="D1291" s="2">
        <v>97.5</v>
      </c>
      <c r="E1291" s="2">
        <v>2</v>
      </c>
      <c r="F1291" s="2">
        <f>D1291+E1291</f>
        <v>99.5</v>
      </c>
    </row>
    <row r="1292" spans="1:6" ht="18" customHeight="1">
      <c r="A1292" s="2">
        <v>1290</v>
      </c>
      <c r="B1292" s="8" t="s">
        <v>5228</v>
      </c>
      <c r="C1292" s="8" t="s">
        <v>1980</v>
      </c>
      <c r="D1292" s="2">
        <v>104.5</v>
      </c>
      <c r="E1292" s="2">
        <v>2</v>
      </c>
      <c r="F1292" s="2">
        <f>D1292+E1292</f>
        <v>106.5</v>
      </c>
    </row>
    <row r="1293" spans="1:6" ht="18" customHeight="1">
      <c r="A1293" s="2">
        <v>1291</v>
      </c>
      <c r="B1293" s="8" t="s">
        <v>3349</v>
      </c>
      <c r="C1293" s="8" t="s">
        <v>146</v>
      </c>
      <c r="D1293" s="2">
        <v>99</v>
      </c>
      <c r="E1293" s="2">
        <v>2</v>
      </c>
      <c r="F1293" s="2">
        <f>D1293+E1293</f>
        <v>101</v>
      </c>
    </row>
    <row r="1294" spans="1:6" ht="18" customHeight="1">
      <c r="A1294" s="2">
        <v>1292</v>
      </c>
      <c r="B1294" s="8" t="s">
        <v>5766</v>
      </c>
      <c r="C1294" s="8" t="s">
        <v>2490</v>
      </c>
      <c r="D1294" s="2">
        <v>105</v>
      </c>
      <c r="E1294" s="2"/>
      <c r="F1294" s="2">
        <f>D1294+E1294</f>
        <v>105</v>
      </c>
    </row>
    <row r="1295" spans="1:6" ht="18" customHeight="1">
      <c r="A1295" s="2">
        <v>1293</v>
      </c>
      <c r="B1295" s="8" t="s">
        <v>3391</v>
      </c>
      <c r="C1295" s="8" t="s">
        <v>188</v>
      </c>
      <c r="D1295" s="2">
        <v>103</v>
      </c>
      <c r="E1295" s="2"/>
      <c r="F1295" s="2">
        <f>D1295+E1295</f>
        <v>103</v>
      </c>
    </row>
    <row r="1296" spans="1:6" ht="18" customHeight="1">
      <c r="A1296" s="2">
        <v>1294</v>
      </c>
      <c r="B1296" s="8" t="s">
        <v>3856</v>
      </c>
      <c r="C1296" s="8" t="s">
        <v>648</v>
      </c>
      <c r="D1296" s="2">
        <v>114</v>
      </c>
      <c r="E1296" s="2"/>
      <c r="F1296" s="2">
        <f>D1296+E1296</f>
        <v>114</v>
      </c>
    </row>
    <row r="1297" spans="1:6" ht="18" customHeight="1">
      <c r="A1297" s="2">
        <v>1295</v>
      </c>
      <c r="B1297" s="8" t="s">
        <v>5767</v>
      </c>
      <c r="C1297" s="8" t="s">
        <v>2491</v>
      </c>
      <c r="D1297" s="2" t="s">
        <v>6539</v>
      </c>
      <c r="E1297" s="2">
        <v>2</v>
      </c>
      <c r="F1297" s="2" t="s">
        <v>6539</v>
      </c>
    </row>
    <row r="1298" spans="1:6" ht="18" customHeight="1">
      <c r="A1298" s="2">
        <v>1296</v>
      </c>
      <c r="B1298" s="8" t="s">
        <v>5229</v>
      </c>
      <c r="C1298" s="8" t="s">
        <v>1981</v>
      </c>
      <c r="D1298" s="2">
        <v>100.5</v>
      </c>
      <c r="E1298" s="2"/>
      <c r="F1298" s="2">
        <f>D1298+E1298</f>
        <v>100.5</v>
      </c>
    </row>
    <row r="1299" spans="1:6" ht="18" customHeight="1">
      <c r="A1299" s="2">
        <v>1297</v>
      </c>
      <c r="B1299" s="8" t="s">
        <v>4022</v>
      </c>
      <c r="C1299" s="8" t="s">
        <v>810</v>
      </c>
      <c r="D1299" s="2">
        <v>103</v>
      </c>
      <c r="E1299" s="2">
        <v>2</v>
      </c>
      <c r="F1299" s="2">
        <f>D1299+E1299</f>
        <v>105</v>
      </c>
    </row>
    <row r="1300" spans="1:6" ht="18" customHeight="1">
      <c r="A1300" s="2">
        <v>1298</v>
      </c>
      <c r="B1300" s="8" t="s">
        <v>3350</v>
      </c>
      <c r="C1300" s="8" t="s">
        <v>147</v>
      </c>
      <c r="D1300" s="2">
        <v>108</v>
      </c>
      <c r="E1300" s="2">
        <v>2</v>
      </c>
      <c r="F1300" s="2">
        <f>D1300+E1300</f>
        <v>110</v>
      </c>
    </row>
    <row r="1301" spans="1:6" ht="18" customHeight="1">
      <c r="A1301" s="2">
        <v>1299</v>
      </c>
      <c r="B1301" s="8" t="s">
        <v>5230</v>
      </c>
      <c r="C1301" s="8" t="s">
        <v>1982</v>
      </c>
      <c r="D1301" s="2">
        <v>114.5</v>
      </c>
      <c r="E1301" s="2">
        <v>2</v>
      </c>
      <c r="F1301" s="2">
        <f>D1301+E1301</f>
        <v>116.5</v>
      </c>
    </row>
    <row r="1302" spans="1:6" ht="18" customHeight="1">
      <c r="A1302" s="2">
        <v>1300</v>
      </c>
      <c r="B1302" s="8" t="s">
        <v>3392</v>
      </c>
      <c r="C1302" s="8" t="s">
        <v>189</v>
      </c>
      <c r="D1302" s="2" t="s">
        <v>6539</v>
      </c>
      <c r="E1302" s="2"/>
      <c r="F1302" s="2" t="s">
        <v>6539</v>
      </c>
    </row>
    <row r="1303" spans="1:6" ht="18" customHeight="1">
      <c r="A1303" s="2">
        <v>1301</v>
      </c>
      <c r="B1303" s="8" t="s">
        <v>5231</v>
      </c>
      <c r="C1303" s="8" t="s">
        <v>1983</v>
      </c>
      <c r="D1303" s="2">
        <v>109</v>
      </c>
      <c r="E1303" s="2">
        <v>2</v>
      </c>
      <c r="F1303" s="2">
        <f>D1303+E1303</f>
        <v>111</v>
      </c>
    </row>
    <row r="1304" spans="1:6" ht="18" customHeight="1">
      <c r="A1304" s="2">
        <v>1302</v>
      </c>
      <c r="B1304" s="8" t="s">
        <v>3559</v>
      </c>
      <c r="C1304" s="8" t="s">
        <v>355</v>
      </c>
      <c r="D1304" s="2">
        <v>97</v>
      </c>
      <c r="E1304" s="2">
        <v>2</v>
      </c>
      <c r="F1304" s="2">
        <f>D1304+E1304</f>
        <v>99</v>
      </c>
    </row>
    <row r="1305" spans="1:6" ht="18" customHeight="1">
      <c r="A1305" s="2">
        <v>1303</v>
      </c>
      <c r="B1305" s="8" t="s">
        <v>4422</v>
      </c>
      <c r="C1305" s="8" t="s">
        <v>1198</v>
      </c>
      <c r="D1305" s="2">
        <v>100.5</v>
      </c>
      <c r="E1305" s="2"/>
      <c r="F1305" s="2">
        <f>D1305+E1305</f>
        <v>100.5</v>
      </c>
    </row>
    <row r="1306" spans="1:6" ht="18" customHeight="1">
      <c r="A1306" s="2">
        <v>1304</v>
      </c>
      <c r="B1306" s="8" t="s">
        <v>5232</v>
      </c>
      <c r="C1306" s="8" t="s">
        <v>1984</v>
      </c>
      <c r="D1306" s="2">
        <v>90</v>
      </c>
      <c r="E1306" s="2"/>
      <c r="F1306" s="2">
        <f>D1306+E1306</f>
        <v>90</v>
      </c>
    </row>
    <row r="1307" spans="1:6" ht="18" customHeight="1">
      <c r="A1307" s="2">
        <v>1305</v>
      </c>
      <c r="B1307" s="8" t="s">
        <v>5768</v>
      </c>
      <c r="C1307" s="8" t="s">
        <v>2492</v>
      </c>
      <c r="D1307" s="2">
        <v>115.5</v>
      </c>
      <c r="E1307" s="2">
        <v>2</v>
      </c>
      <c r="F1307" s="2">
        <f>D1307+E1307</f>
        <v>117.5</v>
      </c>
    </row>
    <row r="1308" spans="1:6" ht="18" customHeight="1">
      <c r="A1308" s="2">
        <v>1306</v>
      </c>
      <c r="B1308" s="8" t="s">
        <v>3250</v>
      </c>
      <c r="C1308" s="8" t="s">
        <v>48</v>
      </c>
      <c r="D1308" s="2">
        <v>104.5</v>
      </c>
      <c r="E1308" s="2">
        <v>2</v>
      </c>
      <c r="F1308" s="2">
        <f>D1308+E1308</f>
        <v>106.5</v>
      </c>
    </row>
    <row r="1309" spans="1:6" ht="18" customHeight="1">
      <c r="A1309" s="2">
        <v>1307</v>
      </c>
      <c r="B1309" s="8" t="s">
        <v>5769</v>
      </c>
      <c r="C1309" s="8" t="s">
        <v>2493</v>
      </c>
      <c r="D1309" s="2">
        <v>97.5</v>
      </c>
      <c r="E1309" s="2"/>
      <c r="F1309" s="2">
        <f>D1309+E1309</f>
        <v>97.5</v>
      </c>
    </row>
    <row r="1310" spans="1:6" ht="18" customHeight="1">
      <c r="A1310" s="2">
        <v>1308</v>
      </c>
      <c r="B1310" s="8" t="s">
        <v>5233</v>
      </c>
      <c r="C1310" s="8" t="s">
        <v>154</v>
      </c>
      <c r="D1310" s="2">
        <v>104.5</v>
      </c>
      <c r="E1310" s="2">
        <v>2</v>
      </c>
      <c r="F1310" s="2">
        <f>D1310+E1310</f>
        <v>106.5</v>
      </c>
    </row>
    <row r="1311" spans="1:6" ht="18" customHeight="1">
      <c r="A1311" s="2">
        <v>1309</v>
      </c>
      <c r="B1311" s="8" t="s">
        <v>4838</v>
      </c>
      <c r="C1311" s="8" t="s">
        <v>1607</v>
      </c>
      <c r="D1311" s="2" t="s">
        <v>6539</v>
      </c>
      <c r="E1311" s="2">
        <v>2</v>
      </c>
      <c r="F1311" s="2" t="s">
        <v>6539</v>
      </c>
    </row>
    <row r="1312" spans="1:6" ht="18" customHeight="1">
      <c r="A1312" s="2">
        <v>1310</v>
      </c>
      <c r="B1312" s="8" t="s">
        <v>4431</v>
      </c>
      <c r="C1312" s="8" t="s">
        <v>1207</v>
      </c>
      <c r="D1312" s="2" t="s">
        <v>6539</v>
      </c>
      <c r="E1312" s="2"/>
      <c r="F1312" s="2" t="s">
        <v>6539</v>
      </c>
    </row>
    <row r="1313" spans="1:6" ht="18" customHeight="1">
      <c r="A1313" s="2">
        <v>1311</v>
      </c>
      <c r="B1313" s="8" t="s">
        <v>3560</v>
      </c>
      <c r="C1313" s="8" t="s">
        <v>356</v>
      </c>
      <c r="D1313" s="2" t="s">
        <v>6539</v>
      </c>
      <c r="E1313" s="2">
        <v>2</v>
      </c>
      <c r="F1313" s="2" t="s">
        <v>6539</v>
      </c>
    </row>
    <row r="1314" spans="1:6" ht="18" customHeight="1">
      <c r="A1314" s="2">
        <v>1312</v>
      </c>
      <c r="B1314" s="8" t="s">
        <v>3469</v>
      </c>
      <c r="C1314" s="8" t="s">
        <v>266</v>
      </c>
      <c r="D1314" s="2">
        <v>87</v>
      </c>
      <c r="E1314" s="2">
        <v>2</v>
      </c>
      <c r="F1314" s="2">
        <f>D1314+E1314</f>
        <v>89</v>
      </c>
    </row>
    <row r="1315" spans="1:6" ht="18" customHeight="1">
      <c r="A1315" s="2">
        <v>1313</v>
      </c>
      <c r="B1315" s="8" t="s">
        <v>5770</v>
      </c>
      <c r="C1315" s="8" t="s">
        <v>2494</v>
      </c>
      <c r="D1315" s="2">
        <v>92.5</v>
      </c>
      <c r="E1315" s="2">
        <v>2</v>
      </c>
      <c r="F1315" s="2">
        <f>D1315+E1315</f>
        <v>94.5</v>
      </c>
    </row>
    <row r="1316" spans="1:6" ht="18" customHeight="1">
      <c r="A1316" s="2">
        <v>1314</v>
      </c>
      <c r="B1316" s="8" t="s">
        <v>5771</v>
      </c>
      <c r="C1316" s="8" t="s">
        <v>2495</v>
      </c>
      <c r="D1316" s="2" t="s">
        <v>6539</v>
      </c>
      <c r="E1316" s="2"/>
      <c r="F1316" s="2" t="s">
        <v>6539</v>
      </c>
    </row>
    <row r="1317" spans="1:6" ht="18" customHeight="1">
      <c r="A1317" s="2">
        <v>1315</v>
      </c>
      <c r="B1317" s="8" t="s">
        <v>5234</v>
      </c>
      <c r="C1317" s="8" t="s">
        <v>1985</v>
      </c>
      <c r="D1317" s="2" t="s">
        <v>6539</v>
      </c>
      <c r="E1317" s="2">
        <v>2</v>
      </c>
      <c r="F1317" s="2" t="s">
        <v>6539</v>
      </c>
    </row>
    <row r="1318" spans="1:6" ht="18" customHeight="1">
      <c r="A1318" s="2">
        <v>1316</v>
      </c>
      <c r="B1318" s="8" t="s">
        <v>4839</v>
      </c>
      <c r="C1318" s="8" t="s">
        <v>1541</v>
      </c>
      <c r="D1318" s="2">
        <v>73</v>
      </c>
      <c r="E1318" s="2">
        <v>2</v>
      </c>
      <c r="F1318" s="2">
        <f>D1318+E1318</f>
        <v>75</v>
      </c>
    </row>
    <row r="1319" spans="1:6" ht="18" customHeight="1">
      <c r="A1319" s="2">
        <v>1317</v>
      </c>
      <c r="B1319" s="8" t="s">
        <v>3629</v>
      </c>
      <c r="C1319" s="8" t="s">
        <v>424</v>
      </c>
      <c r="D1319" s="2" t="s">
        <v>6539</v>
      </c>
      <c r="E1319" s="2"/>
      <c r="F1319" s="2" t="s">
        <v>6539</v>
      </c>
    </row>
    <row r="1320" spans="1:6" ht="18" customHeight="1">
      <c r="A1320" s="2">
        <v>1318</v>
      </c>
      <c r="B1320" s="8" t="s">
        <v>3787</v>
      </c>
      <c r="C1320" s="8" t="s">
        <v>580</v>
      </c>
      <c r="D1320" s="2">
        <v>80</v>
      </c>
      <c r="E1320" s="2">
        <v>2</v>
      </c>
      <c r="F1320" s="2">
        <f>D1320+E1320</f>
        <v>82</v>
      </c>
    </row>
    <row r="1321" spans="1:6" ht="18" customHeight="1">
      <c r="A1321" s="2">
        <v>1319</v>
      </c>
      <c r="B1321" s="8" t="s">
        <v>3991</v>
      </c>
      <c r="C1321" s="8" t="s">
        <v>780</v>
      </c>
      <c r="D1321" s="2">
        <v>116.5</v>
      </c>
      <c r="E1321" s="2"/>
      <c r="F1321" s="2">
        <f>D1321+E1321</f>
        <v>116.5</v>
      </c>
    </row>
    <row r="1322" spans="1:6" ht="18" customHeight="1">
      <c r="A1322" s="2">
        <v>1320</v>
      </c>
      <c r="B1322" s="8" t="s">
        <v>5235</v>
      </c>
      <c r="C1322" s="8" t="s">
        <v>1986</v>
      </c>
      <c r="D1322" s="2">
        <v>104.5</v>
      </c>
      <c r="E1322" s="2">
        <v>2</v>
      </c>
      <c r="F1322" s="2">
        <f>D1322+E1322</f>
        <v>106.5</v>
      </c>
    </row>
    <row r="1323" spans="1:6" ht="18" customHeight="1">
      <c r="A1323" s="2">
        <v>1321</v>
      </c>
      <c r="B1323" s="8" t="s">
        <v>3251</v>
      </c>
      <c r="C1323" s="8" t="s">
        <v>49</v>
      </c>
      <c r="D1323" s="2" t="s">
        <v>6539</v>
      </c>
      <c r="E1323" s="2"/>
      <c r="F1323" s="2" t="s">
        <v>6539</v>
      </c>
    </row>
    <row r="1324" spans="1:6" ht="18" customHeight="1">
      <c r="A1324" s="2">
        <v>1322</v>
      </c>
      <c r="B1324" s="8" t="s">
        <v>4187</v>
      </c>
      <c r="C1324" s="8" t="s">
        <v>969</v>
      </c>
      <c r="D1324" s="2">
        <v>84.5</v>
      </c>
      <c r="E1324" s="2">
        <v>2</v>
      </c>
      <c r="F1324" s="2">
        <f>D1324+E1324</f>
        <v>86.5</v>
      </c>
    </row>
    <row r="1325" spans="1:6" ht="18" customHeight="1">
      <c r="A1325" s="2">
        <v>1323</v>
      </c>
      <c r="B1325" s="8" t="s">
        <v>4744</v>
      </c>
      <c r="C1325" s="8" t="s">
        <v>1515</v>
      </c>
      <c r="D1325" s="2">
        <v>63.5</v>
      </c>
      <c r="E1325" s="2"/>
      <c r="F1325" s="2">
        <f>D1325+E1325</f>
        <v>63.5</v>
      </c>
    </row>
    <row r="1326" spans="1:6" ht="18" customHeight="1">
      <c r="A1326" s="2">
        <v>1324</v>
      </c>
      <c r="B1326" s="8" t="s">
        <v>5772</v>
      </c>
      <c r="C1326" s="8" t="s">
        <v>2496</v>
      </c>
      <c r="D1326" s="2">
        <v>105.5</v>
      </c>
      <c r="E1326" s="2"/>
      <c r="F1326" s="2">
        <f>D1326+E1326</f>
        <v>105.5</v>
      </c>
    </row>
    <row r="1327" spans="1:6" ht="18" customHeight="1">
      <c r="A1327" s="2">
        <v>1325</v>
      </c>
      <c r="B1327" s="8" t="s">
        <v>5564</v>
      </c>
      <c r="C1327" s="8" t="s">
        <v>2294</v>
      </c>
      <c r="D1327" s="2">
        <v>41</v>
      </c>
      <c r="E1327" s="2">
        <v>2</v>
      </c>
      <c r="F1327" s="2">
        <f>D1327+E1327</f>
        <v>43</v>
      </c>
    </row>
    <row r="1328" spans="1:6" ht="18" customHeight="1">
      <c r="A1328" s="2">
        <v>1326</v>
      </c>
      <c r="B1328" s="8" t="s">
        <v>3613</v>
      </c>
      <c r="C1328" s="8" t="s">
        <v>408</v>
      </c>
      <c r="D1328" s="2">
        <v>85.5</v>
      </c>
      <c r="E1328" s="2"/>
      <c r="F1328" s="2">
        <f>D1328+E1328</f>
        <v>85.5</v>
      </c>
    </row>
    <row r="1329" spans="1:6" ht="18" customHeight="1">
      <c r="A1329" s="2">
        <v>1327</v>
      </c>
      <c r="B1329" s="8" t="s">
        <v>5236</v>
      </c>
      <c r="C1329" s="8" t="s">
        <v>1987</v>
      </c>
      <c r="D1329" s="2">
        <v>97</v>
      </c>
      <c r="E1329" s="2"/>
      <c r="F1329" s="2">
        <f>D1329+E1329</f>
        <v>97</v>
      </c>
    </row>
    <row r="1330" spans="1:6" ht="18" customHeight="1">
      <c r="A1330" s="2">
        <v>1328</v>
      </c>
      <c r="B1330" s="8" t="s">
        <v>5237</v>
      </c>
      <c r="C1330" s="8" t="s">
        <v>1988</v>
      </c>
      <c r="D1330" s="2">
        <v>87</v>
      </c>
      <c r="E1330" s="2"/>
      <c r="F1330" s="2">
        <f>D1330+E1330</f>
        <v>87</v>
      </c>
    </row>
    <row r="1331" spans="1:6" ht="18" customHeight="1">
      <c r="A1331" s="2">
        <v>1329</v>
      </c>
      <c r="B1331" s="8" t="s">
        <v>5238</v>
      </c>
      <c r="C1331" s="8" t="s">
        <v>1989</v>
      </c>
      <c r="D1331" s="2">
        <v>105.5</v>
      </c>
      <c r="E1331" s="2"/>
      <c r="F1331" s="2">
        <f>D1331+E1331</f>
        <v>105.5</v>
      </c>
    </row>
    <row r="1332" spans="1:6" ht="18" customHeight="1">
      <c r="A1332" s="2">
        <v>1330</v>
      </c>
      <c r="B1332" s="8" t="s">
        <v>4078</v>
      </c>
      <c r="C1332" s="8" t="s">
        <v>862</v>
      </c>
      <c r="D1332" s="2">
        <v>67</v>
      </c>
      <c r="E1332" s="2"/>
      <c r="F1332" s="2">
        <f>D1332+E1332</f>
        <v>67</v>
      </c>
    </row>
    <row r="1333" spans="1:6" ht="18" customHeight="1">
      <c r="A1333" s="2">
        <v>1331</v>
      </c>
      <c r="B1333" s="8" t="s">
        <v>4393</v>
      </c>
      <c r="C1333" s="8" t="s">
        <v>1170</v>
      </c>
      <c r="D1333" s="2" t="s">
        <v>6539</v>
      </c>
      <c r="E1333" s="2"/>
      <c r="F1333" s="2" t="s">
        <v>6539</v>
      </c>
    </row>
    <row r="1334" spans="1:6" ht="18" customHeight="1">
      <c r="A1334" s="2">
        <v>1332</v>
      </c>
      <c r="B1334" s="8" t="s">
        <v>4023</v>
      </c>
      <c r="C1334" s="8" t="s">
        <v>811</v>
      </c>
      <c r="D1334" s="2">
        <v>110</v>
      </c>
      <c r="E1334" s="2">
        <v>2</v>
      </c>
      <c r="F1334" s="2">
        <f>D1334+E1334</f>
        <v>112</v>
      </c>
    </row>
    <row r="1335" spans="1:6" ht="18" customHeight="1">
      <c r="A1335" s="2">
        <v>1333</v>
      </c>
      <c r="B1335" s="8" t="s">
        <v>3893</v>
      </c>
      <c r="C1335" s="8" t="s">
        <v>684</v>
      </c>
      <c r="D1335" s="2">
        <v>107</v>
      </c>
      <c r="E1335" s="2">
        <v>2</v>
      </c>
      <c r="F1335" s="2">
        <f>D1335+E1335</f>
        <v>109</v>
      </c>
    </row>
    <row r="1336" spans="1:6" ht="18" customHeight="1">
      <c r="A1336" s="2">
        <v>1334</v>
      </c>
      <c r="B1336" s="8" t="s">
        <v>5773</v>
      </c>
      <c r="C1336" s="8" t="s">
        <v>2497</v>
      </c>
      <c r="D1336" s="2" t="s">
        <v>6539</v>
      </c>
      <c r="E1336" s="2">
        <v>2</v>
      </c>
      <c r="F1336" s="2" t="s">
        <v>6539</v>
      </c>
    </row>
    <row r="1337" spans="1:6" ht="18" customHeight="1">
      <c r="A1337" s="2">
        <v>1335</v>
      </c>
      <c r="B1337" s="8" t="s">
        <v>4840</v>
      </c>
      <c r="C1337" s="8" t="s">
        <v>1608</v>
      </c>
      <c r="D1337" s="2" t="s">
        <v>6539</v>
      </c>
      <c r="E1337" s="2">
        <v>2</v>
      </c>
      <c r="F1337" s="2" t="s">
        <v>6539</v>
      </c>
    </row>
    <row r="1338" spans="1:6" ht="18" customHeight="1">
      <c r="A1338" s="2">
        <v>1336</v>
      </c>
      <c r="B1338" s="8" t="s">
        <v>5565</v>
      </c>
      <c r="C1338" s="8" t="s">
        <v>2295</v>
      </c>
      <c r="D1338" s="2">
        <v>91.5</v>
      </c>
      <c r="E1338" s="2">
        <v>2</v>
      </c>
      <c r="F1338" s="2">
        <f>D1338+E1338</f>
        <v>93.5</v>
      </c>
    </row>
    <row r="1339" spans="1:6" ht="18" customHeight="1">
      <c r="A1339" s="2">
        <v>1337</v>
      </c>
      <c r="B1339" s="8" t="s">
        <v>5774</v>
      </c>
      <c r="C1339" s="8" t="s">
        <v>2498</v>
      </c>
      <c r="D1339" s="2" t="s">
        <v>6539</v>
      </c>
      <c r="E1339" s="2"/>
      <c r="F1339" s="2" t="s">
        <v>6539</v>
      </c>
    </row>
    <row r="1340" spans="1:6" ht="18" customHeight="1">
      <c r="A1340" s="2">
        <v>1338</v>
      </c>
      <c r="B1340" s="8" t="s">
        <v>3470</v>
      </c>
      <c r="C1340" s="8" t="s">
        <v>267</v>
      </c>
      <c r="D1340" s="2">
        <v>71.5</v>
      </c>
      <c r="E1340" s="2"/>
      <c r="F1340" s="2">
        <f>D1340+E1340</f>
        <v>71.5</v>
      </c>
    </row>
    <row r="1341" spans="1:6" ht="18" customHeight="1">
      <c r="A1341" s="2">
        <v>1339</v>
      </c>
      <c r="B1341" s="8" t="s">
        <v>3471</v>
      </c>
      <c r="C1341" s="8" t="s">
        <v>268</v>
      </c>
      <c r="D1341" s="2">
        <v>88.5</v>
      </c>
      <c r="E1341" s="2"/>
      <c r="F1341" s="2">
        <f>D1341+E1341</f>
        <v>88.5</v>
      </c>
    </row>
    <row r="1342" spans="1:6" ht="18" customHeight="1">
      <c r="A1342" s="2">
        <v>1340</v>
      </c>
      <c r="B1342" s="8" t="s">
        <v>4953</v>
      </c>
      <c r="C1342" s="8" t="s">
        <v>1715</v>
      </c>
      <c r="D1342" s="2">
        <v>108</v>
      </c>
      <c r="E1342" s="2"/>
      <c r="F1342" s="2">
        <f>D1342+E1342</f>
        <v>108</v>
      </c>
    </row>
    <row r="1343" spans="1:6" ht="18" customHeight="1">
      <c r="A1343" s="2">
        <v>1341</v>
      </c>
      <c r="B1343" s="8" t="s">
        <v>4788</v>
      </c>
      <c r="C1343" s="8" t="s">
        <v>1559</v>
      </c>
      <c r="D1343" s="2">
        <v>101.5</v>
      </c>
      <c r="E1343" s="2">
        <v>2</v>
      </c>
      <c r="F1343" s="2">
        <f>D1343+E1343</f>
        <v>103.5</v>
      </c>
    </row>
    <row r="1344" spans="1:6" ht="18" customHeight="1">
      <c r="A1344" s="2">
        <v>1342</v>
      </c>
      <c r="B1344" s="8" t="s">
        <v>5775</v>
      </c>
      <c r="C1344" s="8" t="s">
        <v>2499</v>
      </c>
      <c r="D1344" s="2">
        <v>89.5</v>
      </c>
      <c r="E1344" s="2"/>
      <c r="F1344" s="2">
        <f>D1344+E1344</f>
        <v>89.5</v>
      </c>
    </row>
    <row r="1345" spans="1:6" ht="18" customHeight="1">
      <c r="A1345" s="2">
        <v>1343</v>
      </c>
      <c r="B1345" s="8" t="s">
        <v>3472</v>
      </c>
      <c r="C1345" s="8" t="s">
        <v>269</v>
      </c>
      <c r="D1345" s="2">
        <v>104.5</v>
      </c>
      <c r="E1345" s="2"/>
      <c r="F1345" s="2">
        <f>D1345+E1345</f>
        <v>104.5</v>
      </c>
    </row>
    <row r="1346" spans="1:6" ht="18" customHeight="1">
      <c r="A1346" s="2">
        <v>1344</v>
      </c>
      <c r="B1346" s="8" t="s">
        <v>4470</v>
      </c>
      <c r="C1346" s="8" t="s">
        <v>1245</v>
      </c>
      <c r="D1346" s="2">
        <v>105.5</v>
      </c>
      <c r="E1346" s="2">
        <v>2</v>
      </c>
      <c r="F1346" s="2">
        <f>D1346+E1346</f>
        <v>107.5</v>
      </c>
    </row>
    <row r="1347" spans="1:6" ht="18" customHeight="1">
      <c r="A1347" s="2">
        <v>1345</v>
      </c>
      <c r="B1347" s="8" t="s">
        <v>5776</v>
      </c>
      <c r="C1347" s="8" t="s">
        <v>2500</v>
      </c>
      <c r="D1347" s="2">
        <v>106</v>
      </c>
      <c r="E1347" s="2">
        <v>2</v>
      </c>
      <c r="F1347" s="2">
        <f>D1347+E1347</f>
        <v>108</v>
      </c>
    </row>
    <row r="1348" spans="1:6" ht="18" customHeight="1">
      <c r="A1348" s="2">
        <v>1346</v>
      </c>
      <c r="B1348" s="8" t="s">
        <v>3630</v>
      </c>
      <c r="C1348" s="8" t="s">
        <v>425</v>
      </c>
      <c r="D1348" s="2" t="s">
        <v>6539</v>
      </c>
      <c r="E1348" s="2"/>
      <c r="F1348" s="2" t="s">
        <v>6539</v>
      </c>
    </row>
    <row r="1349" spans="1:6" ht="18" customHeight="1">
      <c r="A1349" s="2">
        <v>1347</v>
      </c>
      <c r="B1349" s="8" t="s">
        <v>4259</v>
      </c>
      <c r="C1349" s="8" t="s">
        <v>1039</v>
      </c>
      <c r="D1349" s="2">
        <v>93.5</v>
      </c>
      <c r="E1349" s="2">
        <v>2</v>
      </c>
      <c r="F1349" s="2">
        <f>D1349+E1349</f>
        <v>95.5</v>
      </c>
    </row>
    <row r="1350" spans="1:6" ht="18" customHeight="1">
      <c r="A1350" s="2">
        <v>1348</v>
      </c>
      <c r="B1350" s="8" t="s">
        <v>4320</v>
      </c>
      <c r="C1350" s="8" t="s">
        <v>1098</v>
      </c>
      <c r="D1350" s="2">
        <v>99</v>
      </c>
      <c r="E1350" s="2"/>
      <c r="F1350" s="2">
        <f>D1350+E1350</f>
        <v>99</v>
      </c>
    </row>
    <row r="1351" spans="1:6" ht="18" customHeight="1">
      <c r="A1351" s="2">
        <v>1349</v>
      </c>
      <c r="B1351" s="8" t="s">
        <v>5019</v>
      </c>
      <c r="C1351" s="8" t="s">
        <v>1777</v>
      </c>
      <c r="D1351" s="2">
        <v>108.5</v>
      </c>
      <c r="E1351" s="2"/>
      <c r="F1351" s="2">
        <f>D1351+E1351</f>
        <v>108.5</v>
      </c>
    </row>
    <row r="1352" spans="1:6" ht="18" customHeight="1">
      <c r="A1352" s="2">
        <v>1350</v>
      </c>
      <c r="B1352" s="8" t="s">
        <v>5239</v>
      </c>
      <c r="C1352" s="8" t="s">
        <v>1990</v>
      </c>
      <c r="D1352" s="2">
        <v>73.5</v>
      </c>
      <c r="E1352" s="2"/>
      <c r="F1352" s="2">
        <f>D1352+E1352</f>
        <v>73.5</v>
      </c>
    </row>
    <row r="1353" spans="1:6" ht="18" customHeight="1">
      <c r="A1353" s="2">
        <v>1351</v>
      </c>
      <c r="B1353" s="8" t="s">
        <v>5240</v>
      </c>
      <c r="C1353" s="8" t="s">
        <v>1991</v>
      </c>
      <c r="D1353" s="2" t="s">
        <v>6539</v>
      </c>
      <c r="E1353" s="2">
        <v>2</v>
      </c>
      <c r="F1353" s="2" t="s">
        <v>6539</v>
      </c>
    </row>
    <row r="1354" spans="1:6" ht="18" customHeight="1">
      <c r="A1354" s="2">
        <v>1352</v>
      </c>
      <c r="B1354" s="8" t="s">
        <v>3473</v>
      </c>
      <c r="C1354" s="8" t="s">
        <v>270</v>
      </c>
      <c r="D1354" s="2">
        <v>97.5</v>
      </c>
      <c r="E1354" s="2">
        <v>2</v>
      </c>
      <c r="F1354" s="2">
        <f>D1354+E1354</f>
        <v>99.5</v>
      </c>
    </row>
    <row r="1355" spans="1:6" ht="18" customHeight="1">
      <c r="A1355" s="2">
        <v>1353</v>
      </c>
      <c r="B1355" s="8" t="s">
        <v>5020</v>
      </c>
      <c r="C1355" s="8" t="s">
        <v>1778</v>
      </c>
      <c r="D1355" s="2">
        <v>104</v>
      </c>
      <c r="E1355" s="2">
        <v>2</v>
      </c>
      <c r="F1355" s="2">
        <f>D1355+E1355</f>
        <v>106</v>
      </c>
    </row>
    <row r="1356" spans="1:6" ht="18" customHeight="1">
      <c r="A1356" s="2">
        <v>1354</v>
      </c>
      <c r="B1356" s="8" t="s">
        <v>4530</v>
      </c>
      <c r="C1356" s="8" t="s">
        <v>1304</v>
      </c>
      <c r="D1356" s="2">
        <v>73.5</v>
      </c>
      <c r="E1356" s="2">
        <v>2</v>
      </c>
      <c r="F1356" s="2">
        <f>D1356+E1356</f>
        <v>75.5</v>
      </c>
    </row>
    <row r="1357" spans="1:6" ht="18" customHeight="1">
      <c r="A1357" s="2">
        <v>1355</v>
      </c>
      <c r="B1357" s="8" t="s">
        <v>5241</v>
      </c>
      <c r="C1357" s="8" t="s">
        <v>1992</v>
      </c>
      <c r="D1357" s="2">
        <v>116.5</v>
      </c>
      <c r="E1357" s="2"/>
      <c r="F1357" s="2">
        <f>D1357+E1357</f>
        <v>116.5</v>
      </c>
    </row>
    <row r="1358" spans="1:6" ht="18" customHeight="1">
      <c r="A1358" s="2">
        <v>1356</v>
      </c>
      <c r="B1358" s="8" t="s">
        <v>3414</v>
      </c>
      <c r="C1358" s="8" t="s">
        <v>211</v>
      </c>
      <c r="D1358" s="2">
        <v>92</v>
      </c>
      <c r="E1358" s="2"/>
      <c r="F1358" s="2">
        <f>D1358+E1358</f>
        <v>92</v>
      </c>
    </row>
    <row r="1359" spans="1:6" ht="18" customHeight="1">
      <c r="A1359" s="2">
        <v>1357</v>
      </c>
      <c r="B1359" s="8" t="s">
        <v>5500</v>
      </c>
      <c r="C1359" s="8" t="s">
        <v>2236</v>
      </c>
      <c r="D1359" s="2">
        <v>108</v>
      </c>
      <c r="E1359" s="2">
        <v>2</v>
      </c>
      <c r="F1359" s="2">
        <f>D1359+E1359</f>
        <v>110</v>
      </c>
    </row>
    <row r="1360" spans="1:6" ht="18" customHeight="1">
      <c r="A1360" s="2">
        <v>1358</v>
      </c>
      <c r="B1360" s="8" t="s">
        <v>4531</v>
      </c>
      <c r="C1360" s="8" t="s">
        <v>1305</v>
      </c>
      <c r="D1360" s="2">
        <v>80.5</v>
      </c>
      <c r="E1360" s="2">
        <v>2</v>
      </c>
      <c r="F1360" s="2">
        <f>D1360+E1360</f>
        <v>82.5</v>
      </c>
    </row>
    <row r="1361" spans="1:6" ht="18" customHeight="1">
      <c r="A1361" s="2">
        <v>1359</v>
      </c>
      <c r="B1361" s="8" t="s">
        <v>4079</v>
      </c>
      <c r="C1361" s="8" t="s">
        <v>863</v>
      </c>
      <c r="D1361" s="2">
        <v>106.5</v>
      </c>
      <c r="E1361" s="2"/>
      <c r="F1361" s="2">
        <f>D1361+E1361</f>
        <v>106.5</v>
      </c>
    </row>
    <row r="1362" spans="1:6" ht="18" customHeight="1">
      <c r="A1362" s="2">
        <v>1360</v>
      </c>
      <c r="B1362" s="8" t="s">
        <v>4178</v>
      </c>
      <c r="C1362" s="8" t="s">
        <v>960</v>
      </c>
      <c r="D1362" s="2">
        <v>88</v>
      </c>
      <c r="E1362" s="2">
        <v>2</v>
      </c>
      <c r="F1362" s="2">
        <f>D1362+E1362</f>
        <v>90</v>
      </c>
    </row>
    <row r="1363" spans="1:6" ht="18" customHeight="1">
      <c r="A1363" s="2">
        <v>1361</v>
      </c>
      <c r="B1363" s="8" t="s">
        <v>5777</v>
      </c>
      <c r="C1363" s="8" t="s">
        <v>2501</v>
      </c>
      <c r="D1363" s="2">
        <v>76</v>
      </c>
      <c r="E1363" s="2">
        <v>2</v>
      </c>
      <c r="F1363" s="2">
        <f>D1363+E1363</f>
        <v>78</v>
      </c>
    </row>
    <row r="1364" spans="1:6" ht="18" customHeight="1">
      <c r="A1364" s="2">
        <v>1362</v>
      </c>
      <c r="B1364" s="8" t="s">
        <v>5778</v>
      </c>
      <c r="C1364" s="8" t="s">
        <v>2502</v>
      </c>
      <c r="D1364" s="2" t="s">
        <v>6539</v>
      </c>
      <c r="E1364" s="2">
        <v>2</v>
      </c>
      <c r="F1364" s="2" t="s">
        <v>6539</v>
      </c>
    </row>
    <row r="1365" spans="1:6" ht="18" customHeight="1">
      <c r="A1365" s="2">
        <v>1363</v>
      </c>
      <c r="B1365" s="8" t="s">
        <v>4355</v>
      </c>
      <c r="C1365" s="8" t="s">
        <v>1133</v>
      </c>
      <c r="D1365" s="2" t="s">
        <v>6539</v>
      </c>
      <c r="E1365" s="2"/>
      <c r="F1365" s="2" t="s">
        <v>6539</v>
      </c>
    </row>
    <row r="1366" spans="1:6" ht="18" customHeight="1">
      <c r="A1366" s="2">
        <v>1364</v>
      </c>
      <c r="B1366" s="8" t="s">
        <v>5779</v>
      </c>
      <c r="C1366" s="8" t="s">
        <v>2503</v>
      </c>
      <c r="D1366" s="2">
        <v>114</v>
      </c>
      <c r="E1366" s="2"/>
      <c r="F1366" s="2">
        <f>D1366+E1366</f>
        <v>114</v>
      </c>
    </row>
    <row r="1367" spans="1:6" ht="18" customHeight="1">
      <c r="A1367" s="2">
        <v>1365</v>
      </c>
      <c r="B1367" s="8" t="s">
        <v>5021</v>
      </c>
      <c r="C1367" s="8" t="s">
        <v>1779</v>
      </c>
      <c r="D1367" s="2">
        <v>112</v>
      </c>
      <c r="E1367" s="2">
        <v>2</v>
      </c>
      <c r="F1367" s="2">
        <f>D1367+E1367</f>
        <v>114</v>
      </c>
    </row>
    <row r="1368" spans="1:6" ht="18" customHeight="1">
      <c r="A1368" s="2">
        <v>1366</v>
      </c>
      <c r="B1368" s="8" t="s">
        <v>4745</v>
      </c>
      <c r="C1368" s="8" t="s">
        <v>1516</v>
      </c>
      <c r="D1368" s="2">
        <v>92</v>
      </c>
      <c r="E1368" s="2">
        <v>2</v>
      </c>
      <c r="F1368" s="2">
        <f>D1368+E1368</f>
        <v>94</v>
      </c>
    </row>
    <row r="1369" spans="1:6" ht="18" customHeight="1">
      <c r="A1369" s="2">
        <v>1367</v>
      </c>
      <c r="B1369" s="8" t="s">
        <v>4356</v>
      </c>
      <c r="C1369" s="8" t="s">
        <v>1134</v>
      </c>
      <c r="D1369" s="2">
        <v>92.5</v>
      </c>
      <c r="E1369" s="2"/>
      <c r="F1369" s="2">
        <f>D1369+E1369</f>
        <v>92.5</v>
      </c>
    </row>
    <row r="1370" spans="1:6" ht="18" customHeight="1">
      <c r="A1370" s="2">
        <v>1368</v>
      </c>
      <c r="B1370" s="8" t="s">
        <v>3822</v>
      </c>
      <c r="C1370" s="8" t="s">
        <v>615</v>
      </c>
      <c r="D1370" s="2">
        <v>92</v>
      </c>
      <c r="E1370" s="2">
        <v>2</v>
      </c>
      <c r="F1370" s="2">
        <f>D1370+E1370</f>
        <v>94</v>
      </c>
    </row>
    <row r="1371" spans="1:6" ht="18" customHeight="1">
      <c r="A1371" s="2">
        <v>1369</v>
      </c>
      <c r="B1371" s="8" t="s">
        <v>4532</v>
      </c>
      <c r="C1371" s="8" t="s">
        <v>1306</v>
      </c>
      <c r="D1371" s="2">
        <v>92.5</v>
      </c>
      <c r="E1371" s="2">
        <v>2</v>
      </c>
      <c r="F1371" s="2">
        <f>D1371+E1371</f>
        <v>94.5</v>
      </c>
    </row>
    <row r="1372" spans="1:6" ht="18" customHeight="1">
      <c r="A1372" s="2">
        <v>1370</v>
      </c>
      <c r="B1372" s="8" t="s">
        <v>4841</v>
      </c>
      <c r="C1372" s="8" t="s">
        <v>430</v>
      </c>
      <c r="D1372" s="2">
        <v>106.5</v>
      </c>
      <c r="E1372" s="2">
        <v>2</v>
      </c>
      <c r="F1372" s="2">
        <f>D1372+E1372</f>
        <v>108.5</v>
      </c>
    </row>
    <row r="1373" spans="1:6" ht="18" customHeight="1">
      <c r="A1373" s="2">
        <v>1371</v>
      </c>
      <c r="B1373" s="8" t="s">
        <v>5566</v>
      </c>
      <c r="C1373" s="8" t="s">
        <v>2296</v>
      </c>
      <c r="D1373" s="2" t="s">
        <v>6539</v>
      </c>
      <c r="E1373" s="2"/>
      <c r="F1373" s="2" t="s">
        <v>6539</v>
      </c>
    </row>
    <row r="1374" spans="1:6" ht="18" customHeight="1">
      <c r="A1374" s="2">
        <v>1372</v>
      </c>
      <c r="B1374" s="8" t="s">
        <v>4321</v>
      </c>
      <c r="C1374" s="8" t="s">
        <v>1099</v>
      </c>
      <c r="D1374" s="2">
        <v>97</v>
      </c>
      <c r="E1374" s="2">
        <v>2</v>
      </c>
      <c r="F1374" s="2">
        <f>D1374+E1374</f>
        <v>99</v>
      </c>
    </row>
    <row r="1375" spans="1:6" ht="18" customHeight="1">
      <c r="A1375" s="2">
        <v>1373</v>
      </c>
      <c r="B1375" s="8" t="s">
        <v>3415</v>
      </c>
      <c r="C1375" s="8" t="s">
        <v>212</v>
      </c>
      <c r="D1375" s="2">
        <v>83.5</v>
      </c>
      <c r="E1375" s="2">
        <v>2</v>
      </c>
      <c r="F1375" s="2">
        <f>D1375+E1375</f>
        <v>85.5</v>
      </c>
    </row>
    <row r="1376" spans="1:6" ht="18" customHeight="1">
      <c r="A1376" s="2">
        <v>1374</v>
      </c>
      <c r="B1376" s="8" t="s">
        <v>5780</v>
      </c>
      <c r="C1376" s="8" t="s">
        <v>2504</v>
      </c>
      <c r="D1376" s="2">
        <v>93</v>
      </c>
      <c r="E1376" s="2"/>
      <c r="F1376" s="2">
        <f>D1376+E1376</f>
        <v>93</v>
      </c>
    </row>
    <row r="1377" spans="1:6" ht="18" customHeight="1">
      <c r="A1377" s="2">
        <v>1375</v>
      </c>
      <c r="B1377" s="8" t="s">
        <v>4789</v>
      </c>
      <c r="C1377" s="8" t="s">
        <v>1560</v>
      </c>
      <c r="D1377" s="2">
        <v>108.5</v>
      </c>
      <c r="E1377" s="2"/>
      <c r="F1377" s="2">
        <f>D1377+E1377</f>
        <v>108.5</v>
      </c>
    </row>
    <row r="1378" spans="1:6" ht="18" customHeight="1">
      <c r="A1378" s="2">
        <v>1376</v>
      </c>
      <c r="B1378" s="8" t="s">
        <v>5781</v>
      </c>
      <c r="C1378" s="8" t="s">
        <v>2505</v>
      </c>
      <c r="D1378" s="2">
        <v>109.5</v>
      </c>
      <c r="E1378" s="2"/>
      <c r="F1378" s="2">
        <f>D1378+E1378</f>
        <v>109.5</v>
      </c>
    </row>
    <row r="1379" spans="1:6" ht="18" customHeight="1">
      <c r="A1379" s="2">
        <v>1377</v>
      </c>
      <c r="B1379" s="8" t="s">
        <v>5782</v>
      </c>
      <c r="C1379" s="8" t="s">
        <v>2506</v>
      </c>
      <c r="D1379" s="2">
        <v>97.5</v>
      </c>
      <c r="E1379" s="2"/>
      <c r="F1379" s="2">
        <f>D1379+E1379</f>
        <v>97.5</v>
      </c>
    </row>
    <row r="1380" spans="1:6" ht="18" customHeight="1">
      <c r="A1380" s="2">
        <v>1378</v>
      </c>
      <c r="B1380" s="8" t="s">
        <v>5242</v>
      </c>
      <c r="C1380" s="8" t="s">
        <v>1993</v>
      </c>
      <c r="D1380" s="2">
        <v>89.5</v>
      </c>
      <c r="E1380" s="2">
        <v>2</v>
      </c>
      <c r="F1380" s="2">
        <f>D1380+E1380</f>
        <v>91.5</v>
      </c>
    </row>
    <row r="1381" spans="1:6" ht="18" customHeight="1">
      <c r="A1381" s="2">
        <v>1379</v>
      </c>
      <c r="B1381" s="8" t="s">
        <v>3960</v>
      </c>
      <c r="C1381" s="8" t="s">
        <v>749</v>
      </c>
      <c r="D1381" s="2" t="s">
        <v>6539</v>
      </c>
      <c r="E1381" s="2"/>
      <c r="F1381" s="2" t="s">
        <v>6539</v>
      </c>
    </row>
    <row r="1382" spans="1:6" ht="18" customHeight="1">
      <c r="A1382" s="2">
        <v>1380</v>
      </c>
      <c r="B1382" s="8" t="s">
        <v>4533</v>
      </c>
      <c r="C1382" s="8" t="s">
        <v>1307</v>
      </c>
      <c r="D1382" s="2">
        <v>90</v>
      </c>
      <c r="E1382" s="2"/>
      <c r="F1382" s="2">
        <f>D1382+E1382</f>
        <v>90</v>
      </c>
    </row>
    <row r="1383" spans="1:6" ht="18" customHeight="1">
      <c r="A1383" s="2">
        <v>1381</v>
      </c>
      <c r="B1383" s="8" t="s">
        <v>5783</v>
      </c>
      <c r="C1383" s="8" t="s">
        <v>2507</v>
      </c>
      <c r="D1383" s="2">
        <v>99.5</v>
      </c>
      <c r="E1383" s="2">
        <v>2</v>
      </c>
      <c r="F1383" s="2">
        <f>D1383+E1383</f>
        <v>101.5</v>
      </c>
    </row>
    <row r="1384" spans="1:6" ht="18" customHeight="1">
      <c r="A1384" s="2">
        <v>1382</v>
      </c>
      <c r="B1384" s="8" t="s">
        <v>5567</v>
      </c>
      <c r="C1384" s="8" t="s">
        <v>2297</v>
      </c>
      <c r="D1384" s="2">
        <v>99</v>
      </c>
      <c r="E1384" s="2">
        <v>2</v>
      </c>
      <c r="F1384" s="2">
        <f>D1384+E1384</f>
        <v>101</v>
      </c>
    </row>
    <row r="1385" spans="1:6" ht="18" customHeight="1">
      <c r="A1385" s="2">
        <v>1383</v>
      </c>
      <c r="B1385" s="8" t="s">
        <v>3252</v>
      </c>
      <c r="C1385" s="8" t="s">
        <v>50</v>
      </c>
      <c r="D1385" s="2">
        <v>115.5</v>
      </c>
      <c r="E1385" s="2">
        <v>2</v>
      </c>
      <c r="F1385" s="2">
        <f>D1385+E1385</f>
        <v>117.5</v>
      </c>
    </row>
    <row r="1386" spans="1:6" ht="18" customHeight="1">
      <c r="A1386" s="2">
        <v>1384</v>
      </c>
      <c r="B1386" s="8" t="s">
        <v>5784</v>
      </c>
      <c r="C1386" s="8" t="s">
        <v>2508</v>
      </c>
      <c r="D1386" s="2" t="s">
        <v>6539</v>
      </c>
      <c r="E1386" s="2">
        <v>2</v>
      </c>
      <c r="F1386" s="2" t="s">
        <v>6539</v>
      </c>
    </row>
    <row r="1387" spans="1:6" ht="18" customHeight="1">
      <c r="A1387" s="2">
        <v>1385</v>
      </c>
      <c r="B1387" s="8" t="s">
        <v>3677</v>
      </c>
      <c r="C1387" s="8" t="s">
        <v>472</v>
      </c>
      <c r="D1387" s="2">
        <v>115</v>
      </c>
      <c r="E1387" s="2"/>
      <c r="F1387" s="2">
        <f>D1387+E1387</f>
        <v>115</v>
      </c>
    </row>
    <row r="1388" spans="1:6" ht="18" customHeight="1">
      <c r="A1388" s="2">
        <v>1386</v>
      </c>
      <c r="B1388" s="8" t="s">
        <v>5785</v>
      </c>
      <c r="C1388" s="8" t="s">
        <v>2509</v>
      </c>
      <c r="D1388" s="2">
        <v>109.5</v>
      </c>
      <c r="E1388" s="2">
        <v>2</v>
      </c>
      <c r="F1388" s="2">
        <f>D1388+E1388</f>
        <v>111.5</v>
      </c>
    </row>
    <row r="1389" spans="1:6" ht="18" customHeight="1">
      <c r="A1389" s="2">
        <v>1387</v>
      </c>
      <c r="B1389" s="8" t="s">
        <v>5243</v>
      </c>
      <c r="C1389" s="8" t="s">
        <v>1994</v>
      </c>
      <c r="D1389" s="2">
        <v>80</v>
      </c>
      <c r="E1389" s="2">
        <v>2</v>
      </c>
      <c r="F1389" s="2">
        <f>D1389+E1389</f>
        <v>82</v>
      </c>
    </row>
    <row r="1390" spans="1:6" ht="18" customHeight="1">
      <c r="A1390" s="2">
        <v>1388</v>
      </c>
      <c r="B1390" s="8" t="s">
        <v>5786</v>
      </c>
      <c r="C1390" s="8" t="s">
        <v>2510</v>
      </c>
      <c r="D1390" s="2">
        <v>98.5</v>
      </c>
      <c r="E1390" s="2">
        <v>2</v>
      </c>
      <c r="F1390" s="2">
        <f>D1390+E1390</f>
        <v>100.5</v>
      </c>
    </row>
    <row r="1391" spans="1:6" ht="18" customHeight="1">
      <c r="A1391" s="2">
        <v>1389</v>
      </c>
      <c r="B1391" s="8" t="s">
        <v>4954</v>
      </c>
      <c r="C1391" s="8" t="s">
        <v>1716</v>
      </c>
      <c r="D1391" s="2">
        <v>90.5</v>
      </c>
      <c r="E1391" s="2">
        <v>2</v>
      </c>
      <c r="F1391" s="2">
        <f>D1391+E1391</f>
        <v>92.5</v>
      </c>
    </row>
    <row r="1392" spans="1:6" ht="18" customHeight="1">
      <c r="A1392" s="2">
        <v>1390</v>
      </c>
      <c r="B1392" s="8" t="s">
        <v>4941</v>
      </c>
      <c r="C1392" s="8" t="s">
        <v>1703</v>
      </c>
      <c r="D1392" s="2">
        <v>96.5</v>
      </c>
      <c r="E1392" s="2"/>
      <c r="F1392" s="2">
        <f>D1392+E1392</f>
        <v>96.5</v>
      </c>
    </row>
    <row r="1393" spans="1:6" ht="18" customHeight="1">
      <c r="A1393" s="2">
        <v>1391</v>
      </c>
      <c r="B1393" s="8" t="s">
        <v>3416</v>
      </c>
      <c r="C1393" s="8" t="s">
        <v>213</v>
      </c>
      <c r="D1393" s="2">
        <v>110</v>
      </c>
      <c r="E1393" s="2"/>
      <c r="F1393" s="2">
        <f>D1393+E1393</f>
        <v>110</v>
      </c>
    </row>
    <row r="1394" spans="1:6" ht="18" customHeight="1">
      <c r="A1394" s="2">
        <v>1392</v>
      </c>
      <c r="B1394" s="8" t="s">
        <v>4955</v>
      </c>
      <c r="C1394" s="8" t="s">
        <v>1717</v>
      </c>
      <c r="D1394" s="2">
        <v>86</v>
      </c>
      <c r="E1394" s="2"/>
      <c r="F1394" s="2">
        <f>D1394+E1394</f>
        <v>86</v>
      </c>
    </row>
    <row r="1395" spans="1:6" ht="18" customHeight="1">
      <c r="A1395" s="2">
        <v>1393</v>
      </c>
      <c r="B1395" s="8" t="s">
        <v>5787</v>
      </c>
      <c r="C1395" s="8" t="s">
        <v>2511</v>
      </c>
      <c r="D1395" s="2" t="s">
        <v>6539</v>
      </c>
      <c r="E1395" s="2">
        <v>2</v>
      </c>
      <c r="F1395" s="2" t="s">
        <v>6539</v>
      </c>
    </row>
    <row r="1396" spans="1:6" ht="18" customHeight="1">
      <c r="A1396" s="2">
        <v>1394</v>
      </c>
      <c r="B1396" s="8" t="s">
        <v>5244</v>
      </c>
      <c r="C1396" s="8" t="s">
        <v>1995</v>
      </c>
      <c r="D1396" s="2">
        <v>105</v>
      </c>
      <c r="E1396" s="2">
        <v>2</v>
      </c>
      <c r="F1396" s="2">
        <f>D1396+E1396</f>
        <v>107</v>
      </c>
    </row>
    <row r="1397" spans="1:6" ht="18" customHeight="1">
      <c r="A1397" s="2">
        <v>1395</v>
      </c>
      <c r="B1397" s="8" t="s">
        <v>5245</v>
      </c>
      <c r="C1397" s="8" t="s">
        <v>1996</v>
      </c>
      <c r="D1397" s="2">
        <v>93</v>
      </c>
      <c r="E1397" s="2"/>
      <c r="F1397" s="2">
        <f>D1397+E1397</f>
        <v>93</v>
      </c>
    </row>
    <row r="1398" spans="1:6" ht="18" customHeight="1">
      <c r="A1398" s="2">
        <v>1396</v>
      </c>
      <c r="B1398" s="8" t="s">
        <v>3823</v>
      </c>
      <c r="C1398" s="8" t="s">
        <v>616</v>
      </c>
      <c r="D1398" s="2">
        <v>103</v>
      </c>
      <c r="E1398" s="2"/>
      <c r="F1398" s="2">
        <f>D1398+E1398</f>
        <v>103</v>
      </c>
    </row>
    <row r="1399" spans="1:6" ht="18" customHeight="1">
      <c r="A1399" s="2">
        <v>1397</v>
      </c>
      <c r="B1399" s="8" t="s">
        <v>5246</v>
      </c>
      <c r="C1399" s="8" t="s">
        <v>1997</v>
      </c>
      <c r="D1399" s="2" t="s">
        <v>6539</v>
      </c>
      <c r="E1399" s="2"/>
      <c r="F1399" s="2" t="s">
        <v>6539</v>
      </c>
    </row>
    <row r="1400" spans="1:6" ht="18" customHeight="1">
      <c r="A1400" s="2">
        <v>1398</v>
      </c>
      <c r="B1400" s="8" t="s">
        <v>5247</v>
      </c>
      <c r="C1400" s="8" t="s">
        <v>1998</v>
      </c>
      <c r="D1400" s="2">
        <v>89.5</v>
      </c>
      <c r="E1400" s="2">
        <v>2</v>
      </c>
      <c r="F1400" s="2">
        <f>D1400+E1400</f>
        <v>91.5</v>
      </c>
    </row>
    <row r="1401" spans="1:6" ht="18" customHeight="1">
      <c r="A1401" s="2">
        <v>1399</v>
      </c>
      <c r="B1401" s="8" t="s">
        <v>5788</v>
      </c>
      <c r="C1401" s="8" t="s">
        <v>2512</v>
      </c>
      <c r="D1401" s="2">
        <v>82.5</v>
      </c>
      <c r="E1401" s="2">
        <v>2</v>
      </c>
      <c r="F1401" s="2">
        <f>D1401+E1401</f>
        <v>84.5</v>
      </c>
    </row>
    <row r="1402" spans="1:6" ht="18" customHeight="1">
      <c r="A1402" s="2">
        <v>1400</v>
      </c>
      <c r="B1402" s="8" t="s">
        <v>3474</v>
      </c>
      <c r="C1402" s="8" t="s">
        <v>271</v>
      </c>
      <c r="D1402" s="2">
        <v>100</v>
      </c>
      <c r="E1402" s="2">
        <v>2</v>
      </c>
      <c r="F1402" s="2">
        <f>D1402+E1402</f>
        <v>102</v>
      </c>
    </row>
    <row r="1403" spans="1:6" ht="18" customHeight="1">
      <c r="A1403" s="2">
        <v>1401</v>
      </c>
      <c r="B1403" s="8" t="s">
        <v>4205</v>
      </c>
      <c r="C1403" s="8" t="s">
        <v>986</v>
      </c>
      <c r="D1403" s="2">
        <v>115</v>
      </c>
      <c r="E1403" s="2"/>
      <c r="F1403" s="2">
        <f>D1403+E1403</f>
        <v>115</v>
      </c>
    </row>
    <row r="1404" spans="1:6" ht="18" customHeight="1">
      <c r="A1404" s="2">
        <v>1402</v>
      </c>
      <c r="B1404" s="8" t="s">
        <v>5789</v>
      </c>
      <c r="C1404" s="8" t="s">
        <v>2513</v>
      </c>
      <c r="D1404" s="2">
        <v>95.5</v>
      </c>
      <c r="E1404" s="2">
        <v>2</v>
      </c>
      <c r="F1404" s="2">
        <f>D1404+E1404</f>
        <v>97.5</v>
      </c>
    </row>
    <row r="1405" spans="1:6" ht="18" customHeight="1">
      <c r="A1405" s="2">
        <v>1403</v>
      </c>
      <c r="B1405" s="8" t="s">
        <v>5790</v>
      </c>
      <c r="C1405" s="8" t="s">
        <v>2514</v>
      </c>
      <c r="D1405" s="2">
        <v>84</v>
      </c>
      <c r="E1405" s="2"/>
      <c r="F1405" s="2">
        <f>D1405+E1405</f>
        <v>84</v>
      </c>
    </row>
    <row r="1406" spans="1:6" ht="18" customHeight="1">
      <c r="A1406" s="2">
        <v>1404</v>
      </c>
      <c r="B1406" s="8" t="s">
        <v>5791</v>
      </c>
      <c r="C1406" s="8" t="s">
        <v>2515</v>
      </c>
      <c r="D1406" s="2" t="s">
        <v>6539</v>
      </c>
      <c r="E1406" s="2">
        <v>2</v>
      </c>
      <c r="F1406" s="2" t="s">
        <v>6539</v>
      </c>
    </row>
    <row r="1407" spans="1:6" ht="18" customHeight="1">
      <c r="A1407" s="2">
        <v>1405</v>
      </c>
      <c r="B1407" s="8" t="s">
        <v>5248</v>
      </c>
      <c r="C1407" s="8" t="s">
        <v>1999</v>
      </c>
      <c r="D1407" s="2">
        <v>101.5</v>
      </c>
      <c r="E1407" s="2">
        <v>2</v>
      </c>
      <c r="F1407" s="2">
        <f>D1407+E1407</f>
        <v>103.5</v>
      </c>
    </row>
    <row r="1408" spans="1:6" ht="18" customHeight="1">
      <c r="A1408" s="2">
        <v>1406</v>
      </c>
      <c r="B1408" s="8" t="s">
        <v>5792</v>
      </c>
      <c r="C1408" s="8" t="s">
        <v>2516</v>
      </c>
      <c r="D1408" s="2">
        <v>91</v>
      </c>
      <c r="E1408" s="2"/>
      <c r="F1408" s="2">
        <f>D1408+E1408</f>
        <v>91</v>
      </c>
    </row>
    <row r="1409" spans="1:6" ht="18" customHeight="1">
      <c r="A1409" s="2">
        <v>1407</v>
      </c>
      <c r="B1409" s="8" t="s">
        <v>5793</v>
      </c>
      <c r="C1409" s="8" t="s">
        <v>2517</v>
      </c>
      <c r="D1409" s="2">
        <v>87.5</v>
      </c>
      <c r="E1409" s="2">
        <v>2</v>
      </c>
      <c r="F1409" s="2">
        <f>D1409+E1409</f>
        <v>89.5</v>
      </c>
    </row>
    <row r="1410" spans="1:6" ht="18" customHeight="1">
      <c r="A1410" s="2">
        <v>1408</v>
      </c>
      <c r="B1410" s="8" t="s">
        <v>4649</v>
      </c>
      <c r="C1410" s="8" t="s">
        <v>1420</v>
      </c>
      <c r="D1410" s="2">
        <v>103.5</v>
      </c>
      <c r="E1410" s="2">
        <v>2</v>
      </c>
      <c r="F1410" s="2">
        <f>D1410+E1410</f>
        <v>105.5</v>
      </c>
    </row>
    <row r="1411" spans="1:6" ht="18" customHeight="1">
      <c r="A1411" s="2">
        <v>1409</v>
      </c>
      <c r="B1411" s="8" t="s">
        <v>4024</v>
      </c>
      <c r="C1411" s="8" t="s">
        <v>812</v>
      </c>
      <c r="D1411" s="2">
        <v>91</v>
      </c>
      <c r="E1411" s="2">
        <v>2</v>
      </c>
      <c r="F1411" s="2">
        <f>D1411+E1411</f>
        <v>93</v>
      </c>
    </row>
    <row r="1412" spans="1:6" ht="18" customHeight="1">
      <c r="A1412" s="2">
        <v>1410</v>
      </c>
      <c r="B1412" s="8" t="s">
        <v>4534</v>
      </c>
      <c r="C1412" s="8" t="s">
        <v>1308</v>
      </c>
      <c r="D1412" s="2">
        <v>85</v>
      </c>
      <c r="E1412" s="2">
        <v>2</v>
      </c>
      <c r="F1412" s="2">
        <f>D1412+E1412</f>
        <v>87</v>
      </c>
    </row>
    <row r="1413" spans="1:6" ht="18" customHeight="1">
      <c r="A1413" s="2">
        <v>1411</v>
      </c>
      <c r="B1413" s="8" t="s">
        <v>5249</v>
      </c>
      <c r="C1413" s="8" t="s">
        <v>2000</v>
      </c>
      <c r="D1413" s="2">
        <v>98.5</v>
      </c>
      <c r="E1413" s="2">
        <v>2</v>
      </c>
      <c r="F1413" s="2">
        <f>D1413+E1413</f>
        <v>100.5</v>
      </c>
    </row>
    <row r="1414" spans="1:6" ht="18" customHeight="1">
      <c r="A1414" s="2">
        <v>1412</v>
      </c>
      <c r="B1414" s="8" t="s">
        <v>5794</v>
      </c>
      <c r="C1414" s="8" t="s">
        <v>2518</v>
      </c>
      <c r="D1414" s="2">
        <v>112</v>
      </c>
      <c r="E1414" s="2">
        <v>2</v>
      </c>
      <c r="F1414" s="2">
        <f>D1414+E1414</f>
        <v>114</v>
      </c>
    </row>
    <row r="1415" spans="1:6" ht="18" customHeight="1">
      <c r="A1415" s="2">
        <v>1413</v>
      </c>
      <c r="B1415" s="8" t="s">
        <v>4260</v>
      </c>
      <c r="C1415" s="8" t="s">
        <v>1040</v>
      </c>
      <c r="D1415" s="2">
        <v>115</v>
      </c>
      <c r="E1415" s="2"/>
      <c r="F1415" s="2">
        <f>D1415+E1415</f>
        <v>115</v>
      </c>
    </row>
    <row r="1416" spans="1:6" ht="18" customHeight="1">
      <c r="A1416" s="2">
        <v>1414</v>
      </c>
      <c r="B1416" s="8" t="s">
        <v>4025</v>
      </c>
      <c r="C1416" s="8" t="s">
        <v>813</v>
      </c>
      <c r="D1416" s="2">
        <v>101.5</v>
      </c>
      <c r="E1416" s="2">
        <v>2</v>
      </c>
      <c r="F1416" s="2">
        <f>D1416+E1416</f>
        <v>103.5</v>
      </c>
    </row>
    <row r="1417" spans="1:6" ht="18" customHeight="1">
      <c r="A1417" s="2">
        <v>1415</v>
      </c>
      <c r="B1417" s="8" t="s">
        <v>4842</v>
      </c>
      <c r="C1417" s="8" t="s">
        <v>1609</v>
      </c>
      <c r="D1417" s="2">
        <v>100.5</v>
      </c>
      <c r="E1417" s="2">
        <v>2</v>
      </c>
      <c r="F1417" s="2">
        <f>D1417+E1417</f>
        <v>102.5</v>
      </c>
    </row>
    <row r="1418" spans="1:6" ht="18" customHeight="1">
      <c r="A1418" s="2">
        <v>1416</v>
      </c>
      <c r="B1418" s="8" t="s">
        <v>5022</v>
      </c>
      <c r="C1418" s="8" t="s">
        <v>1780</v>
      </c>
      <c r="D1418" s="2" t="s">
        <v>6539</v>
      </c>
      <c r="E1418" s="2">
        <v>2</v>
      </c>
      <c r="F1418" s="2" t="s">
        <v>6539</v>
      </c>
    </row>
    <row r="1419" spans="1:6" ht="18" customHeight="1">
      <c r="A1419" s="2">
        <v>1417</v>
      </c>
      <c r="B1419" s="8" t="s">
        <v>5023</v>
      </c>
      <c r="C1419" s="8" t="s">
        <v>1781</v>
      </c>
      <c r="D1419" s="2">
        <v>89.5</v>
      </c>
      <c r="E1419" s="2">
        <v>2</v>
      </c>
      <c r="F1419" s="2">
        <f>D1419+E1419</f>
        <v>91.5</v>
      </c>
    </row>
    <row r="1420" spans="1:6" ht="18" customHeight="1">
      <c r="A1420" s="2">
        <v>1418</v>
      </c>
      <c r="B1420" s="8" t="s">
        <v>5250</v>
      </c>
      <c r="C1420" s="8" t="s">
        <v>154</v>
      </c>
      <c r="D1420" s="2">
        <v>103</v>
      </c>
      <c r="E1420" s="2"/>
      <c r="F1420" s="2">
        <f>D1420+E1420</f>
        <v>103</v>
      </c>
    </row>
    <row r="1421" spans="1:6" ht="18" customHeight="1">
      <c r="A1421" s="2">
        <v>1419</v>
      </c>
      <c r="B1421" s="8" t="s">
        <v>3714</v>
      </c>
      <c r="C1421" s="8" t="s">
        <v>509</v>
      </c>
      <c r="D1421" s="2">
        <v>89.5</v>
      </c>
      <c r="E1421" s="2">
        <v>2</v>
      </c>
      <c r="F1421" s="2">
        <f>D1421+E1421</f>
        <v>91.5</v>
      </c>
    </row>
    <row r="1422" spans="1:6" ht="18" customHeight="1">
      <c r="A1422" s="2">
        <v>1420</v>
      </c>
      <c r="B1422" s="8" t="s">
        <v>3857</v>
      </c>
      <c r="C1422" s="8" t="s">
        <v>649</v>
      </c>
      <c r="D1422" s="2">
        <v>93.5</v>
      </c>
      <c r="E1422" s="2"/>
      <c r="F1422" s="2">
        <f>D1422+E1422</f>
        <v>93.5</v>
      </c>
    </row>
    <row r="1423" spans="1:6" ht="18" customHeight="1">
      <c r="A1423" s="2">
        <v>1421</v>
      </c>
      <c r="B1423" s="8" t="s">
        <v>3824</v>
      </c>
      <c r="C1423" s="8" t="s">
        <v>617</v>
      </c>
      <c r="D1423" s="2">
        <v>92</v>
      </c>
      <c r="E1423" s="2"/>
      <c r="F1423" s="2">
        <f>D1423+E1423</f>
        <v>92</v>
      </c>
    </row>
    <row r="1424" spans="1:6" ht="18" customHeight="1">
      <c r="A1424" s="2">
        <v>1422</v>
      </c>
      <c r="B1424" s="8" t="s">
        <v>5795</v>
      </c>
      <c r="C1424" s="8" t="s">
        <v>2519</v>
      </c>
      <c r="D1424" s="2">
        <v>125</v>
      </c>
      <c r="E1424" s="2"/>
      <c r="F1424" s="2">
        <f>D1424+E1424</f>
        <v>125</v>
      </c>
    </row>
    <row r="1425" spans="1:6" ht="18" customHeight="1">
      <c r="A1425" s="2">
        <v>1423</v>
      </c>
      <c r="B1425" s="8" t="s">
        <v>3475</v>
      </c>
      <c r="C1425" s="8" t="s">
        <v>272</v>
      </c>
      <c r="D1425" s="2">
        <v>98.5</v>
      </c>
      <c r="E1425" s="2"/>
      <c r="F1425" s="2">
        <f>D1425+E1425</f>
        <v>98.5</v>
      </c>
    </row>
    <row r="1426" spans="1:6" ht="18" customHeight="1">
      <c r="A1426" s="2">
        <v>1424</v>
      </c>
      <c r="B1426" s="8" t="s">
        <v>4535</v>
      </c>
      <c r="C1426" s="8" t="s">
        <v>1309</v>
      </c>
      <c r="D1426" s="2" t="s">
        <v>6539</v>
      </c>
      <c r="E1426" s="2">
        <v>2</v>
      </c>
      <c r="F1426" s="2" t="s">
        <v>6539</v>
      </c>
    </row>
    <row r="1427" spans="1:6" ht="18" customHeight="1">
      <c r="A1427" s="2">
        <v>1425</v>
      </c>
      <c r="B1427" s="8" t="s">
        <v>5796</v>
      </c>
      <c r="C1427" s="8" t="s">
        <v>2520</v>
      </c>
      <c r="D1427" s="2" t="s">
        <v>6539</v>
      </c>
      <c r="E1427" s="2"/>
      <c r="F1427" s="2" t="s">
        <v>6539</v>
      </c>
    </row>
    <row r="1428" spans="1:6" ht="18" customHeight="1">
      <c r="A1428" s="2">
        <v>1426</v>
      </c>
      <c r="B1428" s="8" t="s">
        <v>5251</v>
      </c>
      <c r="C1428" s="8" t="s">
        <v>2001</v>
      </c>
      <c r="D1428" s="2">
        <v>86.5</v>
      </c>
      <c r="E1428" s="2">
        <v>2</v>
      </c>
      <c r="F1428" s="2">
        <f>D1428+E1428</f>
        <v>88.5</v>
      </c>
    </row>
    <row r="1429" spans="1:6" ht="18" customHeight="1">
      <c r="A1429" s="2">
        <v>1427</v>
      </c>
      <c r="B1429" s="8" t="s">
        <v>3825</v>
      </c>
      <c r="C1429" s="8" t="s">
        <v>618</v>
      </c>
      <c r="D1429" s="2">
        <v>91</v>
      </c>
      <c r="E1429" s="2">
        <v>2</v>
      </c>
      <c r="F1429" s="2">
        <f>D1429+E1429</f>
        <v>93</v>
      </c>
    </row>
    <row r="1430" spans="1:6" ht="18" customHeight="1">
      <c r="A1430" s="2">
        <v>1428</v>
      </c>
      <c r="B1430" s="8" t="s">
        <v>4080</v>
      </c>
      <c r="C1430" s="8" t="s">
        <v>864</v>
      </c>
      <c r="D1430" s="2">
        <v>88.5</v>
      </c>
      <c r="E1430" s="2">
        <v>2</v>
      </c>
      <c r="F1430" s="2">
        <f>D1430+E1430</f>
        <v>90.5</v>
      </c>
    </row>
    <row r="1431" spans="1:6" ht="18" customHeight="1">
      <c r="A1431" s="2">
        <v>1429</v>
      </c>
      <c r="B1431" s="8" t="s">
        <v>4536</v>
      </c>
      <c r="C1431" s="8" t="s">
        <v>1310</v>
      </c>
      <c r="D1431" s="2">
        <v>80</v>
      </c>
      <c r="E1431" s="2">
        <v>2</v>
      </c>
      <c r="F1431" s="2">
        <f>D1431+E1431</f>
        <v>82</v>
      </c>
    </row>
    <row r="1432" spans="1:6" ht="18" customHeight="1">
      <c r="A1432" s="2">
        <v>1430</v>
      </c>
      <c r="B1432" s="8" t="s">
        <v>5797</v>
      </c>
      <c r="C1432" s="8" t="s">
        <v>2521</v>
      </c>
      <c r="D1432" s="2">
        <v>118.5</v>
      </c>
      <c r="E1432" s="2">
        <v>2</v>
      </c>
      <c r="F1432" s="2">
        <f>D1432+E1432</f>
        <v>120.5</v>
      </c>
    </row>
    <row r="1433" spans="1:6" ht="18" customHeight="1">
      <c r="A1433" s="2">
        <v>1431</v>
      </c>
      <c r="B1433" s="8" t="s">
        <v>3678</v>
      </c>
      <c r="C1433" s="8" t="s">
        <v>473</v>
      </c>
      <c r="D1433" s="2">
        <v>73.5</v>
      </c>
      <c r="E1433" s="2">
        <v>2</v>
      </c>
      <c r="F1433" s="2">
        <f>D1433+E1433</f>
        <v>75.5</v>
      </c>
    </row>
    <row r="1434" spans="1:6" ht="18" customHeight="1">
      <c r="A1434" s="2">
        <v>1432</v>
      </c>
      <c r="B1434" s="8" t="s">
        <v>3788</v>
      </c>
      <c r="C1434" s="8" t="s">
        <v>581</v>
      </c>
      <c r="D1434" s="2">
        <v>109</v>
      </c>
      <c r="E1434" s="2"/>
      <c r="F1434" s="2">
        <f>D1434+E1434</f>
        <v>109</v>
      </c>
    </row>
    <row r="1435" spans="1:6" ht="18" customHeight="1">
      <c r="A1435" s="2">
        <v>1433</v>
      </c>
      <c r="B1435" s="8" t="s">
        <v>3858</v>
      </c>
      <c r="C1435" s="8" t="s">
        <v>650</v>
      </c>
      <c r="D1435" s="2">
        <v>81</v>
      </c>
      <c r="E1435" s="2">
        <v>2</v>
      </c>
      <c r="F1435" s="2">
        <f>D1435+E1435</f>
        <v>83</v>
      </c>
    </row>
    <row r="1436" spans="1:6" ht="18" customHeight="1">
      <c r="A1436" s="2">
        <v>1434</v>
      </c>
      <c r="B1436" s="8" t="s">
        <v>4081</v>
      </c>
      <c r="C1436" s="8" t="s">
        <v>865</v>
      </c>
      <c r="D1436" s="2">
        <v>112.5</v>
      </c>
      <c r="E1436" s="2"/>
      <c r="F1436" s="2">
        <f>D1436+E1436</f>
        <v>112.5</v>
      </c>
    </row>
    <row r="1437" spans="1:6" ht="18" customHeight="1">
      <c r="A1437" s="2">
        <v>1435</v>
      </c>
      <c r="B1437" s="8" t="s">
        <v>5798</v>
      </c>
      <c r="C1437" s="8" t="s">
        <v>2522</v>
      </c>
      <c r="D1437" s="2">
        <v>93.5</v>
      </c>
      <c r="E1437" s="2"/>
      <c r="F1437" s="2">
        <f>D1437+E1437</f>
        <v>93.5</v>
      </c>
    </row>
    <row r="1438" spans="1:6" ht="18" customHeight="1">
      <c r="A1438" s="2">
        <v>1436</v>
      </c>
      <c r="B1438" s="8" t="s">
        <v>3789</v>
      </c>
      <c r="C1438" s="8" t="s">
        <v>582</v>
      </c>
      <c r="D1438" s="2">
        <v>96.5</v>
      </c>
      <c r="E1438" s="2">
        <v>2</v>
      </c>
      <c r="F1438" s="2">
        <f>D1438+E1438</f>
        <v>98.5</v>
      </c>
    </row>
    <row r="1439" spans="1:6" ht="18" customHeight="1">
      <c r="A1439" s="2">
        <v>1437</v>
      </c>
      <c r="B1439" s="8" t="s">
        <v>5799</v>
      </c>
      <c r="C1439" s="8" t="s">
        <v>2523</v>
      </c>
      <c r="D1439" s="2">
        <v>99.5</v>
      </c>
      <c r="E1439" s="2">
        <v>2</v>
      </c>
      <c r="F1439" s="2">
        <f>D1439+E1439</f>
        <v>101.5</v>
      </c>
    </row>
    <row r="1440" spans="1:6" ht="18" customHeight="1">
      <c r="A1440" s="2">
        <v>1438</v>
      </c>
      <c r="B1440" s="8" t="s">
        <v>4537</v>
      </c>
      <c r="C1440" s="8" t="s">
        <v>1311</v>
      </c>
      <c r="D1440" s="2" t="s">
        <v>6539</v>
      </c>
      <c r="E1440" s="2"/>
      <c r="F1440" s="2" t="s">
        <v>6539</v>
      </c>
    </row>
    <row r="1441" spans="1:6" ht="18" customHeight="1">
      <c r="A1441" s="2">
        <v>1439</v>
      </c>
      <c r="B1441" s="8" t="s">
        <v>4082</v>
      </c>
      <c r="C1441" s="8" t="s">
        <v>866</v>
      </c>
      <c r="D1441" s="2">
        <v>96.5</v>
      </c>
      <c r="E1441" s="2">
        <v>2</v>
      </c>
      <c r="F1441" s="2">
        <f>D1441+E1441</f>
        <v>98.5</v>
      </c>
    </row>
    <row r="1442" spans="1:6" ht="18" customHeight="1">
      <c r="A1442" s="2">
        <v>1440</v>
      </c>
      <c r="B1442" s="8" t="s">
        <v>4261</v>
      </c>
      <c r="C1442" s="8" t="s">
        <v>1041</v>
      </c>
      <c r="D1442" s="2">
        <v>80.5</v>
      </c>
      <c r="E1442" s="2"/>
      <c r="F1442" s="2">
        <f>D1442+E1442</f>
        <v>80.5</v>
      </c>
    </row>
    <row r="1443" spans="1:6" ht="18" customHeight="1">
      <c r="A1443" s="2">
        <v>1441</v>
      </c>
      <c r="B1443" s="8" t="s">
        <v>4262</v>
      </c>
      <c r="C1443" s="8" t="s">
        <v>1042</v>
      </c>
      <c r="D1443" s="2" t="s">
        <v>6539</v>
      </c>
      <c r="E1443" s="2"/>
      <c r="F1443" s="2" t="s">
        <v>6539</v>
      </c>
    </row>
    <row r="1444" spans="1:6" ht="18" customHeight="1">
      <c r="A1444" s="2">
        <v>1442</v>
      </c>
      <c r="B1444" s="8" t="s">
        <v>5252</v>
      </c>
      <c r="C1444" s="8" t="s">
        <v>2002</v>
      </c>
      <c r="D1444" s="2">
        <v>100</v>
      </c>
      <c r="E1444" s="2">
        <v>2</v>
      </c>
      <c r="F1444" s="2">
        <f>D1444+E1444</f>
        <v>102</v>
      </c>
    </row>
    <row r="1445" spans="1:6" ht="18" customHeight="1">
      <c r="A1445" s="2">
        <v>1443</v>
      </c>
      <c r="B1445" s="8" t="s">
        <v>4263</v>
      </c>
      <c r="C1445" s="8" t="s">
        <v>1043</v>
      </c>
      <c r="D1445" s="2">
        <v>87.5</v>
      </c>
      <c r="E1445" s="2">
        <v>2</v>
      </c>
      <c r="F1445" s="2">
        <f>D1445+E1445</f>
        <v>89.5</v>
      </c>
    </row>
    <row r="1446" spans="1:6" ht="18" customHeight="1">
      <c r="A1446" s="2">
        <v>1444</v>
      </c>
      <c r="B1446" s="8" t="s">
        <v>4026</v>
      </c>
      <c r="C1446" s="8" t="s">
        <v>814</v>
      </c>
      <c r="D1446" s="2">
        <v>105</v>
      </c>
      <c r="E1446" s="2">
        <v>2</v>
      </c>
      <c r="F1446" s="2">
        <f>D1446+E1446</f>
        <v>107</v>
      </c>
    </row>
    <row r="1447" spans="1:6" ht="18" customHeight="1">
      <c r="A1447" s="2">
        <v>1445</v>
      </c>
      <c r="B1447" s="8" t="s">
        <v>3417</v>
      </c>
      <c r="C1447" s="8" t="s">
        <v>214</v>
      </c>
      <c r="D1447" s="2">
        <v>103</v>
      </c>
      <c r="E1447" s="2"/>
      <c r="F1447" s="2">
        <f>D1447+E1447</f>
        <v>103</v>
      </c>
    </row>
    <row r="1448" spans="1:6" ht="18" customHeight="1">
      <c r="A1448" s="2">
        <v>1446</v>
      </c>
      <c r="B1448" s="8" t="s">
        <v>4538</v>
      </c>
      <c r="C1448" s="8" t="s">
        <v>1312</v>
      </c>
      <c r="D1448" s="2">
        <v>99</v>
      </c>
      <c r="E1448" s="2"/>
      <c r="F1448" s="2">
        <f>D1448+E1448</f>
        <v>99</v>
      </c>
    </row>
    <row r="1449" spans="1:6" ht="18" customHeight="1">
      <c r="A1449" s="2">
        <v>1447</v>
      </c>
      <c r="B1449" s="8" t="s">
        <v>3859</v>
      </c>
      <c r="C1449" s="8" t="s">
        <v>651</v>
      </c>
      <c r="D1449" s="2" t="s">
        <v>6539</v>
      </c>
      <c r="E1449" s="2">
        <v>2</v>
      </c>
      <c r="F1449" s="2" t="s">
        <v>6539</v>
      </c>
    </row>
    <row r="1450" spans="1:6" ht="18" customHeight="1">
      <c r="A1450" s="2">
        <v>1448</v>
      </c>
      <c r="B1450" s="8" t="s">
        <v>4083</v>
      </c>
      <c r="C1450" s="8" t="s">
        <v>867</v>
      </c>
      <c r="D1450" s="2">
        <v>88</v>
      </c>
      <c r="E1450" s="2"/>
      <c r="F1450" s="2">
        <f>D1450+E1450</f>
        <v>88</v>
      </c>
    </row>
    <row r="1451" spans="1:6" ht="18" customHeight="1">
      <c r="A1451" s="2">
        <v>1449</v>
      </c>
      <c r="B1451" s="8" t="s">
        <v>5800</v>
      </c>
      <c r="C1451" s="8" t="s">
        <v>680</v>
      </c>
      <c r="D1451" s="2">
        <v>84.5</v>
      </c>
      <c r="E1451" s="2">
        <v>2</v>
      </c>
      <c r="F1451" s="2">
        <f>D1451+E1451</f>
        <v>86.5</v>
      </c>
    </row>
    <row r="1452" spans="1:6" ht="18" customHeight="1">
      <c r="A1452" s="2">
        <v>1450</v>
      </c>
      <c r="B1452" s="8" t="s">
        <v>3351</v>
      </c>
      <c r="C1452" s="8" t="s">
        <v>148</v>
      </c>
      <c r="D1452" s="2">
        <v>91.5</v>
      </c>
      <c r="E1452" s="2"/>
      <c r="F1452" s="2">
        <f>D1452+E1452</f>
        <v>91.5</v>
      </c>
    </row>
    <row r="1453" spans="1:6" ht="18" customHeight="1">
      <c r="A1453" s="2">
        <v>1451</v>
      </c>
      <c r="B1453" s="8" t="s">
        <v>4942</v>
      </c>
      <c r="C1453" s="8" t="s">
        <v>1704</v>
      </c>
      <c r="D1453" s="2">
        <v>84.5</v>
      </c>
      <c r="E1453" s="2">
        <v>2</v>
      </c>
      <c r="F1453" s="2">
        <f>D1453+E1453</f>
        <v>86.5</v>
      </c>
    </row>
    <row r="1454" spans="1:6" ht="18" customHeight="1">
      <c r="A1454" s="2">
        <v>1452</v>
      </c>
      <c r="B1454" s="8" t="s">
        <v>5801</v>
      </c>
      <c r="C1454" s="8" t="s">
        <v>2524</v>
      </c>
      <c r="D1454" s="2" t="s">
        <v>6539</v>
      </c>
      <c r="E1454" s="2">
        <v>2</v>
      </c>
      <c r="F1454" s="2" t="s">
        <v>6539</v>
      </c>
    </row>
    <row r="1455" spans="1:6" ht="18" customHeight="1">
      <c r="A1455" s="2">
        <v>1453</v>
      </c>
      <c r="B1455" s="8" t="s">
        <v>5253</v>
      </c>
      <c r="C1455" s="8" t="s">
        <v>2003</v>
      </c>
      <c r="D1455" s="2">
        <v>89.5</v>
      </c>
      <c r="E1455" s="2">
        <v>2</v>
      </c>
      <c r="F1455" s="2">
        <f>D1455+E1455</f>
        <v>91.5</v>
      </c>
    </row>
    <row r="1456" spans="1:6" ht="18" customHeight="1">
      <c r="A1456" s="2">
        <v>1454</v>
      </c>
      <c r="B1456" s="8" t="s">
        <v>5024</v>
      </c>
      <c r="C1456" s="8" t="s">
        <v>1782</v>
      </c>
      <c r="D1456" s="2">
        <v>126</v>
      </c>
      <c r="E1456" s="2">
        <v>2</v>
      </c>
      <c r="F1456" s="2">
        <f>D1456+E1456</f>
        <v>128</v>
      </c>
    </row>
    <row r="1457" spans="1:6" ht="18" customHeight="1">
      <c r="A1457" s="2">
        <v>1455</v>
      </c>
      <c r="B1457" s="8" t="s">
        <v>5568</v>
      </c>
      <c r="C1457" s="8" t="s">
        <v>2298</v>
      </c>
      <c r="D1457" s="2">
        <v>88</v>
      </c>
      <c r="E1457" s="2">
        <v>2</v>
      </c>
      <c r="F1457" s="2">
        <f>D1457+E1457</f>
        <v>90</v>
      </c>
    </row>
    <row r="1458" spans="1:6" ht="18" customHeight="1">
      <c r="A1458" s="2">
        <v>1456</v>
      </c>
      <c r="B1458" s="8" t="s">
        <v>5802</v>
      </c>
      <c r="C1458" s="8" t="s">
        <v>2525</v>
      </c>
      <c r="D1458" s="2">
        <v>97.5</v>
      </c>
      <c r="E1458" s="2"/>
      <c r="F1458" s="2">
        <f>D1458+E1458</f>
        <v>97.5</v>
      </c>
    </row>
    <row r="1459" spans="1:6" ht="18" customHeight="1">
      <c r="A1459" s="2">
        <v>1457</v>
      </c>
      <c r="B1459" s="8" t="s">
        <v>4264</v>
      </c>
      <c r="C1459" s="8" t="s">
        <v>1044</v>
      </c>
      <c r="D1459" s="2">
        <v>78.5</v>
      </c>
      <c r="E1459" s="2"/>
      <c r="F1459" s="2">
        <f>D1459+E1459</f>
        <v>78.5</v>
      </c>
    </row>
    <row r="1460" spans="1:6" ht="18" customHeight="1">
      <c r="A1460" s="2">
        <v>1458</v>
      </c>
      <c r="B1460" s="8" t="s">
        <v>3679</v>
      </c>
      <c r="C1460" s="8" t="s">
        <v>474</v>
      </c>
      <c r="D1460" s="2">
        <v>98.5</v>
      </c>
      <c r="E1460" s="2"/>
      <c r="F1460" s="2">
        <f>D1460+E1460</f>
        <v>98.5</v>
      </c>
    </row>
    <row r="1461" spans="1:6" ht="18" customHeight="1">
      <c r="A1461" s="2">
        <v>1459</v>
      </c>
      <c r="B1461" s="8" t="s">
        <v>5803</v>
      </c>
      <c r="C1461" s="8" t="s">
        <v>2526</v>
      </c>
      <c r="D1461" s="2">
        <v>81</v>
      </c>
      <c r="E1461" s="2">
        <v>2</v>
      </c>
      <c r="F1461" s="2">
        <f>D1461+E1461</f>
        <v>83</v>
      </c>
    </row>
    <row r="1462" spans="1:6" ht="18" customHeight="1">
      <c r="A1462" s="2">
        <v>1460</v>
      </c>
      <c r="B1462" s="8" t="s">
        <v>5254</v>
      </c>
      <c r="C1462" s="8" t="s">
        <v>2004</v>
      </c>
      <c r="D1462" s="2">
        <v>97.5</v>
      </c>
      <c r="E1462" s="2">
        <v>2</v>
      </c>
      <c r="F1462" s="2">
        <f>D1462+E1462</f>
        <v>99.5</v>
      </c>
    </row>
    <row r="1463" spans="1:6" ht="18" customHeight="1">
      <c r="A1463" s="2">
        <v>1461</v>
      </c>
      <c r="B1463" s="8" t="s">
        <v>5255</v>
      </c>
      <c r="C1463" s="8" t="s">
        <v>2005</v>
      </c>
      <c r="D1463" s="2">
        <v>106.5</v>
      </c>
      <c r="E1463" s="2"/>
      <c r="F1463" s="2">
        <f>D1463+E1463</f>
        <v>106.5</v>
      </c>
    </row>
    <row r="1464" spans="1:6" ht="18" customHeight="1">
      <c r="A1464" s="2">
        <v>1462</v>
      </c>
      <c r="B1464" s="8" t="s">
        <v>4539</v>
      </c>
      <c r="C1464" s="8" t="s">
        <v>1313</v>
      </c>
      <c r="D1464" s="2">
        <v>105.5</v>
      </c>
      <c r="E1464" s="2">
        <v>2</v>
      </c>
      <c r="F1464" s="2">
        <f>D1464+E1464</f>
        <v>107.5</v>
      </c>
    </row>
    <row r="1465" spans="1:6" ht="18" customHeight="1">
      <c r="A1465" s="2">
        <v>1463</v>
      </c>
      <c r="B1465" s="8" t="s">
        <v>3631</v>
      </c>
      <c r="C1465" s="8" t="s">
        <v>426</v>
      </c>
      <c r="D1465" s="2">
        <v>82.5</v>
      </c>
      <c r="E1465" s="2">
        <v>2</v>
      </c>
      <c r="F1465" s="2">
        <f>D1465+E1465</f>
        <v>84.5</v>
      </c>
    </row>
    <row r="1466" spans="1:6" ht="18" customHeight="1">
      <c r="A1466" s="2">
        <v>1464</v>
      </c>
      <c r="B1466" s="8" t="s">
        <v>4394</v>
      </c>
      <c r="C1466" s="8" t="s">
        <v>1171</v>
      </c>
      <c r="D1466" s="2">
        <v>94.5</v>
      </c>
      <c r="E1466" s="2"/>
      <c r="F1466" s="2">
        <f>D1466+E1466</f>
        <v>94.5</v>
      </c>
    </row>
    <row r="1467" spans="1:6" ht="18" customHeight="1">
      <c r="A1467" s="2">
        <v>1465</v>
      </c>
      <c r="B1467" s="8" t="s">
        <v>4206</v>
      </c>
      <c r="C1467" s="8" t="s">
        <v>987</v>
      </c>
      <c r="D1467" s="2">
        <v>94</v>
      </c>
      <c r="E1467" s="2">
        <v>2</v>
      </c>
      <c r="F1467" s="2">
        <f>D1467+E1467</f>
        <v>96</v>
      </c>
    </row>
    <row r="1468" spans="1:6" ht="18" customHeight="1">
      <c r="A1468" s="2">
        <v>1466</v>
      </c>
      <c r="B1468" s="8" t="s">
        <v>4843</v>
      </c>
      <c r="C1468" s="8" t="s">
        <v>1555</v>
      </c>
      <c r="D1468" s="2">
        <v>92.5</v>
      </c>
      <c r="E1468" s="2"/>
      <c r="F1468" s="2">
        <f>D1468+E1468</f>
        <v>92.5</v>
      </c>
    </row>
    <row r="1469" spans="1:6" ht="18" customHeight="1">
      <c r="A1469" s="2">
        <v>1467</v>
      </c>
      <c r="B1469" s="8" t="s">
        <v>3561</v>
      </c>
      <c r="C1469" s="8" t="s">
        <v>357</v>
      </c>
      <c r="D1469" s="2">
        <v>98</v>
      </c>
      <c r="E1469" s="2">
        <v>2</v>
      </c>
      <c r="F1469" s="2">
        <f>D1469+E1469</f>
        <v>100</v>
      </c>
    </row>
    <row r="1470" spans="1:6" ht="18" customHeight="1">
      <c r="A1470" s="2">
        <v>1468</v>
      </c>
      <c r="B1470" s="8" t="s">
        <v>4084</v>
      </c>
      <c r="C1470" s="8" t="s">
        <v>868</v>
      </c>
      <c r="D1470" s="2">
        <v>96.5</v>
      </c>
      <c r="E1470" s="2">
        <v>2</v>
      </c>
      <c r="F1470" s="2">
        <f>D1470+E1470</f>
        <v>98.5</v>
      </c>
    </row>
    <row r="1471" spans="1:6" ht="18" customHeight="1">
      <c r="A1471" s="2">
        <v>1469</v>
      </c>
      <c r="B1471" s="8" t="s">
        <v>5804</v>
      </c>
      <c r="C1471" s="8" t="s">
        <v>2527</v>
      </c>
      <c r="D1471" s="2">
        <v>93</v>
      </c>
      <c r="E1471" s="2"/>
      <c r="F1471" s="2">
        <f>D1471+E1471</f>
        <v>93</v>
      </c>
    </row>
    <row r="1472" spans="1:6" ht="18" customHeight="1">
      <c r="A1472" s="2">
        <v>1470</v>
      </c>
      <c r="B1472" s="8" t="s">
        <v>4085</v>
      </c>
      <c r="C1472" s="8" t="s">
        <v>869</v>
      </c>
      <c r="D1472" s="2">
        <v>98</v>
      </c>
      <c r="E1472" s="2"/>
      <c r="F1472" s="2">
        <f>D1472+E1472</f>
        <v>98</v>
      </c>
    </row>
    <row r="1473" spans="1:6" ht="18" customHeight="1">
      <c r="A1473" s="2">
        <v>1471</v>
      </c>
      <c r="B1473" s="8" t="s">
        <v>3352</v>
      </c>
      <c r="C1473" s="8" t="s">
        <v>149</v>
      </c>
      <c r="D1473" s="2">
        <v>113</v>
      </c>
      <c r="E1473" s="2"/>
      <c r="F1473" s="2">
        <f>D1473+E1473</f>
        <v>113</v>
      </c>
    </row>
    <row r="1474" spans="1:6" ht="18" customHeight="1">
      <c r="A1474" s="2">
        <v>1472</v>
      </c>
      <c r="B1474" s="8" t="s">
        <v>4746</v>
      </c>
      <c r="C1474" s="8" t="s">
        <v>1517</v>
      </c>
      <c r="D1474" s="2">
        <v>97</v>
      </c>
      <c r="E1474" s="2">
        <v>2</v>
      </c>
      <c r="F1474" s="2">
        <f>D1474+E1474</f>
        <v>99</v>
      </c>
    </row>
    <row r="1475" spans="1:6" ht="18" customHeight="1">
      <c r="A1475" s="2">
        <v>1473</v>
      </c>
      <c r="B1475" s="8" t="s">
        <v>4540</v>
      </c>
      <c r="C1475" s="8" t="s">
        <v>1314</v>
      </c>
      <c r="D1475" s="2" t="s">
        <v>6539</v>
      </c>
      <c r="E1475" s="2"/>
      <c r="F1475" s="2" t="s">
        <v>6539</v>
      </c>
    </row>
    <row r="1476" spans="1:6" ht="18" customHeight="1">
      <c r="A1476" s="2">
        <v>1474</v>
      </c>
      <c r="B1476" s="8" t="s">
        <v>5538</v>
      </c>
      <c r="C1476" s="8" t="s">
        <v>2269</v>
      </c>
      <c r="D1476" s="2">
        <v>86</v>
      </c>
      <c r="E1476" s="2">
        <v>2</v>
      </c>
      <c r="F1476" s="2">
        <f>D1476+E1476</f>
        <v>88</v>
      </c>
    </row>
    <row r="1477" spans="1:6" ht="18" customHeight="1">
      <c r="A1477" s="2">
        <v>1475</v>
      </c>
      <c r="B1477" s="8" t="s">
        <v>5256</v>
      </c>
      <c r="C1477" s="8" t="s">
        <v>2006</v>
      </c>
      <c r="D1477" s="2">
        <v>101</v>
      </c>
      <c r="E1477" s="2">
        <v>2</v>
      </c>
      <c r="F1477" s="2">
        <f>D1477+E1477</f>
        <v>103</v>
      </c>
    </row>
    <row r="1478" spans="1:6" ht="18" customHeight="1">
      <c r="A1478" s="2">
        <v>1476</v>
      </c>
      <c r="B1478" s="8" t="s">
        <v>4541</v>
      </c>
      <c r="C1478" s="8" t="s">
        <v>1315</v>
      </c>
      <c r="D1478" s="2">
        <v>99.5</v>
      </c>
      <c r="E1478" s="2">
        <v>2</v>
      </c>
      <c r="F1478" s="2">
        <f>D1478+E1478</f>
        <v>101.5</v>
      </c>
    </row>
    <row r="1479" spans="1:6" ht="18" customHeight="1">
      <c r="A1479" s="2">
        <v>1477</v>
      </c>
      <c r="B1479" s="8" t="s">
        <v>3680</v>
      </c>
      <c r="C1479" s="8" t="s">
        <v>475</v>
      </c>
      <c r="D1479" s="2">
        <v>113</v>
      </c>
      <c r="E1479" s="2">
        <v>2</v>
      </c>
      <c r="F1479" s="2">
        <f>D1479+E1479</f>
        <v>115</v>
      </c>
    </row>
    <row r="1480" spans="1:6" ht="18" customHeight="1">
      <c r="A1480" s="2">
        <v>1478</v>
      </c>
      <c r="B1480" s="8" t="s">
        <v>5257</v>
      </c>
      <c r="C1480" s="8" t="s">
        <v>2007</v>
      </c>
      <c r="D1480" s="2">
        <v>77.5</v>
      </c>
      <c r="E1480" s="2"/>
      <c r="F1480" s="2">
        <f>D1480+E1480</f>
        <v>77.5</v>
      </c>
    </row>
    <row r="1481" spans="1:6" ht="18" customHeight="1">
      <c r="A1481" s="2">
        <v>1479</v>
      </c>
      <c r="B1481" s="8" t="s">
        <v>3860</v>
      </c>
      <c r="C1481" s="8" t="s">
        <v>652</v>
      </c>
      <c r="D1481" s="2">
        <v>93</v>
      </c>
      <c r="E1481" s="2">
        <v>2</v>
      </c>
      <c r="F1481" s="2">
        <f>D1481+E1481</f>
        <v>95</v>
      </c>
    </row>
    <row r="1482" spans="1:6" ht="18" customHeight="1">
      <c r="A1482" s="2">
        <v>1480</v>
      </c>
      <c r="B1482" s="8" t="s">
        <v>3476</v>
      </c>
      <c r="C1482" s="8" t="s">
        <v>273</v>
      </c>
      <c r="D1482" s="2">
        <v>78.5</v>
      </c>
      <c r="E1482" s="2"/>
      <c r="F1482" s="2">
        <f>D1482+E1482</f>
        <v>78.5</v>
      </c>
    </row>
    <row r="1483" spans="1:6" ht="18" customHeight="1">
      <c r="A1483" s="2">
        <v>1481</v>
      </c>
      <c r="B1483" s="8" t="s">
        <v>3253</v>
      </c>
      <c r="C1483" s="8" t="s">
        <v>51</v>
      </c>
      <c r="D1483" s="2">
        <v>108</v>
      </c>
      <c r="E1483" s="2"/>
      <c r="F1483" s="2">
        <f>D1483+E1483</f>
        <v>108</v>
      </c>
    </row>
    <row r="1484" spans="1:6" ht="18" customHeight="1">
      <c r="A1484" s="2">
        <v>1482</v>
      </c>
      <c r="B1484" s="8" t="s">
        <v>3477</v>
      </c>
      <c r="C1484" s="8" t="s">
        <v>274</v>
      </c>
      <c r="D1484" s="2" t="s">
        <v>6539</v>
      </c>
      <c r="E1484" s="2">
        <v>2</v>
      </c>
      <c r="F1484" s="2" t="s">
        <v>6539</v>
      </c>
    </row>
    <row r="1485" spans="1:6" ht="18" customHeight="1">
      <c r="A1485" s="2">
        <v>1483</v>
      </c>
      <c r="B1485" s="8" t="s">
        <v>4542</v>
      </c>
      <c r="C1485" s="8" t="s">
        <v>1316</v>
      </c>
      <c r="D1485" s="2">
        <v>64.5</v>
      </c>
      <c r="E1485" s="2">
        <v>2</v>
      </c>
      <c r="F1485" s="2">
        <f>D1485+E1485</f>
        <v>66.5</v>
      </c>
    </row>
    <row r="1486" spans="1:6" ht="18" customHeight="1">
      <c r="A1486" s="2">
        <v>1484</v>
      </c>
      <c r="B1486" s="8" t="s">
        <v>5805</v>
      </c>
      <c r="C1486" s="8" t="s">
        <v>2528</v>
      </c>
      <c r="D1486" s="2">
        <v>88.5</v>
      </c>
      <c r="E1486" s="2"/>
      <c r="F1486" s="2">
        <f>D1486+E1486</f>
        <v>88.5</v>
      </c>
    </row>
    <row r="1487" spans="1:6" ht="18" customHeight="1">
      <c r="A1487" s="2">
        <v>1485</v>
      </c>
      <c r="B1487" s="8" t="s">
        <v>4357</v>
      </c>
      <c r="C1487" s="8" t="s">
        <v>1135</v>
      </c>
      <c r="D1487" s="2">
        <v>102.5</v>
      </c>
      <c r="E1487" s="2"/>
      <c r="F1487" s="2">
        <f>D1487+E1487</f>
        <v>102.5</v>
      </c>
    </row>
    <row r="1488" spans="1:6" ht="18" customHeight="1">
      <c r="A1488" s="2">
        <v>1486</v>
      </c>
      <c r="B1488" s="8" t="s">
        <v>3562</v>
      </c>
      <c r="C1488" s="8" t="s">
        <v>358</v>
      </c>
      <c r="D1488" s="2">
        <v>94</v>
      </c>
      <c r="E1488" s="2">
        <v>2</v>
      </c>
      <c r="F1488" s="2">
        <f>D1488+E1488</f>
        <v>96</v>
      </c>
    </row>
    <row r="1489" spans="1:6" ht="18" customHeight="1">
      <c r="A1489" s="2">
        <v>1487</v>
      </c>
      <c r="B1489" s="8" t="s">
        <v>4543</v>
      </c>
      <c r="C1489" s="8" t="s">
        <v>1317</v>
      </c>
      <c r="D1489" s="2">
        <v>93</v>
      </c>
      <c r="E1489" s="2">
        <v>2</v>
      </c>
      <c r="F1489" s="2">
        <f>D1489+E1489</f>
        <v>95</v>
      </c>
    </row>
    <row r="1490" spans="1:6" ht="18" customHeight="1">
      <c r="A1490" s="2">
        <v>1488</v>
      </c>
      <c r="B1490" s="8" t="s">
        <v>5258</v>
      </c>
      <c r="C1490" s="8" t="s">
        <v>2008</v>
      </c>
      <c r="D1490" s="2" t="s">
        <v>6539</v>
      </c>
      <c r="E1490" s="2"/>
      <c r="F1490" s="2" t="s">
        <v>6539</v>
      </c>
    </row>
    <row r="1491" spans="1:6" ht="18" customHeight="1">
      <c r="A1491" s="2">
        <v>1489</v>
      </c>
      <c r="B1491" s="8" t="s">
        <v>5806</v>
      </c>
      <c r="C1491" s="8" t="s">
        <v>2529</v>
      </c>
      <c r="D1491" s="2">
        <v>80.5</v>
      </c>
      <c r="E1491" s="2">
        <v>2</v>
      </c>
      <c r="F1491" s="2">
        <f>D1491+E1491</f>
        <v>82.5</v>
      </c>
    </row>
    <row r="1492" spans="1:6" ht="18" customHeight="1">
      <c r="A1492" s="2">
        <v>1490</v>
      </c>
      <c r="B1492" s="8" t="s">
        <v>5259</v>
      </c>
      <c r="C1492" s="8" t="s">
        <v>2009</v>
      </c>
      <c r="D1492" s="2" t="s">
        <v>6539</v>
      </c>
      <c r="E1492" s="2"/>
      <c r="F1492" s="2" t="s">
        <v>6539</v>
      </c>
    </row>
    <row r="1493" spans="1:6" ht="18" customHeight="1">
      <c r="A1493" s="2">
        <v>1491</v>
      </c>
      <c r="B1493" s="8" t="s">
        <v>3563</v>
      </c>
      <c r="C1493" s="8" t="s">
        <v>359</v>
      </c>
      <c r="D1493" s="2">
        <v>103</v>
      </c>
      <c r="E1493" s="2">
        <v>2</v>
      </c>
      <c r="F1493" s="2">
        <f>D1493+E1493</f>
        <v>105</v>
      </c>
    </row>
    <row r="1494" spans="1:6" ht="18" customHeight="1">
      <c r="A1494" s="2">
        <v>1492</v>
      </c>
      <c r="B1494" s="8" t="s">
        <v>4844</v>
      </c>
      <c r="C1494" s="8" t="s">
        <v>1610</v>
      </c>
      <c r="D1494" s="2">
        <v>92.5</v>
      </c>
      <c r="E1494" s="2">
        <v>2</v>
      </c>
      <c r="F1494" s="2">
        <f>D1494+E1494</f>
        <v>94.5</v>
      </c>
    </row>
    <row r="1495" spans="1:6" ht="18" customHeight="1">
      <c r="A1495" s="2">
        <v>1493</v>
      </c>
      <c r="B1495" s="8" t="s">
        <v>5260</v>
      </c>
      <c r="C1495" s="8" t="s">
        <v>2010</v>
      </c>
      <c r="D1495" s="2">
        <v>102.5</v>
      </c>
      <c r="E1495" s="2"/>
      <c r="F1495" s="2">
        <f>D1495+E1495</f>
        <v>102.5</v>
      </c>
    </row>
    <row r="1496" spans="1:6" ht="18" customHeight="1">
      <c r="A1496" s="2">
        <v>1494</v>
      </c>
      <c r="B1496" s="8" t="s">
        <v>3564</v>
      </c>
      <c r="C1496" s="8" t="s">
        <v>360</v>
      </c>
      <c r="D1496" s="2">
        <v>88.5</v>
      </c>
      <c r="E1496" s="2">
        <v>2</v>
      </c>
      <c r="F1496" s="2">
        <f>D1496+E1496</f>
        <v>90.5</v>
      </c>
    </row>
    <row r="1497" spans="1:6" ht="18" customHeight="1">
      <c r="A1497" s="2">
        <v>1495</v>
      </c>
      <c r="B1497" s="8" t="s">
        <v>4265</v>
      </c>
      <c r="C1497" s="8" t="s">
        <v>1045</v>
      </c>
      <c r="D1497" s="2">
        <v>93.5</v>
      </c>
      <c r="E1497" s="2">
        <v>2</v>
      </c>
      <c r="F1497" s="2">
        <f>D1497+E1497</f>
        <v>95.5</v>
      </c>
    </row>
    <row r="1498" spans="1:6" ht="18" customHeight="1">
      <c r="A1498" s="2">
        <v>1496</v>
      </c>
      <c r="B1498" s="8" t="s">
        <v>5025</v>
      </c>
      <c r="C1498" s="8" t="s">
        <v>1783</v>
      </c>
      <c r="D1498" s="2">
        <v>122</v>
      </c>
      <c r="E1498" s="2">
        <v>2</v>
      </c>
      <c r="F1498" s="2">
        <f>D1498+E1498</f>
        <v>124</v>
      </c>
    </row>
    <row r="1499" spans="1:6" ht="18" customHeight="1">
      <c r="A1499" s="2">
        <v>1497</v>
      </c>
      <c r="B1499" s="8" t="s">
        <v>5026</v>
      </c>
      <c r="C1499" s="8" t="s">
        <v>1784</v>
      </c>
      <c r="D1499" s="2">
        <v>106</v>
      </c>
      <c r="E1499" s="2"/>
      <c r="F1499" s="2">
        <f>D1499+E1499</f>
        <v>106</v>
      </c>
    </row>
    <row r="1500" spans="1:6" ht="18" customHeight="1">
      <c r="A1500" s="2">
        <v>1498</v>
      </c>
      <c r="B1500" s="8" t="s">
        <v>4544</v>
      </c>
      <c r="C1500" s="8" t="s">
        <v>1318</v>
      </c>
      <c r="D1500" s="2">
        <v>66</v>
      </c>
      <c r="E1500" s="2">
        <v>2</v>
      </c>
      <c r="F1500" s="2">
        <f>D1500+E1500</f>
        <v>68</v>
      </c>
    </row>
    <row r="1501" spans="1:6" ht="18" customHeight="1">
      <c r="A1501" s="2">
        <v>1499</v>
      </c>
      <c r="B1501" s="8" t="s">
        <v>3478</v>
      </c>
      <c r="C1501" s="8" t="s">
        <v>275</v>
      </c>
      <c r="D1501" s="2">
        <v>91.5</v>
      </c>
      <c r="E1501" s="2">
        <v>2</v>
      </c>
      <c r="F1501" s="2">
        <f>D1501+E1501</f>
        <v>93.5</v>
      </c>
    </row>
    <row r="1502" spans="1:6" ht="18" customHeight="1">
      <c r="A1502" s="2">
        <v>1500</v>
      </c>
      <c r="B1502" s="8" t="s">
        <v>3745</v>
      </c>
      <c r="C1502" s="8" t="s">
        <v>540</v>
      </c>
      <c r="D1502" s="2">
        <v>105</v>
      </c>
      <c r="E1502" s="2"/>
      <c r="F1502" s="2">
        <f>D1502+E1502</f>
        <v>105</v>
      </c>
    </row>
    <row r="1503" spans="1:6" ht="18" customHeight="1">
      <c r="A1503" s="2">
        <v>1501</v>
      </c>
      <c r="B1503" s="8" t="s">
        <v>5501</v>
      </c>
      <c r="C1503" s="8" t="s">
        <v>2237</v>
      </c>
      <c r="D1503" s="2">
        <v>88.5</v>
      </c>
      <c r="E1503" s="2"/>
      <c r="F1503" s="2">
        <f>D1503+E1503</f>
        <v>88.5</v>
      </c>
    </row>
    <row r="1504" spans="1:6" ht="18" customHeight="1">
      <c r="A1504" s="2">
        <v>1502</v>
      </c>
      <c r="B1504" s="8" t="s">
        <v>4446</v>
      </c>
      <c r="C1504" s="8" t="s">
        <v>1222</v>
      </c>
      <c r="D1504" s="2">
        <v>75</v>
      </c>
      <c r="E1504" s="2">
        <v>2</v>
      </c>
      <c r="F1504" s="2">
        <f>D1504+E1504</f>
        <v>77</v>
      </c>
    </row>
    <row r="1505" spans="1:6" ht="18" customHeight="1">
      <c r="A1505" s="2">
        <v>1503</v>
      </c>
      <c r="B1505" s="8" t="s">
        <v>5807</v>
      </c>
      <c r="C1505" s="8" t="s">
        <v>2530</v>
      </c>
      <c r="D1505" s="2" t="s">
        <v>6539</v>
      </c>
      <c r="E1505" s="2">
        <v>2</v>
      </c>
      <c r="F1505" s="2" t="s">
        <v>6539</v>
      </c>
    </row>
    <row r="1506" spans="1:6" ht="18" customHeight="1">
      <c r="A1506" s="2">
        <v>1504</v>
      </c>
      <c r="B1506" s="8" t="s">
        <v>3479</v>
      </c>
      <c r="C1506" s="8" t="s">
        <v>276</v>
      </c>
      <c r="D1506" s="2">
        <v>104.5</v>
      </c>
      <c r="E1506" s="2"/>
      <c r="F1506" s="2">
        <f>D1506+E1506</f>
        <v>104.5</v>
      </c>
    </row>
    <row r="1507" spans="1:6" ht="18" customHeight="1">
      <c r="A1507" s="2">
        <v>1505</v>
      </c>
      <c r="B1507" s="8" t="s">
        <v>4027</v>
      </c>
      <c r="C1507" s="8" t="s">
        <v>815</v>
      </c>
      <c r="D1507" s="2">
        <v>92.5</v>
      </c>
      <c r="E1507" s="2">
        <v>2</v>
      </c>
      <c r="F1507" s="2">
        <f>D1507+E1507</f>
        <v>94.5</v>
      </c>
    </row>
    <row r="1508" spans="1:6" ht="18" customHeight="1">
      <c r="A1508" s="2">
        <v>1506</v>
      </c>
      <c r="B1508" s="8" t="s">
        <v>5808</v>
      </c>
      <c r="C1508" s="8" t="s">
        <v>2531</v>
      </c>
      <c r="D1508" s="2">
        <v>103.5</v>
      </c>
      <c r="E1508" s="2">
        <v>2</v>
      </c>
      <c r="F1508" s="2">
        <f>D1508+E1508</f>
        <v>105.5</v>
      </c>
    </row>
    <row r="1509" spans="1:6" ht="18" customHeight="1">
      <c r="A1509" s="2">
        <v>1507</v>
      </c>
      <c r="B1509" s="8" t="s">
        <v>3353</v>
      </c>
      <c r="C1509" s="8" t="s">
        <v>150</v>
      </c>
      <c r="D1509" s="2">
        <v>106.5</v>
      </c>
      <c r="E1509" s="2">
        <v>2</v>
      </c>
      <c r="F1509" s="2">
        <f>D1509+E1509</f>
        <v>108.5</v>
      </c>
    </row>
    <row r="1510" spans="1:6" ht="18" customHeight="1">
      <c r="A1510" s="2">
        <v>1508</v>
      </c>
      <c r="B1510" s="8" t="s">
        <v>5809</v>
      </c>
      <c r="C1510" s="8" t="s">
        <v>2532</v>
      </c>
      <c r="D1510" s="2" t="s">
        <v>6539</v>
      </c>
      <c r="E1510" s="2"/>
      <c r="F1510" s="2" t="s">
        <v>6539</v>
      </c>
    </row>
    <row r="1511" spans="1:6" ht="18" customHeight="1">
      <c r="A1511" s="2">
        <v>1509</v>
      </c>
      <c r="B1511" s="8" t="s">
        <v>3961</v>
      </c>
      <c r="C1511" s="8" t="s">
        <v>750</v>
      </c>
      <c r="D1511" s="2">
        <v>79</v>
      </c>
      <c r="E1511" s="2">
        <v>2</v>
      </c>
      <c r="F1511" s="2">
        <f>D1511+E1511</f>
        <v>81</v>
      </c>
    </row>
    <row r="1512" spans="1:6" ht="18" customHeight="1">
      <c r="A1512" s="2">
        <v>1510</v>
      </c>
      <c r="B1512" s="8" t="s">
        <v>3254</v>
      </c>
      <c r="C1512" s="8" t="s">
        <v>52</v>
      </c>
      <c r="D1512" s="2">
        <v>87.5</v>
      </c>
      <c r="E1512" s="2">
        <v>2</v>
      </c>
      <c r="F1512" s="2">
        <f>D1512+E1512</f>
        <v>89.5</v>
      </c>
    </row>
    <row r="1513" spans="1:6" ht="18" customHeight="1">
      <c r="A1513" s="2">
        <v>1511</v>
      </c>
      <c r="B1513" s="8" t="s">
        <v>3826</v>
      </c>
      <c r="C1513" s="8" t="s">
        <v>619</v>
      </c>
      <c r="D1513" s="2">
        <v>113</v>
      </c>
      <c r="E1513" s="2">
        <v>2</v>
      </c>
      <c r="F1513" s="2">
        <f>D1513+E1513</f>
        <v>115</v>
      </c>
    </row>
    <row r="1514" spans="1:6" ht="18" customHeight="1">
      <c r="A1514" s="2">
        <v>1512</v>
      </c>
      <c r="B1514" s="8" t="s">
        <v>3790</v>
      </c>
      <c r="C1514" s="8" t="s">
        <v>583</v>
      </c>
      <c r="D1514" s="2">
        <v>87.5</v>
      </c>
      <c r="E1514" s="2">
        <v>2</v>
      </c>
      <c r="F1514" s="2">
        <f>D1514+E1514</f>
        <v>89.5</v>
      </c>
    </row>
    <row r="1515" spans="1:6" ht="18" customHeight="1">
      <c r="A1515" s="2">
        <v>1513</v>
      </c>
      <c r="B1515" s="8" t="s">
        <v>3255</v>
      </c>
      <c r="C1515" s="8" t="s">
        <v>53</v>
      </c>
      <c r="D1515" s="2">
        <v>114</v>
      </c>
      <c r="E1515" s="2">
        <v>2</v>
      </c>
      <c r="F1515" s="2">
        <f>D1515+E1515</f>
        <v>116</v>
      </c>
    </row>
    <row r="1516" spans="1:6" ht="18" customHeight="1">
      <c r="A1516" s="2">
        <v>1514</v>
      </c>
      <c r="B1516" s="8" t="s">
        <v>5810</v>
      </c>
      <c r="C1516" s="8" t="s">
        <v>2533</v>
      </c>
      <c r="D1516" s="2">
        <v>108</v>
      </c>
      <c r="E1516" s="2"/>
      <c r="F1516" s="2">
        <f>D1516+E1516</f>
        <v>108</v>
      </c>
    </row>
    <row r="1517" spans="1:6" ht="18" customHeight="1">
      <c r="A1517" s="2">
        <v>1515</v>
      </c>
      <c r="B1517" s="8" t="s">
        <v>4395</v>
      </c>
      <c r="C1517" s="8" t="s">
        <v>1172</v>
      </c>
      <c r="D1517" s="2">
        <v>87.5</v>
      </c>
      <c r="E1517" s="2"/>
      <c r="F1517" s="2">
        <f>D1517+E1517</f>
        <v>87.5</v>
      </c>
    </row>
    <row r="1518" spans="1:6" ht="18" customHeight="1">
      <c r="A1518" s="2">
        <v>1516</v>
      </c>
      <c r="B1518" s="8" t="s">
        <v>5261</v>
      </c>
      <c r="C1518" s="8" t="s">
        <v>796</v>
      </c>
      <c r="D1518" s="2">
        <v>99.5</v>
      </c>
      <c r="E1518" s="2"/>
      <c r="F1518" s="2">
        <f>D1518+E1518</f>
        <v>99.5</v>
      </c>
    </row>
    <row r="1519" spans="1:6" ht="18" customHeight="1">
      <c r="A1519" s="2">
        <v>1517</v>
      </c>
      <c r="B1519" s="8" t="s">
        <v>3256</v>
      </c>
      <c r="C1519" s="8" t="s">
        <v>54</v>
      </c>
      <c r="D1519" s="2">
        <v>94.5</v>
      </c>
      <c r="E1519" s="2"/>
      <c r="F1519" s="2">
        <f>D1519+E1519</f>
        <v>94.5</v>
      </c>
    </row>
    <row r="1520" spans="1:6" ht="18" customHeight="1">
      <c r="A1520" s="2">
        <v>1518</v>
      </c>
      <c r="B1520" s="8" t="s">
        <v>5262</v>
      </c>
      <c r="C1520" s="8" t="s">
        <v>2011</v>
      </c>
      <c r="D1520" s="2">
        <v>94</v>
      </c>
      <c r="E1520" s="2">
        <v>2</v>
      </c>
      <c r="F1520" s="2">
        <f>D1520+E1520</f>
        <v>96</v>
      </c>
    </row>
    <row r="1521" spans="1:6" ht="18" customHeight="1">
      <c r="A1521" s="2">
        <v>1519</v>
      </c>
      <c r="B1521" s="8" t="s">
        <v>5811</v>
      </c>
      <c r="C1521" s="8" t="s">
        <v>2534</v>
      </c>
      <c r="D1521" s="2">
        <v>112.5</v>
      </c>
      <c r="E1521" s="2"/>
      <c r="F1521" s="2">
        <f>D1521+E1521</f>
        <v>112.5</v>
      </c>
    </row>
    <row r="1522" spans="1:6" ht="18" customHeight="1">
      <c r="A1522" s="2">
        <v>1520</v>
      </c>
      <c r="B1522" s="8" t="s">
        <v>3934</v>
      </c>
      <c r="C1522" s="8" t="s">
        <v>723</v>
      </c>
      <c r="D1522" s="2">
        <v>102.5</v>
      </c>
      <c r="E1522" s="2"/>
      <c r="F1522" s="2">
        <f>D1522+E1522</f>
        <v>102.5</v>
      </c>
    </row>
    <row r="1523" spans="1:6" ht="18" customHeight="1">
      <c r="A1523" s="2">
        <v>1521</v>
      </c>
      <c r="B1523" s="8" t="s">
        <v>4747</v>
      </c>
      <c r="C1523" s="8" t="s">
        <v>1518</v>
      </c>
      <c r="D1523" s="2">
        <v>103</v>
      </c>
      <c r="E1523" s="2">
        <v>2</v>
      </c>
      <c r="F1523" s="2">
        <f>D1523+E1523</f>
        <v>105</v>
      </c>
    </row>
    <row r="1524" spans="1:6" ht="18" customHeight="1">
      <c r="A1524" s="2">
        <v>1522</v>
      </c>
      <c r="B1524" s="8" t="s">
        <v>5502</v>
      </c>
      <c r="C1524" s="8" t="s">
        <v>2238</v>
      </c>
      <c r="D1524" s="2" t="s">
        <v>6539</v>
      </c>
      <c r="E1524" s="2"/>
      <c r="F1524" s="2" t="s">
        <v>6539</v>
      </c>
    </row>
    <row r="1525" spans="1:6" ht="18" customHeight="1">
      <c r="A1525" s="2">
        <v>1523</v>
      </c>
      <c r="B1525" s="8" t="s">
        <v>3632</v>
      </c>
      <c r="C1525" s="8" t="s">
        <v>427</v>
      </c>
      <c r="D1525" s="2">
        <v>86</v>
      </c>
      <c r="E1525" s="2"/>
      <c r="F1525" s="2">
        <f>D1525+E1525</f>
        <v>86</v>
      </c>
    </row>
    <row r="1526" spans="1:6" ht="18" customHeight="1">
      <c r="A1526" s="2">
        <v>1524</v>
      </c>
      <c r="B1526" s="8" t="s">
        <v>5263</v>
      </c>
      <c r="C1526" s="8" t="s">
        <v>2012</v>
      </c>
      <c r="D1526" s="2">
        <v>101.5</v>
      </c>
      <c r="E1526" s="2"/>
      <c r="F1526" s="2">
        <f>D1526+E1526</f>
        <v>101.5</v>
      </c>
    </row>
    <row r="1527" spans="1:6" ht="18" customHeight="1">
      <c r="A1527" s="2">
        <v>1525</v>
      </c>
      <c r="B1527" s="8" t="s">
        <v>3257</v>
      </c>
      <c r="C1527" s="8" t="s">
        <v>55</v>
      </c>
      <c r="D1527" s="2">
        <v>95.5</v>
      </c>
      <c r="E1527" s="2">
        <v>2</v>
      </c>
      <c r="F1527" s="2">
        <f>D1527+E1527</f>
        <v>97.5</v>
      </c>
    </row>
    <row r="1528" spans="1:6" ht="18" customHeight="1">
      <c r="A1528" s="2">
        <v>1526</v>
      </c>
      <c r="B1528" s="8" t="s">
        <v>3894</v>
      </c>
      <c r="C1528" s="8" t="s">
        <v>389</v>
      </c>
      <c r="D1528" s="2">
        <v>93</v>
      </c>
      <c r="E1528" s="2"/>
      <c r="F1528" s="2">
        <f>D1528+E1528</f>
        <v>93</v>
      </c>
    </row>
    <row r="1529" spans="1:6" ht="18" customHeight="1">
      <c r="A1529" s="2">
        <v>1527</v>
      </c>
      <c r="B1529" s="8" t="s">
        <v>3935</v>
      </c>
      <c r="C1529" s="8" t="s">
        <v>724</v>
      </c>
      <c r="D1529" s="2">
        <v>95.5</v>
      </c>
      <c r="E1529" s="2">
        <v>2</v>
      </c>
      <c r="F1529" s="2">
        <f>D1529+E1529</f>
        <v>97.5</v>
      </c>
    </row>
    <row r="1530" spans="1:6" ht="18" customHeight="1">
      <c r="A1530" s="2">
        <v>1528</v>
      </c>
      <c r="B1530" s="8" t="s">
        <v>5812</v>
      </c>
      <c r="C1530" s="8" t="s">
        <v>2535</v>
      </c>
      <c r="D1530" s="2">
        <v>100</v>
      </c>
      <c r="E1530" s="2"/>
      <c r="F1530" s="2">
        <f>D1530+E1530</f>
        <v>100</v>
      </c>
    </row>
    <row r="1531" spans="1:6" ht="18" customHeight="1">
      <c r="A1531" s="2">
        <v>1529</v>
      </c>
      <c r="B1531" s="8" t="s">
        <v>4447</v>
      </c>
      <c r="C1531" s="8" t="s">
        <v>1223</v>
      </c>
      <c r="D1531" s="2">
        <v>87.5</v>
      </c>
      <c r="E1531" s="2"/>
      <c r="F1531" s="2">
        <f>D1531+E1531</f>
        <v>87.5</v>
      </c>
    </row>
    <row r="1532" spans="1:6" ht="18" customHeight="1">
      <c r="A1532" s="2">
        <v>1530</v>
      </c>
      <c r="B1532" s="8" t="s">
        <v>3258</v>
      </c>
      <c r="C1532" s="8" t="s">
        <v>56</v>
      </c>
      <c r="D1532" s="2">
        <v>96.5</v>
      </c>
      <c r="E1532" s="2">
        <v>2</v>
      </c>
      <c r="F1532" s="2">
        <f>D1532+E1532</f>
        <v>98.5</v>
      </c>
    </row>
    <row r="1533" spans="1:6" ht="18" customHeight="1">
      <c r="A1533" s="2">
        <v>1531</v>
      </c>
      <c r="B1533" s="8" t="s">
        <v>4207</v>
      </c>
      <c r="C1533" s="8" t="s">
        <v>988</v>
      </c>
      <c r="D1533" s="2">
        <v>95.5</v>
      </c>
      <c r="E1533" s="2"/>
      <c r="F1533" s="2">
        <f>D1533+E1533</f>
        <v>95.5</v>
      </c>
    </row>
    <row r="1534" spans="1:6" ht="18" customHeight="1">
      <c r="A1534" s="2">
        <v>1532</v>
      </c>
      <c r="B1534" s="8" t="s">
        <v>4545</v>
      </c>
      <c r="C1534" s="8" t="s">
        <v>1319</v>
      </c>
      <c r="D1534" s="2">
        <v>100.5</v>
      </c>
      <c r="E1534" s="2">
        <v>2</v>
      </c>
      <c r="F1534" s="2">
        <f>D1534+E1534</f>
        <v>102.5</v>
      </c>
    </row>
    <row r="1535" spans="1:6" ht="18" customHeight="1">
      <c r="A1535" s="2">
        <v>1533</v>
      </c>
      <c r="B1535" s="8" t="s">
        <v>5813</v>
      </c>
      <c r="C1535" s="8" t="s">
        <v>2536</v>
      </c>
      <c r="D1535" s="2">
        <v>114</v>
      </c>
      <c r="E1535" s="2">
        <v>2</v>
      </c>
      <c r="F1535" s="2">
        <f>D1535+E1535</f>
        <v>116</v>
      </c>
    </row>
    <row r="1536" spans="1:6" ht="18" customHeight="1">
      <c r="A1536" s="2">
        <v>1534</v>
      </c>
      <c r="B1536" s="8" t="s">
        <v>5027</v>
      </c>
      <c r="C1536" s="8" t="s">
        <v>1785</v>
      </c>
      <c r="D1536" s="2">
        <v>95.5</v>
      </c>
      <c r="E1536" s="2"/>
      <c r="F1536" s="2">
        <f>D1536+E1536</f>
        <v>95.5</v>
      </c>
    </row>
    <row r="1537" spans="1:6" ht="18" customHeight="1">
      <c r="A1537" s="2">
        <v>1535</v>
      </c>
      <c r="B1537" s="8" t="s">
        <v>4546</v>
      </c>
      <c r="C1537" s="8" t="s">
        <v>1320</v>
      </c>
      <c r="D1537" s="2">
        <v>86.5</v>
      </c>
      <c r="E1537" s="2"/>
      <c r="F1537" s="2">
        <f>D1537+E1537</f>
        <v>86.5</v>
      </c>
    </row>
    <row r="1538" spans="1:6" ht="18" customHeight="1">
      <c r="A1538" s="2">
        <v>1536</v>
      </c>
      <c r="B1538" s="8" t="s">
        <v>5814</v>
      </c>
      <c r="C1538" s="8" t="s">
        <v>2537</v>
      </c>
      <c r="D1538" s="2" t="s">
        <v>6539</v>
      </c>
      <c r="E1538" s="2"/>
      <c r="F1538" s="2" t="s">
        <v>6539</v>
      </c>
    </row>
    <row r="1539" spans="1:6" ht="18" customHeight="1">
      <c r="A1539" s="2">
        <v>1537</v>
      </c>
      <c r="B1539" s="8" t="s">
        <v>5815</v>
      </c>
      <c r="C1539" s="8" t="s">
        <v>2538</v>
      </c>
      <c r="D1539" s="2">
        <v>76</v>
      </c>
      <c r="E1539" s="2"/>
      <c r="F1539" s="2">
        <f>D1539+E1539</f>
        <v>76</v>
      </c>
    </row>
    <row r="1540" spans="1:6" ht="18" customHeight="1">
      <c r="A1540" s="2">
        <v>1538</v>
      </c>
      <c r="B1540" s="8" t="s">
        <v>3259</v>
      </c>
      <c r="C1540" s="8" t="s">
        <v>57</v>
      </c>
      <c r="D1540" s="2">
        <v>99</v>
      </c>
      <c r="E1540" s="2"/>
      <c r="F1540" s="2">
        <f>D1540+E1540</f>
        <v>99</v>
      </c>
    </row>
    <row r="1541" spans="1:6" ht="18" customHeight="1">
      <c r="A1541" s="2">
        <v>1539</v>
      </c>
      <c r="B1541" s="8" t="s">
        <v>5264</v>
      </c>
      <c r="C1541" s="8" t="s">
        <v>2013</v>
      </c>
      <c r="D1541" s="2">
        <v>108.5</v>
      </c>
      <c r="E1541" s="2">
        <v>2</v>
      </c>
      <c r="F1541" s="2">
        <f>D1541+E1541</f>
        <v>110.5</v>
      </c>
    </row>
    <row r="1542" spans="1:6" ht="18" customHeight="1">
      <c r="A1542" s="2">
        <v>1540</v>
      </c>
      <c r="B1542" s="8" t="s">
        <v>3354</v>
      </c>
      <c r="C1542" s="8" t="s">
        <v>151</v>
      </c>
      <c r="D1542" s="2">
        <v>108</v>
      </c>
      <c r="E1542" s="2"/>
      <c r="F1542" s="2">
        <f>D1542+E1542</f>
        <v>108</v>
      </c>
    </row>
    <row r="1543" spans="1:6" ht="18" customHeight="1">
      <c r="A1543" s="2">
        <v>1541</v>
      </c>
      <c r="B1543" s="8" t="s">
        <v>4266</v>
      </c>
      <c r="C1543" s="8" t="s">
        <v>1046</v>
      </c>
      <c r="D1543" s="2">
        <v>102</v>
      </c>
      <c r="E1543" s="2"/>
      <c r="F1543" s="2">
        <f>D1543+E1543</f>
        <v>102</v>
      </c>
    </row>
    <row r="1544" spans="1:6" ht="18" customHeight="1">
      <c r="A1544" s="2">
        <v>1542</v>
      </c>
      <c r="B1544" s="8" t="s">
        <v>3260</v>
      </c>
      <c r="C1544" s="8" t="s">
        <v>58</v>
      </c>
      <c r="D1544" s="2">
        <v>88</v>
      </c>
      <c r="E1544" s="2">
        <v>2</v>
      </c>
      <c r="F1544" s="2">
        <f>D1544+E1544</f>
        <v>90</v>
      </c>
    </row>
    <row r="1545" spans="1:6" ht="18" customHeight="1">
      <c r="A1545" s="2">
        <v>1543</v>
      </c>
      <c r="B1545" s="8" t="s">
        <v>4547</v>
      </c>
      <c r="C1545" s="8" t="s">
        <v>1321</v>
      </c>
      <c r="D1545" s="2" t="s">
        <v>6539</v>
      </c>
      <c r="E1545" s="2">
        <v>2</v>
      </c>
      <c r="F1545" s="2" t="s">
        <v>6539</v>
      </c>
    </row>
    <row r="1546" spans="1:6" ht="18" customHeight="1">
      <c r="A1546" s="2">
        <v>1544</v>
      </c>
      <c r="B1546" s="8" t="s">
        <v>3944</v>
      </c>
      <c r="C1546" s="8" t="s">
        <v>733</v>
      </c>
      <c r="D1546" s="2">
        <v>84.5</v>
      </c>
      <c r="E1546" s="2">
        <v>2</v>
      </c>
      <c r="F1546" s="2">
        <f>D1546+E1546</f>
        <v>86.5</v>
      </c>
    </row>
    <row r="1547" spans="1:6" ht="18" customHeight="1">
      <c r="A1547" s="2">
        <v>1545</v>
      </c>
      <c r="B1547" s="8" t="s">
        <v>3945</v>
      </c>
      <c r="C1547" s="8" t="s">
        <v>734</v>
      </c>
      <c r="D1547" s="2">
        <v>86</v>
      </c>
      <c r="E1547" s="2">
        <v>2</v>
      </c>
      <c r="F1547" s="2">
        <f>D1547+E1547</f>
        <v>88</v>
      </c>
    </row>
    <row r="1548" spans="1:6" ht="18" customHeight="1">
      <c r="A1548" s="2">
        <v>1546</v>
      </c>
      <c r="B1548" s="8" t="s">
        <v>5265</v>
      </c>
      <c r="C1548" s="8" t="s">
        <v>2014</v>
      </c>
      <c r="D1548" s="2">
        <v>92.5</v>
      </c>
      <c r="E1548" s="2">
        <v>2</v>
      </c>
      <c r="F1548" s="2">
        <f>D1548+E1548</f>
        <v>94.5</v>
      </c>
    </row>
    <row r="1549" spans="1:6" ht="18" customHeight="1">
      <c r="A1549" s="2">
        <v>1547</v>
      </c>
      <c r="B1549" s="8" t="s">
        <v>5266</v>
      </c>
      <c r="C1549" s="8" t="s">
        <v>2015</v>
      </c>
      <c r="D1549" s="2">
        <v>96</v>
      </c>
      <c r="E1549" s="2"/>
      <c r="F1549" s="2">
        <f>D1549+E1549</f>
        <v>96</v>
      </c>
    </row>
    <row r="1550" spans="1:6" ht="18" customHeight="1">
      <c r="A1550" s="2">
        <v>1548</v>
      </c>
      <c r="B1550" s="8" t="s">
        <v>5267</v>
      </c>
      <c r="C1550" s="8" t="s">
        <v>2016</v>
      </c>
      <c r="D1550" s="2">
        <v>76.5</v>
      </c>
      <c r="E1550" s="2"/>
      <c r="F1550" s="2">
        <f>D1550+E1550</f>
        <v>76.5</v>
      </c>
    </row>
    <row r="1551" spans="1:6" ht="18" customHeight="1">
      <c r="A1551" s="2">
        <v>1549</v>
      </c>
      <c r="B1551" s="8" t="s">
        <v>5816</v>
      </c>
      <c r="C1551" s="8" t="s">
        <v>2539</v>
      </c>
      <c r="D1551" s="2" t="s">
        <v>6539</v>
      </c>
      <c r="E1551" s="2"/>
      <c r="F1551" s="2" t="s">
        <v>6539</v>
      </c>
    </row>
    <row r="1552" spans="1:6" ht="18" customHeight="1">
      <c r="A1552" s="2">
        <v>1550</v>
      </c>
      <c r="B1552" s="8" t="s">
        <v>3261</v>
      </c>
      <c r="C1552" s="8" t="s">
        <v>59</v>
      </c>
      <c r="D1552" s="2">
        <v>74</v>
      </c>
      <c r="E1552" s="2">
        <v>2</v>
      </c>
      <c r="F1552" s="2">
        <f>D1552+E1552</f>
        <v>76</v>
      </c>
    </row>
    <row r="1553" spans="1:6" ht="18" customHeight="1">
      <c r="A1553" s="2">
        <v>1551</v>
      </c>
      <c r="B1553" s="8" t="s">
        <v>3418</v>
      </c>
      <c r="C1553" s="8" t="s">
        <v>215</v>
      </c>
      <c r="D1553" s="2">
        <v>104.5</v>
      </c>
      <c r="E1553" s="2">
        <v>2</v>
      </c>
      <c r="F1553" s="2">
        <f>D1553+E1553</f>
        <v>106.5</v>
      </c>
    </row>
    <row r="1554" spans="1:6" ht="18" customHeight="1">
      <c r="A1554" s="2">
        <v>1552</v>
      </c>
      <c r="B1554" s="8" t="s">
        <v>4396</v>
      </c>
      <c r="C1554" s="8" t="s">
        <v>1173</v>
      </c>
      <c r="D1554" s="2">
        <v>82.5</v>
      </c>
      <c r="E1554" s="2">
        <v>2</v>
      </c>
      <c r="F1554" s="2">
        <f>D1554+E1554</f>
        <v>84.5</v>
      </c>
    </row>
    <row r="1555" spans="1:6" ht="18" customHeight="1">
      <c r="A1555" s="2">
        <v>1553</v>
      </c>
      <c r="B1555" s="8" t="s">
        <v>4764</v>
      </c>
      <c r="C1555" s="8" t="s">
        <v>1535</v>
      </c>
      <c r="D1555" s="2">
        <v>109.5</v>
      </c>
      <c r="E1555" s="2"/>
      <c r="F1555" s="2">
        <f>D1555+E1555</f>
        <v>109.5</v>
      </c>
    </row>
    <row r="1556" spans="1:6" ht="18" customHeight="1">
      <c r="A1556" s="2">
        <v>1554</v>
      </c>
      <c r="B1556" s="8" t="s">
        <v>5817</v>
      </c>
      <c r="C1556" s="8" t="s">
        <v>2540</v>
      </c>
      <c r="D1556" s="2">
        <v>110.5</v>
      </c>
      <c r="E1556" s="2"/>
      <c r="F1556" s="2">
        <f>D1556+E1556</f>
        <v>110.5</v>
      </c>
    </row>
    <row r="1557" spans="1:6" ht="18" customHeight="1">
      <c r="A1557" s="2">
        <v>1555</v>
      </c>
      <c r="B1557" s="8" t="s">
        <v>4028</v>
      </c>
      <c r="C1557" s="8" t="s">
        <v>816</v>
      </c>
      <c r="D1557" s="2">
        <v>88</v>
      </c>
      <c r="E1557" s="2">
        <v>2</v>
      </c>
      <c r="F1557" s="2">
        <f>D1557+E1557</f>
        <v>90</v>
      </c>
    </row>
    <row r="1558" spans="1:6" ht="18" customHeight="1">
      <c r="A1558" s="2">
        <v>1556</v>
      </c>
      <c r="B1558" s="8" t="s">
        <v>3262</v>
      </c>
      <c r="C1558" s="8" t="s">
        <v>60</v>
      </c>
      <c r="D1558" s="2">
        <v>91.5</v>
      </c>
      <c r="E1558" s="2">
        <v>2</v>
      </c>
      <c r="F1558" s="2">
        <f>D1558+E1558</f>
        <v>93.5</v>
      </c>
    </row>
    <row r="1559" spans="1:6" ht="18" customHeight="1">
      <c r="A1559" s="2">
        <v>1557</v>
      </c>
      <c r="B1559" s="8" t="s">
        <v>5268</v>
      </c>
      <c r="C1559" s="8" t="s">
        <v>2017</v>
      </c>
      <c r="D1559" s="2">
        <v>102.5</v>
      </c>
      <c r="E1559" s="2">
        <v>2</v>
      </c>
      <c r="F1559" s="2">
        <f>D1559+E1559</f>
        <v>104.5</v>
      </c>
    </row>
    <row r="1560" spans="1:6" ht="18" customHeight="1">
      <c r="A1560" s="2">
        <v>1558</v>
      </c>
      <c r="B1560" s="8" t="s">
        <v>3419</v>
      </c>
      <c r="C1560" s="8" t="s">
        <v>216</v>
      </c>
      <c r="D1560" s="2">
        <v>106</v>
      </c>
      <c r="E1560" s="2">
        <v>2</v>
      </c>
      <c r="F1560" s="2">
        <f>D1560+E1560</f>
        <v>108</v>
      </c>
    </row>
    <row r="1561" spans="1:6" ht="18" customHeight="1">
      <c r="A1561" s="2">
        <v>1559</v>
      </c>
      <c r="B1561" s="8" t="s">
        <v>5269</v>
      </c>
      <c r="C1561" s="8" t="s">
        <v>2018</v>
      </c>
      <c r="D1561" s="2">
        <v>100</v>
      </c>
      <c r="E1561" s="2">
        <v>2</v>
      </c>
      <c r="F1561" s="2">
        <f>D1561+E1561</f>
        <v>102</v>
      </c>
    </row>
    <row r="1562" spans="1:6" ht="18" customHeight="1">
      <c r="A1562" s="2">
        <v>1560</v>
      </c>
      <c r="B1562" s="8" t="s">
        <v>4322</v>
      </c>
      <c r="C1562" s="8" t="s">
        <v>1100</v>
      </c>
      <c r="D1562" s="2">
        <v>92</v>
      </c>
      <c r="E1562" s="2">
        <v>2</v>
      </c>
      <c r="F1562" s="2">
        <f>D1562+E1562</f>
        <v>94</v>
      </c>
    </row>
    <row r="1563" spans="1:6" ht="18" customHeight="1">
      <c r="A1563" s="2">
        <v>1561</v>
      </c>
      <c r="B1563" s="8" t="s">
        <v>5523</v>
      </c>
      <c r="C1563" s="8" t="s">
        <v>2256</v>
      </c>
      <c r="D1563" s="2">
        <v>104.5</v>
      </c>
      <c r="E1563" s="2"/>
      <c r="F1563" s="2">
        <f>D1563+E1563</f>
        <v>104.5</v>
      </c>
    </row>
    <row r="1564" spans="1:6" ht="18" customHeight="1">
      <c r="A1564" s="2">
        <v>1562</v>
      </c>
      <c r="B1564" s="8" t="s">
        <v>4448</v>
      </c>
      <c r="C1564" s="8" t="s">
        <v>1224</v>
      </c>
      <c r="D1564" s="2">
        <v>67</v>
      </c>
      <c r="E1564" s="2">
        <v>2</v>
      </c>
      <c r="F1564" s="2">
        <f>D1564+E1564</f>
        <v>69</v>
      </c>
    </row>
    <row r="1565" spans="1:6" ht="18" customHeight="1">
      <c r="A1565" s="2">
        <v>1563</v>
      </c>
      <c r="B1565" s="8" t="s">
        <v>5818</v>
      </c>
      <c r="C1565" s="8" t="s">
        <v>2541</v>
      </c>
      <c r="D1565" s="2">
        <v>100</v>
      </c>
      <c r="E1565" s="2">
        <v>2</v>
      </c>
      <c r="F1565" s="2">
        <f>D1565+E1565</f>
        <v>102</v>
      </c>
    </row>
    <row r="1566" spans="1:6" ht="18" customHeight="1">
      <c r="A1566" s="2">
        <v>1564</v>
      </c>
      <c r="B1566" s="8" t="s">
        <v>4548</v>
      </c>
      <c r="C1566" s="8" t="s">
        <v>1322</v>
      </c>
      <c r="D1566" s="2">
        <v>104.5</v>
      </c>
      <c r="E1566" s="2">
        <v>2</v>
      </c>
      <c r="F1566" s="2">
        <f>D1566+E1566</f>
        <v>106.5</v>
      </c>
    </row>
    <row r="1567" spans="1:6" ht="18" customHeight="1">
      <c r="A1567" s="2">
        <v>1565</v>
      </c>
      <c r="B1567" s="8" t="s">
        <v>5819</v>
      </c>
      <c r="C1567" s="8" t="s">
        <v>2542</v>
      </c>
      <c r="D1567" s="2">
        <v>120</v>
      </c>
      <c r="E1567" s="2"/>
      <c r="F1567" s="2">
        <f>D1567+E1567</f>
        <v>120</v>
      </c>
    </row>
    <row r="1568" spans="1:6" ht="18" customHeight="1">
      <c r="A1568" s="2">
        <v>1566</v>
      </c>
      <c r="B1568" s="8" t="s">
        <v>3420</v>
      </c>
      <c r="C1568" s="8" t="s">
        <v>217</v>
      </c>
      <c r="D1568" s="2">
        <v>85.5</v>
      </c>
      <c r="E1568" s="2"/>
      <c r="F1568" s="2">
        <f>D1568+E1568</f>
        <v>85.5</v>
      </c>
    </row>
    <row r="1569" spans="1:6" ht="18" customHeight="1">
      <c r="A1569" s="2">
        <v>1567</v>
      </c>
      <c r="B1569" s="8" t="s">
        <v>4208</v>
      </c>
      <c r="C1569" s="8" t="s">
        <v>989</v>
      </c>
      <c r="D1569" s="2">
        <v>96.5</v>
      </c>
      <c r="E1569" s="2">
        <v>2</v>
      </c>
      <c r="F1569" s="2">
        <f>D1569+E1569</f>
        <v>98.5</v>
      </c>
    </row>
    <row r="1570" spans="1:6" ht="18" customHeight="1">
      <c r="A1570" s="2">
        <v>1568</v>
      </c>
      <c r="B1570" s="8" t="s">
        <v>5270</v>
      </c>
      <c r="C1570" s="8" t="s">
        <v>2019</v>
      </c>
      <c r="D1570" s="2">
        <v>100</v>
      </c>
      <c r="E1570" s="2">
        <v>2</v>
      </c>
      <c r="F1570" s="2">
        <f>D1570+E1570</f>
        <v>102</v>
      </c>
    </row>
    <row r="1571" spans="1:6" ht="18" customHeight="1">
      <c r="A1571" s="2">
        <v>1569</v>
      </c>
      <c r="B1571" s="8" t="s">
        <v>3421</v>
      </c>
      <c r="C1571" s="8" t="s">
        <v>218</v>
      </c>
      <c r="D1571" s="2">
        <v>107</v>
      </c>
      <c r="E1571" s="2">
        <v>2</v>
      </c>
      <c r="F1571" s="2">
        <f>D1571+E1571</f>
        <v>109</v>
      </c>
    </row>
    <row r="1572" spans="1:6" ht="18" customHeight="1">
      <c r="A1572" s="2">
        <v>1570</v>
      </c>
      <c r="B1572" s="8" t="s">
        <v>3263</v>
      </c>
      <c r="C1572" s="8" t="s">
        <v>61</v>
      </c>
      <c r="D1572" s="2">
        <v>103</v>
      </c>
      <c r="E1572" s="2"/>
      <c r="F1572" s="2">
        <f>D1572+E1572</f>
        <v>103</v>
      </c>
    </row>
    <row r="1573" spans="1:6" ht="18" customHeight="1">
      <c r="A1573" s="2">
        <v>1571</v>
      </c>
      <c r="B1573" s="8" t="s">
        <v>5820</v>
      </c>
      <c r="C1573" s="8" t="s">
        <v>2543</v>
      </c>
      <c r="D1573" s="2">
        <v>100</v>
      </c>
      <c r="E1573" s="2">
        <v>2</v>
      </c>
      <c r="F1573" s="2">
        <f>D1573+E1573</f>
        <v>102</v>
      </c>
    </row>
    <row r="1574" spans="1:6" ht="18" customHeight="1">
      <c r="A1574" s="2">
        <v>1572</v>
      </c>
      <c r="B1574" s="8" t="s">
        <v>3264</v>
      </c>
      <c r="C1574" s="8" t="s">
        <v>62</v>
      </c>
      <c r="D1574" s="2">
        <v>122.5</v>
      </c>
      <c r="E1574" s="2"/>
      <c r="F1574" s="2">
        <f>D1574+E1574</f>
        <v>122.5</v>
      </c>
    </row>
    <row r="1575" spans="1:6" ht="18" customHeight="1">
      <c r="A1575" s="2">
        <v>1573</v>
      </c>
      <c r="B1575" s="8" t="s">
        <v>5569</v>
      </c>
      <c r="C1575" s="8" t="s">
        <v>2299</v>
      </c>
      <c r="D1575" s="2">
        <v>104.5</v>
      </c>
      <c r="E1575" s="2">
        <v>2</v>
      </c>
      <c r="F1575" s="2">
        <f>D1575+E1575</f>
        <v>106.5</v>
      </c>
    </row>
    <row r="1576" spans="1:6" ht="18" customHeight="1">
      <c r="A1576" s="2">
        <v>1574</v>
      </c>
      <c r="B1576" s="8" t="s">
        <v>5570</v>
      </c>
      <c r="C1576" s="8" t="s">
        <v>2300</v>
      </c>
      <c r="D1576" s="2">
        <v>89</v>
      </c>
      <c r="E1576" s="2"/>
      <c r="F1576" s="2">
        <f>D1576+E1576</f>
        <v>89</v>
      </c>
    </row>
    <row r="1577" spans="1:6" ht="18" customHeight="1">
      <c r="A1577" s="2">
        <v>1575</v>
      </c>
      <c r="B1577" s="8" t="s">
        <v>5028</v>
      </c>
      <c r="C1577" s="8" t="s">
        <v>1786</v>
      </c>
      <c r="D1577" s="2">
        <v>112.5</v>
      </c>
      <c r="E1577" s="2">
        <v>2</v>
      </c>
      <c r="F1577" s="2">
        <f>D1577+E1577</f>
        <v>114.5</v>
      </c>
    </row>
    <row r="1578" spans="1:6" ht="18" customHeight="1">
      <c r="A1578" s="2">
        <v>1576</v>
      </c>
      <c r="B1578" s="8" t="s">
        <v>5029</v>
      </c>
      <c r="C1578" s="8" t="s">
        <v>1787</v>
      </c>
      <c r="D1578" s="2">
        <v>117</v>
      </c>
      <c r="E1578" s="2"/>
      <c r="F1578" s="2">
        <f>D1578+E1578</f>
        <v>117</v>
      </c>
    </row>
    <row r="1579" spans="1:6" ht="18" customHeight="1">
      <c r="A1579" s="2">
        <v>1577</v>
      </c>
      <c r="B1579" s="8" t="s">
        <v>5271</v>
      </c>
      <c r="C1579" s="8" t="s">
        <v>2020</v>
      </c>
      <c r="D1579" s="2">
        <v>88.5</v>
      </c>
      <c r="E1579" s="2">
        <v>2</v>
      </c>
      <c r="F1579" s="2">
        <f>D1579+E1579</f>
        <v>90.5</v>
      </c>
    </row>
    <row r="1580" spans="1:6" ht="18" customHeight="1">
      <c r="A1580" s="2">
        <v>1578</v>
      </c>
      <c r="B1580" s="8" t="s">
        <v>5821</v>
      </c>
      <c r="C1580" s="8" t="s">
        <v>2544</v>
      </c>
      <c r="D1580" s="2" t="s">
        <v>6539</v>
      </c>
      <c r="E1580" s="2"/>
      <c r="F1580" s="2" t="s">
        <v>6539</v>
      </c>
    </row>
    <row r="1581" spans="1:6" ht="18" customHeight="1">
      <c r="A1581" s="2">
        <v>1579</v>
      </c>
      <c r="B1581" s="8" t="s">
        <v>4323</v>
      </c>
      <c r="C1581" s="8" t="s">
        <v>1101</v>
      </c>
      <c r="D1581" s="2" t="s">
        <v>6539</v>
      </c>
      <c r="E1581" s="2"/>
      <c r="F1581" s="2" t="s">
        <v>6539</v>
      </c>
    </row>
    <row r="1582" spans="1:6" ht="18" customHeight="1">
      <c r="A1582" s="2">
        <v>1580</v>
      </c>
      <c r="B1582" s="8" t="s">
        <v>4423</v>
      </c>
      <c r="C1582" s="8" t="s">
        <v>1199</v>
      </c>
      <c r="D1582" s="2">
        <v>104.5</v>
      </c>
      <c r="E1582" s="2"/>
      <c r="F1582" s="2">
        <f>D1582+E1582</f>
        <v>104.5</v>
      </c>
    </row>
    <row r="1583" spans="1:6" ht="18" customHeight="1">
      <c r="A1583" s="2">
        <v>1581</v>
      </c>
      <c r="B1583" s="8" t="s">
        <v>5822</v>
      </c>
      <c r="C1583" s="8" t="s">
        <v>2545</v>
      </c>
      <c r="D1583" s="2" t="s">
        <v>6539</v>
      </c>
      <c r="E1583" s="2"/>
      <c r="F1583" s="2" t="s">
        <v>6539</v>
      </c>
    </row>
    <row r="1584" spans="1:6" ht="18" customHeight="1">
      <c r="A1584" s="2">
        <v>1582</v>
      </c>
      <c r="B1584" s="8" t="s">
        <v>4209</v>
      </c>
      <c r="C1584" s="8" t="s">
        <v>990</v>
      </c>
      <c r="D1584" s="2">
        <v>101.5</v>
      </c>
      <c r="E1584" s="2"/>
      <c r="F1584" s="2">
        <f>D1584+E1584</f>
        <v>101.5</v>
      </c>
    </row>
    <row r="1585" spans="1:6" ht="18" customHeight="1">
      <c r="A1585" s="2">
        <v>1583</v>
      </c>
      <c r="B1585" s="8" t="s">
        <v>3355</v>
      </c>
      <c r="C1585" s="8" t="s">
        <v>152</v>
      </c>
      <c r="D1585" s="2">
        <v>109.5</v>
      </c>
      <c r="E1585" s="2"/>
      <c r="F1585" s="2">
        <f>D1585+E1585</f>
        <v>109.5</v>
      </c>
    </row>
    <row r="1586" spans="1:6" ht="18" customHeight="1">
      <c r="A1586" s="2">
        <v>1584</v>
      </c>
      <c r="B1586" s="8" t="s">
        <v>5272</v>
      </c>
      <c r="C1586" s="8" t="s">
        <v>2021</v>
      </c>
      <c r="D1586" s="2">
        <v>109.5</v>
      </c>
      <c r="E1586" s="2"/>
      <c r="F1586" s="2">
        <f>D1586+E1586</f>
        <v>109.5</v>
      </c>
    </row>
    <row r="1587" spans="1:6" ht="18" customHeight="1">
      <c r="A1587" s="2">
        <v>1585</v>
      </c>
      <c r="B1587" s="8" t="s">
        <v>3480</v>
      </c>
      <c r="C1587" s="8" t="s">
        <v>277</v>
      </c>
      <c r="D1587" s="2">
        <v>99.5</v>
      </c>
      <c r="E1587" s="2">
        <v>2</v>
      </c>
      <c r="F1587" s="2">
        <f>D1587+E1587</f>
        <v>101.5</v>
      </c>
    </row>
    <row r="1588" spans="1:6" ht="18" customHeight="1">
      <c r="A1588" s="2">
        <v>1586</v>
      </c>
      <c r="B1588" s="8" t="s">
        <v>5823</v>
      </c>
      <c r="C1588" s="8" t="s">
        <v>2546</v>
      </c>
      <c r="D1588" s="2" t="s">
        <v>6539</v>
      </c>
      <c r="E1588" s="2"/>
      <c r="F1588" s="2" t="s">
        <v>6539</v>
      </c>
    </row>
    <row r="1589" spans="1:6" ht="18" customHeight="1">
      <c r="A1589" s="2">
        <v>1587</v>
      </c>
      <c r="B1589" s="8" t="s">
        <v>3481</v>
      </c>
      <c r="C1589" s="8" t="s">
        <v>278</v>
      </c>
      <c r="D1589" s="2">
        <v>100</v>
      </c>
      <c r="E1589" s="2">
        <v>2</v>
      </c>
      <c r="F1589" s="2">
        <f>D1589+E1589</f>
        <v>102</v>
      </c>
    </row>
    <row r="1590" spans="1:6" ht="18" customHeight="1">
      <c r="A1590" s="2">
        <v>1588</v>
      </c>
      <c r="B1590" s="8" t="s">
        <v>5273</v>
      </c>
      <c r="C1590" s="8" t="s">
        <v>2022</v>
      </c>
      <c r="D1590" s="2">
        <v>99</v>
      </c>
      <c r="E1590" s="2"/>
      <c r="F1590" s="2">
        <f>D1590+E1590</f>
        <v>99</v>
      </c>
    </row>
    <row r="1591" spans="1:6" ht="18" customHeight="1">
      <c r="A1591" s="2">
        <v>1589</v>
      </c>
      <c r="B1591" s="8" t="s">
        <v>3265</v>
      </c>
      <c r="C1591" s="8" t="s">
        <v>63</v>
      </c>
      <c r="D1591" s="2">
        <v>100.5</v>
      </c>
      <c r="E1591" s="2"/>
      <c r="F1591" s="2">
        <f>D1591+E1591</f>
        <v>100.5</v>
      </c>
    </row>
    <row r="1592" spans="1:6" ht="18" customHeight="1">
      <c r="A1592" s="2">
        <v>1590</v>
      </c>
      <c r="B1592" s="8" t="s">
        <v>4549</v>
      </c>
      <c r="C1592" s="8" t="s">
        <v>1323</v>
      </c>
      <c r="D1592" s="2">
        <v>109</v>
      </c>
      <c r="E1592" s="2"/>
      <c r="F1592" s="2">
        <f>D1592+E1592</f>
        <v>109</v>
      </c>
    </row>
    <row r="1593" spans="1:6" ht="18" customHeight="1">
      <c r="A1593" s="2">
        <v>1591</v>
      </c>
      <c r="B1593" s="8" t="s">
        <v>5824</v>
      </c>
      <c r="C1593" s="8" t="s">
        <v>2547</v>
      </c>
      <c r="D1593" s="2" t="s">
        <v>6539</v>
      </c>
      <c r="E1593" s="2"/>
      <c r="F1593" s="2" t="s">
        <v>6539</v>
      </c>
    </row>
    <row r="1594" spans="1:6" ht="18" customHeight="1">
      <c r="A1594" s="2">
        <v>1592</v>
      </c>
      <c r="B1594" s="8" t="s">
        <v>3565</v>
      </c>
      <c r="C1594" s="8" t="s">
        <v>361</v>
      </c>
      <c r="D1594" s="2">
        <v>99.5</v>
      </c>
      <c r="E1594" s="2">
        <v>2</v>
      </c>
      <c r="F1594" s="2">
        <f>D1594+E1594</f>
        <v>101.5</v>
      </c>
    </row>
    <row r="1595" spans="1:6" ht="18" customHeight="1">
      <c r="A1595" s="2">
        <v>1593</v>
      </c>
      <c r="B1595" s="8" t="s">
        <v>4845</v>
      </c>
      <c r="C1595" s="8" t="s">
        <v>1611</v>
      </c>
      <c r="D1595" s="2">
        <v>105.5</v>
      </c>
      <c r="E1595" s="2">
        <v>2</v>
      </c>
      <c r="F1595" s="2">
        <f>D1595+E1595</f>
        <v>107.5</v>
      </c>
    </row>
    <row r="1596" spans="1:6" ht="18" customHeight="1">
      <c r="A1596" s="2">
        <v>1594</v>
      </c>
      <c r="B1596" s="8" t="s">
        <v>5825</v>
      </c>
      <c r="C1596" s="8" t="s">
        <v>2548</v>
      </c>
      <c r="D1596" s="2">
        <v>86.5</v>
      </c>
      <c r="E1596" s="2"/>
      <c r="F1596" s="2">
        <f>D1596+E1596</f>
        <v>86.5</v>
      </c>
    </row>
    <row r="1597" spans="1:6" ht="18" customHeight="1">
      <c r="A1597" s="2">
        <v>1595</v>
      </c>
      <c r="B1597" s="8" t="s">
        <v>5826</v>
      </c>
      <c r="C1597" s="8" t="s">
        <v>2549</v>
      </c>
      <c r="D1597" s="2">
        <v>100.5</v>
      </c>
      <c r="E1597" s="2"/>
      <c r="F1597" s="2">
        <f>D1597+E1597</f>
        <v>100.5</v>
      </c>
    </row>
    <row r="1598" spans="1:6" ht="18" customHeight="1">
      <c r="A1598" s="2">
        <v>1596</v>
      </c>
      <c r="B1598" s="8" t="s">
        <v>3861</v>
      </c>
      <c r="C1598" s="8" t="s">
        <v>653</v>
      </c>
      <c r="D1598" s="2">
        <v>104</v>
      </c>
      <c r="E1598" s="2">
        <v>2</v>
      </c>
      <c r="F1598" s="2">
        <f>D1598+E1598</f>
        <v>106</v>
      </c>
    </row>
    <row r="1599" spans="1:6" ht="18" customHeight="1">
      <c r="A1599" s="2">
        <v>1597</v>
      </c>
      <c r="B1599" s="8" t="s">
        <v>3946</v>
      </c>
      <c r="C1599" s="8" t="s">
        <v>735</v>
      </c>
      <c r="D1599" s="2">
        <v>102</v>
      </c>
      <c r="E1599" s="2"/>
      <c r="F1599" s="2">
        <f>D1599+E1599</f>
        <v>102</v>
      </c>
    </row>
    <row r="1600" spans="1:6" ht="18" customHeight="1">
      <c r="A1600" s="2">
        <v>1598</v>
      </c>
      <c r="B1600" s="8" t="s">
        <v>5274</v>
      </c>
      <c r="C1600" s="8" t="s">
        <v>2023</v>
      </c>
      <c r="D1600" s="2" t="s">
        <v>6539</v>
      </c>
      <c r="E1600" s="2"/>
      <c r="F1600" s="2" t="s">
        <v>6539</v>
      </c>
    </row>
    <row r="1601" spans="1:6" ht="18" customHeight="1">
      <c r="A1601" s="2">
        <v>1599</v>
      </c>
      <c r="B1601" s="8" t="s">
        <v>3633</v>
      </c>
      <c r="C1601" s="8" t="s">
        <v>428</v>
      </c>
      <c r="D1601" s="2">
        <v>101</v>
      </c>
      <c r="E1601" s="2">
        <v>2</v>
      </c>
      <c r="F1601" s="2">
        <f>D1601+E1601</f>
        <v>103</v>
      </c>
    </row>
    <row r="1602" spans="1:6" ht="18" customHeight="1">
      <c r="A1602" s="2">
        <v>1600</v>
      </c>
      <c r="B1602" s="8" t="s">
        <v>5827</v>
      </c>
      <c r="C1602" s="8" t="s">
        <v>2550</v>
      </c>
      <c r="D1602" s="2">
        <v>104</v>
      </c>
      <c r="E1602" s="2"/>
      <c r="F1602" s="2">
        <f>D1602+E1602</f>
        <v>104</v>
      </c>
    </row>
    <row r="1603" spans="1:6" ht="18" customHeight="1">
      <c r="A1603" s="2">
        <v>1601</v>
      </c>
      <c r="B1603" s="8" t="s">
        <v>4378</v>
      </c>
      <c r="C1603" s="8" t="s">
        <v>1156</v>
      </c>
      <c r="D1603" s="2">
        <v>83.5</v>
      </c>
      <c r="E1603" s="2"/>
      <c r="F1603" s="2">
        <f>D1603+E1603</f>
        <v>83.5</v>
      </c>
    </row>
    <row r="1604" spans="1:6" ht="18" customHeight="1">
      <c r="A1604" s="2">
        <v>1602</v>
      </c>
      <c r="B1604" s="8" t="s">
        <v>5503</v>
      </c>
      <c r="C1604" s="8" t="s">
        <v>2239</v>
      </c>
      <c r="D1604" s="2">
        <v>95</v>
      </c>
      <c r="E1604" s="2">
        <v>2</v>
      </c>
      <c r="F1604" s="2">
        <f>D1604+E1604</f>
        <v>97</v>
      </c>
    </row>
    <row r="1605" spans="1:6" ht="18" customHeight="1">
      <c r="A1605" s="2">
        <v>1603</v>
      </c>
      <c r="B1605" s="8" t="s">
        <v>5828</v>
      </c>
      <c r="C1605" s="8" t="s">
        <v>1470</v>
      </c>
      <c r="D1605" s="2">
        <v>82.5</v>
      </c>
      <c r="E1605" s="2">
        <v>2</v>
      </c>
      <c r="F1605" s="2">
        <f>D1605+E1605</f>
        <v>84.5</v>
      </c>
    </row>
    <row r="1606" spans="1:6" ht="18" customHeight="1">
      <c r="A1606" s="2">
        <v>1604</v>
      </c>
      <c r="B1606" s="8" t="s">
        <v>4086</v>
      </c>
      <c r="C1606" s="8" t="s">
        <v>870</v>
      </c>
      <c r="D1606" s="2">
        <v>113</v>
      </c>
      <c r="E1606" s="2">
        <v>2</v>
      </c>
      <c r="F1606" s="2">
        <f>D1606+E1606</f>
        <v>115</v>
      </c>
    </row>
    <row r="1607" spans="1:6" ht="18" customHeight="1">
      <c r="A1607" s="2">
        <v>1605</v>
      </c>
      <c r="B1607" s="8" t="s">
        <v>5275</v>
      </c>
      <c r="C1607" s="8" t="s">
        <v>2024</v>
      </c>
      <c r="D1607" s="2">
        <v>94.5</v>
      </c>
      <c r="E1607" s="2">
        <v>2</v>
      </c>
      <c r="F1607" s="2">
        <f>D1607+E1607</f>
        <v>96.5</v>
      </c>
    </row>
    <row r="1608" spans="1:6" ht="18" customHeight="1">
      <c r="A1608" s="2">
        <v>1606</v>
      </c>
      <c r="B1608" s="8" t="s">
        <v>4179</v>
      </c>
      <c r="C1608" s="8" t="s">
        <v>961</v>
      </c>
      <c r="D1608" s="2">
        <v>95</v>
      </c>
      <c r="E1608" s="2"/>
      <c r="F1608" s="2">
        <f>D1608+E1608</f>
        <v>95</v>
      </c>
    </row>
    <row r="1609" spans="1:6" ht="18" customHeight="1">
      <c r="A1609" s="2">
        <v>1607</v>
      </c>
      <c r="B1609" s="8" t="s">
        <v>3962</v>
      </c>
      <c r="C1609" s="8" t="s">
        <v>751</v>
      </c>
      <c r="D1609" s="2">
        <v>75.5</v>
      </c>
      <c r="E1609" s="2">
        <v>2</v>
      </c>
      <c r="F1609" s="2">
        <f>D1609+E1609</f>
        <v>77.5</v>
      </c>
    </row>
    <row r="1610" spans="1:6" ht="18" customHeight="1">
      <c r="A1610" s="2">
        <v>1608</v>
      </c>
      <c r="B1610" s="8" t="s">
        <v>5829</v>
      </c>
      <c r="C1610" s="8" t="s">
        <v>2551</v>
      </c>
      <c r="D1610" s="2">
        <v>92.5</v>
      </c>
      <c r="E1610" s="2">
        <v>2</v>
      </c>
      <c r="F1610" s="2">
        <f>D1610+E1610</f>
        <v>94.5</v>
      </c>
    </row>
    <row r="1611" spans="1:6" ht="18" customHeight="1">
      <c r="A1611" s="2">
        <v>1609</v>
      </c>
      <c r="B1611" s="8" t="s">
        <v>5830</v>
      </c>
      <c r="C1611" s="8" t="s">
        <v>2552</v>
      </c>
      <c r="D1611" s="2" t="s">
        <v>6539</v>
      </c>
      <c r="E1611" s="2">
        <v>2</v>
      </c>
      <c r="F1611" s="2" t="s">
        <v>6539</v>
      </c>
    </row>
    <row r="1612" spans="1:6" ht="18" customHeight="1">
      <c r="A1612" s="2">
        <v>1610</v>
      </c>
      <c r="B1612" s="8" t="s">
        <v>3791</v>
      </c>
      <c r="C1612" s="8" t="s">
        <v>584</v>
      </c>
      <c r="D1612" s="2">
        <v>77.5</v>
      </c>
      <c r="E1612" s="2"/>
      <c r="F1612" s="2">
        <f>D1612+E1612</f>
        <v>77.5</v>
      </c>
    </row>
    <row r="1613" spans="1:6" ht="18" customHeight="1">
      <c r="A1613" s="2">
        <v>1611</v>
      </c>
      <c r="B1613" s="8" t="s">
        <v>5831</v>
      </c>
      <c r="C1613" s="8" t="s">
        <v>2553</v>
      </c>
      <c r="D1613" s="2" t="s">
        <v>6539</v>
      </c>
      <c r="E1613" s="2">
        <v>2</v>
      </c>
      <c r="F1613" s="2" t="s">
        <v>6539</v>
      </c>
    </row>
    <row r="1614" spans="1:6" ht="18" customHeight="1">
      <c r="A1614" s="2">
        <v>1612</v>
      </c>
      <c r="B1614" s="8" t="s">
        <v>3482</v>
      </c>
      <c r="C1614" s="8" t="s">
        <v>279</v>
      </c>
      <c r="D1614" s="2">
        <v>99</v>
      </c>
      <c r="E1614" s="2">
        <v>2</v>
      </c>
      <c r="F1614" s="2">
        <f>D1614+E1614</f>
        <v>101</v>
      </c>
    </row>
    <row r="1615" spans="1:6" ht="18" customHeight="1">
      <c r="A1615" s="2">
        <v>1613</v>
      </c>
      <c r="B1615" s="8" t="s">
        <v>4397</v>
      </c>
      <c r="C1615" s="8" t="s">
        <v>1174</v>
      </c>
      <c r="D1615" s="2">
        <v>85.5</v>
      </c>
      <c r="E1615" s="2"/>
      <c r="F1615" s="2">
        <f>D1615+E1615</f>
        <v>85.5</v>
      </c>
    </row>
    <row r="1616" spans="1:6" ht="18" customHeight="1">
      <c r="A1616" s="2">
        <v>1614</v>
      </c>
      <c r="B1616" s="8" t="s">
        <v>3792</v>
      </c>
      <c r="C1616" s="8" t="s">
        <v>585</v>
      </c>
      <c r="D1616" s="2">
        <v>105</v>
      </c>
      <c r="E1616" s="2">
        <v>2</v>
      </c>
      <c r="F1616" s="2">
        <f>D1616+E1616</f>
        <v>107</v>
      </c>
    </row>
    <row r="1617" spans="1:6" ht="18" customHeight="1">
      <c r="A1617" s="2">
        <v>1615</v>
      </c>
      <c r="B1617" s="8" t="s">
        <v>4267</v>
      </c>
      <c r="C1617" s="8" t="s">
        <v>1047</v>
      </c>
      <c r="D1617" s="2">
        <v>103</v>
      </c>
      <c r="E1617" s="2">
        <v>2</v>
      </c>
      <c r="F1617" s="2">
        <f>D1617+E1617</f>
        <v>105</v>
      </c>
    </row>
    <row r="1618" spans="1:6" ht="18" customHeight="1">
      <c r="A1618" s="2">
        <v>1616</v>
      </c>
      <c r="B1618" s="8" t="s">
        <v>4846</v>
      </c>
      <c r="C1618" s="8" t="s">
        <v>1612</v>
      </c>
      <c r="D1618" s="2">
        <v>95</v>
      </c>
      <c r="E1618" s="2"/>
      <c r="F1618" s="2">
        <f>D1618+E1618</f>
        <v>95</v>
      </c>
    </row>
    <row r="1619" spans="1:6" ht="18" customHeight="1">
      <c r="A1619" s="2">
        <v>1617</v>
      </c>
      <c r="B1619" s="8" t="s">
        <v>5030</v>
      </c>
      <c r="C1619" s="8" t="s">
        <v>1788</v>
      </c>
      <c r="D1619" s="2">
        <v>109</v>
      </c>
      <c r="E1619" s="2"/>
      <c r="F1619" s="2">
        <f>D1619+E1619</f>
        <v>109</v>
      </c>
    </row>
    <row r="1620" spans="1:6" ht="18" customHeight="1">
      <c r="A1620" s="2">
        <v>1618</v>
      </c>
      <c r="B1620" s="8" t="s">
        <v>4943</v>
      </c>
      <c r="C1620" s="8" t="s">
        <v>1705</v>
      </c>
      <c r="D1620" s="2" t="s">
        <v>6539</v>
      </c>
      <c r="E1620" s="2">
        <v>2</v>
      </c>
      <c r="F1620" s="2" t="s">
        <v>6539</v>
      </c>
    </row>
    <row r="1621" spans="1:6" ht="18" customHeight="1">
      <c r="A1621" s="2">
        <v>1619</v>
      </c>
      <c r="B1621" s="8" t="s">
        <v>3266</v>
      </c>
      <c r="C1621" s="8" t="s">
        <v>64</v>
      </c>
      <c r="D1621" s="2">
        <v>101.5</v>
      </c>
      <c r="E1621" s="2">
        <v>2</v>
      </c>
      <c r="F1621" s="2">
        <f>D1621+E1621</f>
        <v>103.5</v>
      </c>
    </row>
    <row r="1622" spans="1:6" ht="18" customHeight="1">
      <c r="A1622" s="2">
        <v>1620</v>
      </c>
      <c r="B1622" s="8" t="s">
        <v>5504</v>
      </c>
      <c r="C1622" s="8" t="s">
        <v>2240</v>
      </c>
      <c r="D1622" s="2">
        <v>93</v>
      </c>
      <c r="E1622" s="2">
        <v>2</v>
      </c>
      <c r="F1622" s="2">
        <f>D1622+E1622</f>
        <v>95</v>
      </c>
    </row>
    <row r="1623" spans="1:6" ht="18" customHeight="1">
      <c r="A1623" s="2">
        <v>1621</v>
      </c>
      <c r="B1623" s="8" t="s">
        <v>5571</v>
      </c>
      <c r="C1623" s="8" t="s">
        <v>2301</v>
      </c>
      <c r="D1623" s="2">
        <v>105.5</v>
      </c>
      <c r="E1623" s="2"/>
      <c r="F1623" s="2">
        <f>D1623+E1623</f>
        <v>105.5</v>
      </c>
    </row>
    <row r="1624" spans="1:6" ht="18" customHeight="1">
      <c r="A1624" s="2">
        <v>1622</v>
      </c>
      <c r="B1624" s="8" t="s">
        <v>4790</v>
      </c>
      <c r="C1624" s="8" t="s">
        <v>1561</v>
      </c>
      <c r="D1624" s="2">
        <v>93</v>
      </c>
      <c r="E1624" s="2"/>
      <c r="F1624" s="2">
        <f>D1624+E1624</f>
        <v>93</v>
      </c>
    </row>
    <row r="1625" spans="1:6" ht="18" customHeight="1">
      <c r="A1625" s="2">
        <v>1623</v>
      </c>
      <c r="B1625" s="8" t="s">
        <v>5031</v>
      </c>
      <c r="C1625" s="8" t="s">
        <v>231</v>
      </c>
      <c r="D1625" s="2">
        <v>92.5</v>
      </c>
      <c r="E1625" s="2">
        <v>2</v>
      </c>
      <c r="F1625" s="2">
        <f>D1625+E1625</f>
        <v>94.5</v>
      </c>
    </row>
    <row r="1626" spans="1:6" ht="18" customHeight="1">
      <c r="A1626" s="2">
        <v>1624</v>
      </c>
      <c r="B1626" s="8" t="s">
        <v>4847</v>
      </c>
      <c r="C1626" s="8" t="s">
        <v>1613</v>
      </c>
      <c r="D1626" s="2">
        <v>76</v>
      </c>
      <c r="E1626" s="2"/>
      <c r="F1626" s="2">
        <f>D1626+E1626</f>
        <v>76</v>
      </c>
    </row>
    <row r="1627" spans="1:6" ht="18" customHeight="1">
      <c r="A1627" s="2">
        <v>1625</v>
      </c>
      <c r="B1627" s="8" t="s">
        <v>3992</v>
      </c>
      <c r="C1627" s="8" t="s">
        <v>781</v>
      </c>
      <c r="D1627" s="2">
        <v>95.5</v>
      </c>
      <c r="E1627" s="2"/>
      <c r="F1627" s="2">
        <f>D1627+E1627</f>
        <v>95.5</v>
      </c>
    </row>
    <row r="1628" spans="1:6" ht="18" customHeight="1">
      <c r="A1628" s="2">
        <v>1626</v>
      </c>
      <c r="B1628" s="8" t="s">
        <v>5832</v>
      </c>
      <c r="C1628" s="8" t="s">
        <v>2554</v>
      </c>
      <c r="D1628" s="2" t="s">
        <v>6539</v>
      </c>
      <c r="E1628" s="2"/>
      <c r="F1628" s="2" t="s">
        <v>6539</v>
      </c>
    </row>
    <row r="1629" spans="1:6" ht="18" customHeight="1">
      <c r="A1629" s="2">
        <v>1627</v>
      </c>
      <c r="B1629" s="8" t="s">
        <v>5833</v>
      </c>
      <c r="C1629" s="8" t="s">
        <v>2555</v>
      </c>
      <c r="D1629" s="2">
        <v>97.5</v>
      </c>
      <c r="E1629" s="2">
        <v>2</v>
      </c>
      <c r="F1629" s="2">
        <f>D1629+E1629</f>
        <v>99.5</v>
      </c>
    </row>
    <row r="1630" spans="1:6" ht="18" customHeight="1">
      <c r="A1630" s="2">
        <v>1628</v>
      </c>
      <c r="B1630" s="8" t="s">
        <v>3566</v>
      </c>
      <c r="C1630" s="8" t="s">
        <v>362</v>
      </c>
      <c r="D1630" s="2">
        <v>98</v>
      </c>
      <c r="E1630" s="2">
        <v>2</v>
      </c>
      <c r="F1630" s="2">
        <f>D1630+E1630</f>
        <v>100</v>
      </c>
    </row>
    <row r="1631" spans="1:6" ht="18" customHeight="1">
      <c r="A1631" s="2">
        <v>1629</v>
      </c>
      <c r="B1631" s="8" t="s">
        <v>3267</v>
      </c>
      <c r="C1631" s="8" t="s">
        <v>65</v>
      </c>
      <c r="D1631" s="2">
        <v>106.5</v>
      </c>
      <c r="E1631" s="2"/>
      <c r="F1631" s="2">
        <f>D1631+E1631</f>
        <v>106.5</v>
      </c>
    </row>
    <row r="1632" spans="1:6" ht="18" customHeight="1">
      <c r="A1632" s="2">
        <v>1630</v>
      </c>
      <c r="B1632" s="8" t="s">
        <v>3356</v>
      </c>
      <c r="C1632" s="8" t="s">
        <v>153</v>
      </c>
      <c r="D1632" s="2">
        <v>116</v>
      </c>
      <c r="E1632" s="2">
        <v>2</v>
      </c>
      <c r="F1632" s="2">
        <f>D1632+E1632</f>
        <v>118</v>
      </c>
    </row>
    <row r="1633" spans="1:6" ht="18" customHeight="1">
      <c r="A1633" s="2">
        <v>1631</v>
      </c>
      <c r="B1633" s="8" t="s">
        <v>3357</v>
      </c>
      <c r="C1633" s="8" t="s">
        <v>154</v>
      </c>
      <c r="D1633" s="2">
        <v>94</v>
      </c>
      <c r="E1633" s="2">
        <v>2</v>
      </c>
      <c r="F1633" s="2">
        <f>D1633+E1633</f>
        <v>96</v>
      </c>
    </row>
    <row r="1634" spans="1:6" ht="18" customHeight="1">
      <c r="A1634" s="2">
        <v>1632</v>
      </c>
      <c r="B1634" s="8" t="s">
        <v>4210</v>
      </c>
      <c r="C1634" s="8" t="s">
        <v>991</v>
      </c>
      <c r="D1634" s="2">
        <v>99.5</v>
      </c>
      <c r="E1634" s="2"/>
      <c r="F1634" s="2">
        <f>D1634+E1634</f>
        <v>99.5</v>
      </c>
    </row>
    <row r="1635" spans="1:6" ht="18" customHeight="1">
      <c r="A1635" s="2">
        <v>1633</v>
      </c>
      <c r="B1635" s="8" t="s">
        <v>5834</v>
      </c>
      <c r="C1635" s="8" t="s">
        <v>2556</v>
      </c>
      <c r="D1635" s="2">
        <v>109.5</v>
      </c>
      <c r="E1635" s="2"/>
      <c r="F1635" s="2">
        <f>D1635+E1635</f>
        <v>109.5</v>
      </c>
    </row>
    <row r="1636" spans="1:6" ht="18" customHeight="1">
      <c r="A1636" s="2">
        <v>1634</v>
      </c>
      <c r="B1636" s="8" t="s">
        <v>5835</v>
      </c>
      <c r="C1636" s="8" t="s">
        <v>2557</v>
      </c>
      <c r="D1636" s="2" t="s">
        <v>6539</v>
      </c>
      <c r="E1636" s="2"/>
      <c r="F1636" s="2" t="s">
        <v>6539</v>
      </c>
    </row>
    <row r="1637" spans="1:6" ht="18" customHeight="1">
      <c r="A1637" s="2">
        <v>1635</v>
      </c>
      <c r="B1637" s="8" t="s">
        <v>5276</v>
      </c>
      <c r="C1637" s="8" t="s">
        <v>2025</v>
      </c>
      <c r="D1637" s="2">
        <v>95</v>
      </c>
      <c r="E1637" s="2">
        <v>2</v>
      </c>
      <c r="F1637" s="2">
        <f>D1637+E1637</f>
        <v>97</v>
      </c>
    </row>
    <row r="1638" spans="1:6" ht="18" customHeight="1">
      <c r="A1638" s="2">
        <v>1636</v>
      </c>
      <c r="B1638" s="8" t="s">
        <v>4848</v>
      </c>
      <c r="C1638" s="8" t="s">
        <v>1614</v>
      </c>
      <c r="D1638" s="2">
        <v>115</v>
      </c>
      <c r="E1638" s="2"/>
      <c r="F1638" s="2">
        <f>D1638+E1638</f>
        <v>115</v>
      </c>
    </row>
    <row r="1639" spans="1:6" ht="18" customHeight="1">
      <c r="A1639" s="2">
        <v>1637</v>
      </c>
      <c r="B1639" s="8" t="s">
        <v>4849</v>
      </c>
      <c r="C1639" s="8" t="s">
        <v>1615</v>
      </c>
      <c r="D1639" s="2">
        <v>91.5</v>
      </c>
      <c r="E1639" s="2">
        <v>2</v>
      </c>
      <c r="F1639" s="2">
        <f>D1639+E1639</f>
        <v>93.5</v>
      </c>
    </row>
    <row r="1640" spans="1:6" ht="18" customHeight="1">
      <c r="A1640" s="2">
        <v>1638</v>
      </c>
      <c r="B1640" s="8" t="s">
        <v>4850</v>
      </c>
      <c r="C1640" s="8" t="s">
        <v>1616</v>
      </c>
      <c r="D1640" s="2">
        <v>108.5</v>
      </c>
      <c r="E1640" s="2"/>
      <c r="F1640" s="2">
        <f>D1640+E1640</f>
        <v>108.5</v>
      </c>
    </row>
    <row r="1641" spans="1:6" ht="18" customHeight="1">
      <c r="A1641" s="2">
        <v>1639</v>
      </c>
      <c r="B1641" s="8" t="s">
        <v>5032</v>
      </c>
      <c r="C1641" s="8" t="s">
        <v>1789</v>
      </c>
      <c r="D1641" s="2">
        <v>96.5</v>
      </c>
      <c r="E1641" s="2"/>
      <c r="F1641" s="2">
        <f>D1641+E1641</f>
        <v>96.5</v>
      </c>
    </row>
    <row r="1642" spans="1:6" ht="18" customHeight="1">
      <c r="A1642" s="2">
        <v>1640</v>
      </c>
      <c r="B1642" s="8" t="s">
        <v>4791</v>
      </c>
      <c r="C1642" s="8" t="s">
        <v>1562</v>
      </c>
      <c r="D1642" s="2">
        <v>103</v>
      </c>
      <c r="E1642" s="2"/>
      <c r="F1642" s="2">
        <f>D1642+E1642</f>
        <v>103</v>
      </c>
    </row>
    <row r="1643" spans="1:6" ht="18" customHeight="1">
      <c r="A1643" s="2">
        <v>1641</v>
      </c>
      <c r="B1643" s="8" t="s">
        <v>4324</v>
      </c>
      <c r="C1643" s="8" t="s">
        <v>1102</v>
      </c>
      <c r="D1643" s="2">
        <v>96.5</v>
      </c>
      <c r="E1643" s="2">
        <v>2</v>
      </c>
      <c r="F1643" s="2">
        <f>D1643+E1643</f>
        <v>98.5</v>
      </c>
    </row>
    <row r="1644" spans="1:6" ht="18" customHeight="1">
      <c r="A1644" s="2">
        <v>1642</v>
      </c>
      <c r="B1644" s="8" t="s">
        <v>4851</v>
      </c>
      <c r="C1644" s="8" t="s">
        <v>1617</v>
      </c>
      <c r="D1644" s="2">
        <v>111.5</v>
      </c>
      <c r="E1644" s="2">
        <v>2</v>
      </c>
      <c r="F1644" s="2">
        <f>D1644+E1644</f>
        <v>113.5</v>
      </c>
    </row>
    <row r="1645" spans="1:6" ht="18" customHeight="1">
      <c r="A1645" s="2">
        <v>1643</v>
      </c>
      <c r="B1645" s="8" t="s">
        <v>3681</v>
      </c>
      <c r="C1645" s="8" t="s">
        <v>476</v>
      </c>
      <c r="D1645" s="2">
        <v>100</v>
      </c>
      <c r="E1645" s="2">
        <v>2</v>
      </c>
      <c r="F1645" s="2">
        <f>D1645+E1645</f>
        <v>102</v>
      </c>
    </row>
    <row r="1646" spans="1:6" ht="18" customHeight="1">
      <c r="A1646" s="2">
        <v>1644</v>
      </c>
      <c r="B1646" s="8" t="s">
        <v>4748</v>
      </c>
      <c r="C1646" s="8" t="s">
        <v>1519</v>
      </c>
      <c r="D1646" s="2">
        <v>87</v>
      </c>
      <c r="E1646" s="2">
        <v>2</v>
      </c>
      <c r="F1646" s="2">
        <f>D1646+E1646</f>
        <v>89</v>
      </c>
    </row>
    <row r="1647" spans="1:6" ht="18" customHeight="1">
      <c r="A1647" s="2">
        <v>1645</v>
      </c>
      <c r="B1647" s="8" t="s">
        <v>4550</v>
      </c>
      <c r="C1647" s="8" t="s">
        <v>1324</v>
      </c>
      <c r="D1647" s="2">
        <v>84.5</v>
      </c>
      <c r="E1647" s="2">
        <v>2</v>
      </c>
      <c r="F1647" s="2">
        <f>D1647+E1647</f>
        <v>86.5</v>
      </c>
    </row>
    <row r="1648" spans="1:6" ht="18" customHeight="1">
      <c r="A1648" s="2">
        <v>1646</v>
      </c>
      <c r="B1648" s="8" t="s">
        <v>5277</v>
      </c>
      <c r="C1648" s="8" t="s">
        <v>2026</v>
      </c>
      <c r="D1648" s="2">
        <v>85</v>
      </c>
      <c r="E1648" s="2">
        <v>2</v>
      </c>
      <c r="F1648" s="2">
        <f>D1648+E1648</f>
        <v>87</v>
      </c>
    </row>
    <row r="1649" spans="1:6" ht="18" customHeight="1">
      <c r="A1649" s="2">
        <v>1647</v>
      </c>
      <c r="B1649" s="8" t="s">
        <v>3567</v>
      </c>
      <c r="C1649" s="8" t="s">
        <v>363</v>
      </c>
      <c r="D1649" s="2">
        <v>85.5</v>
      </c>
      <c r="E1649" s="2"/>
      <c r="F1649" s="2">
        <f>D1649+E1649</f>
        <v>85.5</v>
      </c>
    </row>
    <row r="1650" spans="1:6" ht="18" customHeight="1">
      <c r="A1650" s="2">
        <v>1648</v>
      </c>
      <c r="B1650" s="8" t="s">
        <v>5836</v>
      </c>
      <c r="C1650" s="8" t="s">
        <v>2558</v>
      </c>
      <c r="D1650" s="2">
        <v>116.5</v>
      </c>
      <c r="E1650" s="2"/>
      <c r="F1650" s="2">
        <f>D1650+E1650</f>
        <v>116.5</v>
      </c>
    </row>
    <row r="1651" spans="1:6" ht="18" customHeight="1">
      <c r="A1651" s="2">
        <v>1649</v>
      </c>
      <c r="B1651" s="8" t="s">
        <v>4956</v>
      </c>
      <c r="C1651" s="8" t="s">
        <v>1718</v>
      </c>
      <c r="D1651" s="2">
        <v>105.5</v>
      </c>
      <c r="E1651" s="2">
        <v>2</v>
      </c>
      <c r="F1651" s="2">
        <f>D1651+E1651</f>
        <v>107.5</v>
      </c>
    </row>
    <row r="1652" spans="1:6" ht="18" customHeight="1">
      <c r="A1652" s="2">
        <v>1650</v>
      </c>
      <c r="B1652" s="8" t="s">
        <v>3483</v>
      </c>
      <c r="C1652" s="8" t="s">
        <v>280</v>
      </c>
      <c r="D1652" s="2">
        <v>83.5</v>
      </c>
      <c r="E1652" s="2">
        <v>2</v>
      </c>
      <c r="F1652" s="2">
        <f>D1652+E1652</f>
        <v>85.5</v>
      </c>
    </row>
    <row r="1653" spans="1:6" ht="18" customHeight="1">
      <c r="A1653" s="2">
        <v>1651</v>
      </c>
      <c r="B1653" s="8" t="s">
        <v>3993</v>
      </c>
      <c r="C1653" s="8" t="s">
        <v>782</v>
      </c>
      <c r="D1653" s="2">
        <v>85</v>
      </c>
      <c r="E1653" s="2"/>
      <c r="F1653" s="2">
        <f>D1653+E1653</f>
        <v>85</v>
      </c>
    </row>
    <row r="1654" spans="1:6" ht="18" customHeight="1">
      <c r="A1654" s="2">
        <v>1652</v>
      </c>
      <c r="B1654" s="8" t="s">
        <v>5837</v>
      </c>
      <c r="C1654" s="8" t="s">
        <v>2559</v>
      </c>
      <c r="D1654" s="2" t="s">
        <v>6539</v>
      </c>
      <c r="E1654" s="2"/>
      <c r="F1654" s="2" t="s">
        <v>6539</v>
      </c>
    </row>
    <row r="1655" spans="1:6" ht="18" customHeight="1">
      <c r="A1655" s="2">
        <v>1653</v>
      </c>
      <c r="B1655" s="8" t="s">
        <v>5838</v>
      </c>
      <c r="C1655" s="8" t="s">
        <v>2560</v>
      </c>
      <c r="D1655" s="2">
        <v>95</v>
      </c>
      <c r="E1655" s="2">
        <v>2</v>
      </c>
      <c r="F1655" s="2">
        <f>D1655+E1655</f>
        <v>97</v>
      </c>
    </row>
    <row r="1656" spans="1:6" ht="18" customHeight="1">
      <c r="A1656" s="2">
        <v>1654</v>
      </c>
      <c r="B1656" s="8" t="s">
        <v>4087</v>
      </c>
      <c r="C1656" s="8" t="s">
        <v>871</v>
      </c>
      <c r="D1656" s="2">
        <v>94.5</v>
      </c>
      <c r="E1656" s="2">
        <v>2</v>
      </c>
      <c r="F1656" s="2">
        <f>D1656+E1656</f>
        <v>96.5</v>
      </c>
    </row>
    <row r="1657" spans="1:6" ht="18" customHeight="1">
      <c r="A1657" s="2">
        <v>1655</v>
      </c>
      <c r="B1657" s="8" t="s">
        <v>4449</v>
      </c>
      <c r="C1657" s="8" t="s">
        <v>1225</v>
      </c>
      <c r="D1657" s="2">
        <v>83</v>
      </c>
      <c r="E1657" s="2">
        <v>2</v>
      </c>
      <c r="F1657" s="2">
        <f>D1657+E1657</f>
        <v>85</v>
      </c>
    </row>
    <row r="1658" spans="1:6" ht="18" customHeight="1">
      <c r="A1658" s="2">
        <v>1656</v>
      </c>
      <c r="B1658" s="8" t="s">
        <v>4029</v>
      </c>
      <c r="C1658" s="8" t="s">
        <v>817</v>
      </c>
      <c r="D1658" s="2">
        <v>99</v>
      </c>
      <c r="E1658" s="2">
        <v>2</v>
      </c>
      <c r="F1658" s="2">
        <f>D1658+E1658</f>
        <v>101</v>
      </c>
    </row>
    <row r="1659" spans="1:6" ht="18" customHeight="1">
      <c r="A1659" s="2">
        <v>1657</v>
      </c>
      <c r="B1659" s="8" t="s">
        <v>3268</v>
      </c>
      <c r="C1659" s="8" t="s">
        <v>66</v>
      </c>
      <c r="D1659" s="2">
        <v>110.5</v>
      </c>
      <c r="E1659" s="2"/>
      <c r="F1659" s="2">
        <f>D1659+E1659</f>
        <v>110.5</v>
      </c>
    </row>
    <row r="1660" spans="1:6" ht="18" customHeight="1">
      <c r="A1660" s="2">
        <v>1658</v>
      </c>
      <c r="B1660" s="8" t="s">
        <v>5033</v>
      </c>
      <c r="C1660" s="8" t="s">
        <v>1790</v>
      </c>
      <c r="D1660" s="2">
        <v>94</v>
      </c>
      <c r="E1660" s="2">
        <v>2</v>
      </c>
      <c r="F1660" s="2">
        <f>D1660+E1660</f>
        <v>96</v>
      </c>
    </row>
    <row r="1661" spans="1:6" ht="18" customHeight="1">
      <c r="A1661" s="2">
        <v>1659</v>
      </c>
      <c r="B1661" s="8" t="s">
        <v>4719</v>
      </c>
      <c r="C1661" s="8" t="s">
        <v>1490</v>
      </c>
      <c r="D1661" s="2">
        <v>88.5</v>
      </c>
      <c r="E1661" s="2"/>
      <c r="F1661" s="2">
        <f>D1661+E1661</f>
        <v>88.5</v>
      </c>
    </row>
    <row r="1662" spans="1:6" ht="18" customHeight="1">
      <c r="A1662" s="2">
        <v>1660</v>
      </c>
      <c r="B1662" s="8" t="s">
        <v>4852</v>
      </c>
      <c r="C1662" s="8" t="s">
        <v>1618</v>
      </c>
      <c r="D1662" s="2">
        <v>89</v>
      </c>
      <c r="E1662" s="2">
        <v>2</v>
      </c>
      <c r="F1662" s="2">
        <f>D1662+E1662</f>
        <v>91</v>
      </c>
    </row>
    <row r="1663" spans="1:6" ht="18" customHeight="1">
      <c r="A1663" s="2">
        <v>1661</v>
      </c>
      <c r="B1663" s="8" t="s">
        <v>3715</v>
      </c>
      <c r="C1663" s="8" t="s">
        <v>510</v>
      </c>
      <c r="D1663" s="2">
        <v>98.5</v>
      </c>
      <c r="E1663" s="2">
        <v>2</v>
      </c>
      <c r="F1663" s="2">
        <f>D1663+E1663</f>
        <v>100.5</v>
      </c>
    </row>
    <row r="1664" spans="1:6" ht="18" customHeight="1">
      <c r="A1664" s="2">
        <v>1662</v>
      </c>
      <c r="B1664" s="8" t="s">
        <v>5278</v>
      </c>
      <c r="C1664" s="8" t="s">
        <v>2027</v>
      </c>
      <c r="D1664" s="2">
        <v>101</v>
      </c>
      <c r="E1664" s="2">
        <v>2</v>
      </c>
      <c r="F1664" s="2">
        <f>D1664+E1664</f>
        <v>103</v>
      </c>
    </row>
    <row r="1665" spans="1:6" ht="18" customHeight="1">
      <c r="A1665" s="2">
        <v>1663</v>
      </c>
      <c r="B1665" s="8" t="s">
        <v>5034</v>
      </c>
      <c r="C1665" s="8" t="s">
        <v>1791</v>
      </c>
      <c r="D1665" s="2" t="s">
        <v>6539</v>
      </c>
      <c r="E1665" s="2">
        <v>2</v>
      </c>
      <c r="F1665" s="2" t="s">
        <v>6539</v>
      </c>
    </row>
    <row r="1666" spans="1:6" ht="18" customHeight="1">
      <c r="A1666" s="2">
        <v>1664</v>
      </c>
      <c r="B1666" s="8" t="s">
        <v>3634</v>
      </c>
      <c r="C1666" s="8" t="s">
        <v>429</v>
      </c>
      <c r="D1666" s="2">
        <v>104.5</v>
      </c>
      <c r="E1666" s="2"/>
      <c r="F1666" s="2">
        <f>D1666+E1666</f>
        <v>104.5</v>
      </c>
    </row>
    <row r="1667" spans="1:6" ht="18" customHeight="1">
      <c r="A1667" s="2">
        <v>1665</v>
      </c>
      <c r="B1667" s="8" t="s">
        <v>3568</v>
      </c>
      <c r="C1667" s="8" t="s">
        <v>364</v>
      </c>
      <c r="D1667" s="2">
        <v>86</v>
      </c>
      <c r="E1667" s="2">
        <v>2</v>
      </c>
      <c r="F1667" s="2">
        <f>D1667+E1667</f>
        <v>88</v>
      </c>
    </row>
    <row r="1668" spans="1:6" ht="18" customHeight="1">
      <c r="A1668" s="2">
        <v>1666</v>
      </c>
      <c r="B1668" s="8" t="s">
        <v>3484</v>
      </c>
      <c r="C1668" s="8" t="s">
        <v>281</v>
      </c>
      <c r="D1668" s="2" t="s">
        <v>6539</v>
      </c>
      <c r="E1668" s="2">
        <v>2</v>
      </c>
      <c r="F1668" s="2" t="s">
        <v>6539</v>
      </c>
    </row>
    <row r="1669" spans="1:6" ht="18" customHeight="1">
      <c r="A1669" s="2">
        <v>1667</v>
      </c>
      <c r="B1669" s="8" t="s">
        <v>5279</v>
      </c>
      <c r="C1669" s="8" t="s">
        <v>2028</v>
      </c>
      <c r="D1669" s="2">
        <v>94.5</v>
      </c>
      <c r="E1669" s="2"/>
      <c r="F1669" s="2">
        <f>D1669+E1669</f>
        <v>94.5</v>
      </c>
    </row>
    <row r="1670" spans="1:6" ht="18" customHeight="1">
      <c r="A1670" s="2">
        <v>1668</v>
      </c>
      <c r="B1670" s="8" t="s">
        <v>5280</v>
      </c>
      <c r="C1670" s="8" t="s">
        <v>2029</v>
      </c>
      <c r="D1670" s="2">
        <v>80.5</v>
      </c>
      <c r="E1670" s="2">
        <v>2</v>
      </c>
      <c r="F1670" s="2">
        <f>D1670+E1670</f>
        <v>82.5</v>
      </c>
    </row>
    <row r="1671" spans="1:6" ht="18" customHeight="1">
      <c r="A1671" s="2">
        <v>1669</v>
      </c>
      <c r="B1671" s="8" t="s">
        <v>4957</v>
      </c>
      <c r="C1671" s="8" t="s">
        <v>1719</v>
      </c>
      <c r="D1671" s="2" t="s">
        <v>6539</v>
      </c>
      <c r="E1671" s="2">
        <v>2</v>
      </c>
      <c r="F1671" s="2" t="s">
        <v>6539</v>
      </c>
    </row>
    <row r="1672" spans="1:6" ht="18" customHeight="1">
      <c r="A1672" s="2">
        <v>1670</v>
      </c>
      <c r="B1672" s="8" t="s">
        <v>5839</v>
      </c>
      <c r="C1672" s="8" t="s">
        <v>2561</v>
      </c>
      <c r="D1672" s="2" t="s">
        <v>6539</v>
      </c>
      <c r="E1672" s="2">
        <v>2</v>
      </c>
      <c r="F1672" s="2" t="s">
        <v>6539</v>
      </c>
    </row>
    <row r="1673" spans="1:6" ht="18" customHeight="1">
      <c r="A1673" s="2">
        <v>1671</v>
      </c>
      <c r="B1673" s="8" t="s">
        <v>5281</v>
      </c>
      <c r="C1673" s="8" t="s">
        <v>2030</v>
      </c>
      <c r="D1673" s="2">
        <v>98.5</v>
      </c>
      <c r="E1673" s="2">
        <v>2</v>
      </c>
      <c r="F1673" s="2">
        <f>D1673+E1673</f>
        <v>100.5</v>
      </c>
    </row>
    <row r="1674" spans="1:6" ht="18" customHeight="1">
      <c r="A1674" s="2">
        <v>1672</v>
      </c>
      <c r="B1674" s="8" t="s">
        <v>5035</v>
      </c>
      <c r="C1674" s="8" t="s">
        <v>1792</v>
      </c>
      <c r="D1674" s="2">
        <v>103.5</v>
      </c>
      <c r="E1674" s="2"/>
      <c r="F1674" s="2">
        <f>D1674+E1674</f>
        <v>103.5</v>
      </c>
    </row>
    <row r="1675" spans="1:6" ht="18" customHeight="1">
      <c r="A1675" s="2">
        <v>1673</v>
      </c>
      <c r="B1675" s="8" t="s">
        <v>4765</v>
      </c>
      <c r="C1675" s="8" t="s">
        <v>1536</v>
      </c>
      <c r="D1675" s="2">
        <v>94.5</v>
      </c>
      <c r="E1675" s="2"/>
      <c r="F1675" s="2">
        <f>D1675+E1675</f>
        <v>94.5</v>
      </c>
    </row>
    <row r="1676" spans="1:6" ht="18" customHeight="1">
      <c r="A1676" s="2">
        <v>1674</v>
      </c>
      <c r="B1676" s="8" t="s">
        <v>4211</v>
      </c>
      <c r="C1676" s="8" t="s">
        <v>992</v>
      </c>
      <c r="D1676" s="2">
        <v>96</v>
      </c>
      <c r="E1676" s="2"/>
      <c r="F1676" s="2">
        <f>D1676+E1676</f>
        <v>96</v>
      </c>
    </row>
    <row r="1677" spans="1:6" ht="18" customHeight="1">
      <c r="A1677" s="2">
        <v>1675</v>
      </c>
      <c r="B1677" s="8" t="s">
        <v>5282</v>
      </c>
      <c r="C1677" s="8" t="s">
        <v>2031</v>
      </c>
      <c r="D1677" s="2">
        <v>106.5</v>
      </c>
      <c r="E1677" s="2">
        <v>2</v>
      </c>
      <c r="F1677" s="2">
        <f>D1677+E1677</f>
        <v>108.5</v>
      </c>
    </row>
    <row r="1678" spans="1:6" ht="18" customHeight="1">
      <c r="A1678" s="2">
        <v>1676</v>
      </c>
      <c r="B1678" s="8" t="s">
        <v>4551</v>
      </c>
      <c r="C1678" s="8" t="s">
        <v>1325</v>
      </c>
      <c r="D1678" s="2">
        <v>97</v>
      </c>
      <c r="E1678" s="2"/>
      <c r="F1678" s="2">
        <f>D1678+E1678</f>
        <v>97</v>
      </c>
    </row>
    <row r="1679" spans="1:6" ht="18" customHeight="1">
      <c r="A1679" s="2">
        <v>1677</v>
      </c>
      <c r="B1679" s="8" t="s">
        <v>5572</v>
      </c>
      <c r="C1679" s="8" t="s">
        <v>2302</v>
      </c>
      <c r="D1679" s="2">
        <v>75</v>
      </c>
      <c r="E1679" s="2">
        <v>2</v>
      </c>
      <c r="F1679" s="2">
        <f>D1679+E1679</f>
        <v>77</v>
      </c>
    </row>
    <row r="1680" spans="1:6" ht="18" customHeight="1">
      <c r="A1680" s="2">
        <v>1678</v>
      </c>
      <c r="B1680" s="8" t="s">
        <v>5840</v>
      </c>
      <c r="C1680" s="8" t="s">
        <v>2562</v>
      </c>
      <c r="D1680" s="2">
        <v>120.5</v>
      </c>
      <c r="E1680" s="2"/>
      <c r="F1680" s="2">
        <f>D1680+E1680</f>
        <v>120.5</v>
      </c>
    </row>
    <row r="1681" spans="1:6" ht="18" customHeight="1">
      <c r="A1681" s="2">
        <v>1679</v>
      </c>
      <c r="B1681" s="8" t="s">
        <v>3793</v>
      </c>
      <c r="C1681" s="8" t="s">
        <v>586</v>
      </c>
      <c r="D1681" s="2">
        <v>88.5</v>
      </c>
      <c r="E1681" s="2"/>
      <c r="F1681" s="2">
        <f>D1681+E1681</f>
        <v>88.5</v>
      </c>
    </row>
    <row r="1682" spans="1:6" ht="18" customHeight="1">
      <c r="A1682" s="2">
        <v>1680</v>
      </c>
      <c r="B1682" s="8" t="s">
        <v>5283</v>
      </c>
      <c r="C1682" s="8" t="s">
        <v>2032</v>
      </c>
      <c r="D1682" s="2">
        <v>99</v>
      </c>
      <c r="E1682" s="2">
        <v>2</v>
      </c>
      <c r="F1682" s="2">
        <f>D1682+E1682</f>
        <v>101</v>
      </c>
    </row>
    <row r="1683" spans="1:6" ht="18" customHeight="1">
      <c r="A1683" s="2">
        <v>1681</v>
      </c>
      <c r="B1683" s="8" t="s">
        <v>3485</v>
      </c>
      <c r="C1683" s="8" t="s">
        <v>282</v>
      </c>
      <c r="D1683" s="2">
        <v>106.5</v>
      </c>
      <c r="E1683" s="2"/>
      <c r="F1683" s="2">
        <f>D1683+E1683</f>
        <v>106.5</v>
      </c>
    </row>
    <row r="1684" spans="1:6" ht="18" customHeight="1">
      <c r="A1684" s="2">
        <v>1682</v>
      </c>
      <c r="B1684" s="8" t="s">
        <v>3895</v>
      </c>
      <c r="C1684" s="8" t="s">
        <v>685</v>
      </c>
      <c r="D1684" s="2">
        <v>100.5</v>
      </c>
      <c r="E1684" s="2"/>
      <c r="F1684" s="2">
        <f>D1684+E1684</f>
        <v>100.5</v>
      </c>
    </row>
    <row r="1685" spans="1:6" ht="18" customHeight="1">
      <c r="A1685" s="2">
        <v>1683</v>
      </c>
      <c r="B1685" s="8" t="s">
        <v>3569</v>
      </c>
      <c r="C1685" s="8" t="s">
        <v>365</v>
      </c>
      <c r="D1685" s="2">
        <v>107.5</v>
      </c>
      <c r="E1685" s="2"/>
      <c r="F1685" s="2">
        <f>D1685+E1685</f>
        <v>107.5</v>
      </c>
    </row>
    <row r="1686" spans="1:6" ht="18" customHeight="1">
      <c r="A1686" s="2">
        <v>1684</v>
      </c>
      <c r="B1686" s="8" t="s">
        <v>5841</v>
      </c>
      <c r="C1686" s="8" t="s">
        <v>2563</v>
      </c>
      <c r="D1686" s="2">
        <v>89</v>
      </c>
      <c r="E1686" s="2"/>
      <c r="F1686" s="2">
        <f>D1686+E1686</f>
        <v>89</v>
      </c>
    </row>
    <row r="1687" spans="1:6" ht="18" customHeight="1">
      <c r="A1687" s="2">
        <v>1685</v>
      </c>
      <c r="B1687" s="8" t="s">
        <v>5284</v>
      </c>
      <c r="C1687" s="8" t="s">
        <v>2033</v>
      </c>
      <c r="D1687" s="2" t="s">
        <v>6539</v>
      </c>
      <c r="E1687" s="2">
        <v>2</v>
      </c>
      <c r="F1687" s="2" t="s">
        <v>6539</v>
      </c>
    </row>
    <row r="1688" spans="1:6" ht="18" customHeight="1">
      <c r="A1688" s="2">
        <v>1686</v>
      </c>
      <c r="B1688" s="8" t="s">
        <v>5285</v>
      </c>
      <c r="C1688" s="8" t="s">
        <v>2034</v>
      </c>
      <c r="D1688" s="2">
        <v>106</v>
      </c>
      <c r="E1688" s="2"/>
      <c r="F1688" s="2">
        <f>D1688+E1688</f>
        <v>106</v>
      </c>
    </row>
    <row r="1689" spans="1:6" ht="18" customHeight="1">
      <c r="A1689" s="2">
        <v>1687</v>
      </c>
      <c r="B1689" s="8" t="s">
        <v>4398</v>
      </c>
      <c r="C1689" s="8" t="s">
        <v>1175</v>
      </c>
      <c r="D1689" s="2">
        <v>89</v>
      </c>
      <c r="E1689" s="2"/>
      <c r="F1689" s="2">
        <f>D1689+E1689</f>
        <v>89</v>
      </c>
    </row>
    <row r="1690" spans="1:6" ht="18" customHeight="1">
      <c r="A1690" s="2">
        <v>1688</v>
      </c>
      <c r="B1690" s="8" t="s">
        <v>4358</v>
      </c>
      <c r="C1690" s="8" t="s">
        <v>1136</v>
      </c>
      <c r="D1690" s="2">
        <v>104.5</v>
      </c>
      <c r="E1690" s="2">
        <v>2</v>
      </c>
      <c r="F1690" s="2">
        <f>D1690+E1690</f>
        <v>106.5</v>
      </c>
    </row>
    <row r="1691" spans="1:6" ht="18" customHeight="1">
      <c r="A1691" s="2">
        <v>1689</v>
      </c>
      <c r="B1691" s="8" t="s">
        <v>5286</v>
      </c>
      <c r="C1691" s="8" t="s">
        <v>2035</v>
      </c>
      <c r="D1691" s="2">
        <v>93.5</v>
      </c>
      <c r="E1691" s="2">
        <v>2</v>
      </c>
      <c r="F1691" s="2">
        <f>D1691+E1691</f>
        <v>95.5</v>
      </c>
    </row>
    <row r="1692" spans="1:6" ht="18" customHeight="1">
      <c r="A1692" s="2">
        <v>1690</v>
      </c>
      <c r="B1692" s="8" t="s">
        <v>5287</v>
      </c>
      <c r="C1692" s="8" t="s">
        <v>2036</v>
      </c>
      <c r="D1692" s="2">
        <v>90</v>
      </c>
      <c r="E1692" s="2">
        <v>2</v>
      </c>
      <c r="F1692" s="2">
        <f>D1692+E1692</f>
        <v>92</v>
      </c>
    </row>
    <row r="1693" spans="1:6" ht="18" customHeight="1">
      <c r="A1693" s="2">
        <v>1691</v>
      </c>
      <c r="B1693" s="8" t="s">
        <v>3728</v>
      </c>
      <c r="C1693" s="8" t="s">
        <v>523</v>
      </c>
      <c r="D1693" s="2">
        <v>69</v>
      </c>
      <c r="E1693" s="2"/>
      <c r="F1693" s="2">
        <f>D1693+E1693</f>
        <v>69</v>
      </c>
    </row>
    <row r="1694" spans="1:6" ht="18" customHeight="1">
      <c r="A1694" s="2">
        <v>1692</v>
      </c>
      <c r="B1694" s="8" t="s">
        <v>5842</v>
      </c>
      <c r="C1694" s="8" t="s">
        <v>2564</v>
      </c>
      <c r="D1694" s="2">
        <v>81.5</v>
      </c>
      <c r="E1694" s="2"/>
      <c r="F1694" s="2">
        <f>D1694+E1694</f>
        <v>81.5</v>
      </c>
    </row>
    <row r="1695" spans="1:6" ht="18" customHeight="1">
      <c r="A1695" s="2">
        <v>1693</v>
      </c>
      <c r="B1695" s="8" t="s">
        <v>4212</v>
      </c>
      <c r="C1695" s="8" t="s">
        <v>993</v>
      </c>
      <c r="D1695" s="2">
        <v>86.5</v>
      </c>
      <c r="E1695" s="2"/>
      <c r="F1695" s="2">
        <f>D1695+E1695</f>
        <v>86.5</v>
      </c>
    </row>
    <row r="1696" spans="1:6" ht="18" customHeight="1">
      <c r="A1696" s="2">
        <v>1694</v>
      </c>
      <c r="B1696" s="8" t="s">
        <v>3862</v>
      </c>
      <c r="C1696" s="8" t="s">
        <v>654</v>
      </c>
      <c r="D1696" s="2">
        <v>107</v>
      </c>
      <c r="E1696" s="2">
        <v>2</v>
      </c>
      <c r="F1696" s="2">
        <f>D1696+E1696</f>
        <v>109</v>
      </c>
    </row>
    <row r="1697" spans="1:6" ht="18" customHeight="1">
      <c r="A1697" s="2">
        <v>1695</v>
      </c>
      <c r="B1697" s="8" t="s">
        <v>3358</v>
      </c>
      <c r="C1697" s="8" t="s">
        <v>155</v>
      </c>
      <c r="D1697" s="2">
        <v>87.5</v>
      </c>
      <c r="E1697" s="2"/>
      <c r="F1697" s="2">
        <f>D1697+E1697</f>
        <v>87.5</v>
      </c>
    </row>
    <row r="1698" spans="1:6" ht="18" customHeight="1">
      <c r="A1698" s="2">
        <v>1696</v>
      </c>
      <c r="B1698" s="8" t="s">
        <v>5843</v>
      </c>
      <c r="C1698" s="8" t="s">
        <v>2565</v>
      </c>
      <c r="D1698" s="2">
        <v>107</v>
      </c>
      <c r="E1698" s="2">
        <v>2</v>
      </c>
      <c r="F1698" s="2">
        <f>D1698+E1698</f>
        <v>109</v>
      </c>
    </row>
    <row r="1699" spans="1:6" ht="18" customHeight="1">
      <c r="A1699" s="2">
        <v>1697</v>
      </c>
      <c r="B1699" s="8" t="s">
        <v>4325</v>
      </c>
      <c r="C1699" s="8" t="s">
        <v>1103</v>
      </c>
      <c r="D1699" s="2">
        <v>93</v>
      </c>
      <c r="E1699" s="2">
        <v>2</v>
      </c>
      <c r="F1699" s="2">
        <f>D1699+E1699</f>
        <v>95</v>
      </c>
    </row>
    <row r="1700" spans="1:6" ht="18" customHeight="1">
      <c r="A1700" s="2">
        <v>1698</v>
      </c>
      <c r="B1700" s="8" t="s">
        <v>5288</v>
      </c>
      <c r="C1700" s="8" t="s">
        <v>2037</v>
      </c>
      <c r="D1700" s="2" t="s">
        <v>6539</v>
      </c>
      <c r="E1700" s="2">
        <v>2</v>
      </c>
      <c r="F1700" s="2" t="s">
        <v>6539</v>
      </c>
    </row>
    <row r="1701" spans="1:6" ht="18" customHeight="1">
      <c r="A1701" s="2">
        <v>1699</v>
      </c>
      <c r="B1701" s="8" t="s">
        <v>5036</v>
      </c>
      <c r="C1701" s="8" t="s">
        <v>1793</v>
      </c>
      <c r="D1701" s="2" t="s">
        <v>6539</v>
      </c>
      <c r="E1701" s="2"/>
      <c r="F1701" s="2" t="s">
        <v>6539</v>
      </c>
    </row>
    <row r="1702" spans="1:6" ht="18" customHeight="1">
      <c r="A1702" s="2">
        <v>1700</v>
      </c>
      <c r="B1702" s="8" t="s">
        <v>3359</v>
      </c>
      <c r="C1702" s="8" t="s">
        <v>156</v>
      </c>
      <c r="D1702" s="2" t="s">
        <v>6539</v>
      </c>
      <c r="E1702" s="2"/>
      <c r="F1702" s="2" t="s">
        <v>6539</v>
      </c>
    </row>
    <row r="1703" spans="1:6" ht="18" customHeight="1">
      <c r="A1703" s="2">
        <v>1701</v>
      </c>
      <c r="B1703" s="8" t="s">
        <v>3486</v>
      </c>
      <c r="C1703" s="8" t="s">
        <v>283</v>
      </c>
      <c r="D1703" s="2" t="s">
        <v>6539</v>
      </c>
      <c r="E1703" s="2">
        <v>2</v>
      </c>
      <c r="F1703" s="2" t="s">
        <v>6539</v>
      </c>
    </row>
    <row r="1704" spans="1:6" ht="18" customHeight="1">
      <c r="A1704" s="2">
        <v>1702</v>
      </c>
      <c r="B1704" s="8" t="s">
        <v>4268</v>
      </c>
      <c r="C1704" s="8" t="s">
        <v>1048</v>
      </c>
      <c r="D1704" s="2">
        <v>115.5</v>
      </c>
      <c r="E1704" s="2">
        <v>2</v>
      </c>
      <c r="F1704" s="2">
        <f>D1704+E1704</f>
        <v>117.5</v>
      </c>
    </row>
    <row r="1705" spans="1:6" ht="18" customHeight="1">
      <c r="A1705" s="2">
        <v>1703</v>
      </c>
      <c r="B1705" s="8" t="s">
        <v>4269</v>
      </c>
      <c r="C1705" s="8" t="s">
        <v>1049</v>
      </c>
      <c r="D1705" s="2">
        <v>89</v>
      </c>
      <c r="E1705" s="2">
        <v>2</v>
      </c>
      <c r="F1705" s="2">
        <f>D1705+E1705</f>
        <v>91</v>
      </c>
    </row>
    <row r="1706" spans="1:6" ht="18" customHeight="1">
      <c r="A1706" s="2">
        <v>1704</v>
      </c>
      <c r="B1706" s="8" t="s">
        <v>4213</v>
      </c>
      <c r="C1706" s="8" t="s">
        <v>994</v>
      </c>
      <c r="D1706" s="2" t="s">
        <v>6539</v>
      </c>
      <c r="E1706" s="2"/>
      <c r="F1706" s="2" t="s">
        <v>6539</v>
      </c>
    </row>
    <row r="1707" spans="1:6" ht="18" customHeight="1">
      <c r="A1707" s="2">
        <v>1705</v>
      </c>
      <c r="B1707" s="8" t="s">
        <v>3570</v>
      </c>
      <c r="C1707" s="8" t="s">
        <v>366</v>
      </c>
      <c r="D1707" s="2">
        <v>96</v>
      </c>
      <c r="E1707" s="2"/>
      <c r="F1707" s="2">
        <f>D1707+E1707</f>
        <v>96</v>
      </c>
    </row>
    <row r="1708" spans="1:6" ht="18" customHeight="1">
      <c r="A1708" s="2">
        <v>1706</v>
      </c>
      <c r="B1708" s="8" t="s">
        <v>5289</v>
      </c>
      <c r="C1708" s="8" t="s">
        <v>2038</v>
      </c>
      <c r="D1708" s="2" t="s">
        <v>6539</v>
      </c>
      <c r="E1708" s="2"/>
      <c r="F1708" s="2" t="s">
        <v>6539</v>
      </c>
    </row>
    <row r="1709" spans="1:6" ht="18" customHeight="1">
      <c r="A1709" s="2">
        <v>1707</v>
      </c>
      <c r="B1709" s="8" t="s">
        <v>5844</v>
      </c>
      <c r="C1709" s="8" t="s">
        <v>2566</v>
      </c>
      <c r="D1709" s="2">
        <v>114</v>
      </c>
      <c r="E1709" s="2">
        <v>2</v>
      </c>
      <c r="F1709" s="2">
        <f>D1709+E1709</f>
        <v>116</v>
      </c>
    </row>
    <row r="1710" spans="1:6" ht="18" customHeight="1">
      <c r="A1710" s="2">
        <v>1708</v>
      </c>
      <c r="B1710" s="8" t="s">
        <v>5290</v>
      </c>
      <c r="C1710" s="8" t="s">
        <v>2039</v>
      </c>
      <c r="D1710" s="2">
        <v>102.5</v>
      </c>
      <c r="E1710" s="2"/>
      <c r="F1710" s="2">
        <f>D1710+E1710</f>
        <v>102.5</v>
      </c>
    </row>
    <row r="1711" spans="1:6" ht="18" customHeight="1">
      <c r="A1711" s="2">
        <v>1709</v>
      </c>
      <c r="B1711" s="8" t="s">
        <v>3994</v>
      </c>
      <c r="C1711" s="8" t="s">
        <v>783</v>
      </c>
      <c r="D1711" s="2" t="s">
        <v>6539</v>
      </c>
      <c r="E1711" s="2"/>
      <c r="F1711" s="2" t="s">
        <v>6539</v>
      </c>
    </row>
    <row r="1712" spans="1:6" ht="18" customHeight="1">
      <c r="A1712" s="2">
        <v>1710</v>
      </c>
      <c r="B1712" s="8" t="s">
        <v>4270</v>
      </c>
      <c r="C1712" s="8" t="s">
        <v>1050</v>
      </c>
      <c r="D1712" s="2">
        <v>91.5</v>
      </c>
      <c r="E1712" s="2"/>
      <c r="F1712" s="2">
        <f>D1712+E1712</f>
        <v>91.5</v>
      </c>
    </row>
    <row r="1713" spans="1:6" ht="18" customHeight="1">
      <c r="A1713" s="2">
        <v>1711</v>
      </c>
      <c r="B1713" s="8" t="s">
        <v>4156</v>
      </c>
      <c r="C1713" s="8" t="s">
        <v>939</v>
      </c>
      <c r="D1713" s="2">
        <v>104.5</v>
      </c>
      <c r="E1713" s="2"/>
      <c r="F1713" s="2">
        <f>D1713+E1713</f>
        <v>104.5</v>
      </c>
    </row>
    <row r="1714" spans="1:6" ht="18" customHeight="1">
      <c r="A1714" s="2">
        <v>1712</v>
      </c>
      <c r="B1714" s="8" t="s">
        <v>4214</v>
      </c>
      <c r="C1714" s="8" t="s">
        <v>995</v>
      </c>
      <c r="D1714" s="2">
        <v>99.5</v>
      </c>
      <c r="E1714" s="2"/>
      <c r="F1714" s="2">
        <f>D1714+E1714</f>
        <v>99.5</v>
      </c>
    </row>
    <row r="1715" spans="1:6" ht="18" customHeight="1">
      <c r="A1715" s="2">
        <v>1713</v>
      </c>
      <c r="B1715" s="8" t="s">
        <v>5845</v>
      </c>
      <c r="C1715" s="8" t="s">
        <v>2567</v>
      </c>
      <c r="D1715" s="2">
        <v>115</v>
      </c>
      <c r="E1715" s="2">
        <v>2</v>
      </c>
      <c r="F1715" s="2">
        <f>D1715+E1715</f>
        <v>117</v>
      </c>
    </row>
    <row r="1716" spans="1:6" ht="18" customHeight="1">
      <c r="A1716" s="2">
        <v>1714</v>
      </c>
      <c r="B1716" s="8" t="s">
        <v>3729</v>
      </c>
      <c r="C1716" s="8" t="s">
        <v>524</v>
      </c>
      <c r="D1716" s="2">
        <v>69.5</v>
      </c>
      <c r="E1716" s="2">
        <v>2</v>
      </c>
      <c r="F1716" s="2">
        <f>D1716+E1716</f>
        <v>71.5</v>
      </c>
    </row>
    <row r="1717" spans="1:6" ht="18" customHeight="1">
      <c r="A1717" s="2">
        <v>1715</v>
      </c>
      <c r="B1717" s="8" t="s">
        <v>5846</v>
      </c>
      <c r="C1717" s="8" t="s">
        <v>1002</v>
      </c>
      <c r="D1717" s="2" t="s">
        <v>6539</v>
      </c>
      <c r="E1717" s="2"/>
      <c r="F1717" s="2" t="s">
        <v>6539</v>
      </c>
    </row>
    <row r="1718" spans="1:6" ht="18" customHeight="1">
      <c r="A1718" s="2">
        <v>1716</v>
      </c>
      <c r="B1718" s="8" t="s">
        <v>4359</v>
      </c>
      <c r="C1718" s="8" t="s">
        <v>1137</v>
      </c>
      <c r="D1718" s="2">
        <v>95</v>
      </c>
      <c r="E1718" s="2">
        <v>2</v>
      </c>
      <c r="F1718" s="2">
        <f>D1718+E1718</f>
        <v>97</v>
      </c>
    </row>
    <row r="1719" spans="1:6" ht="18" customHeight="1">
      <c r="A1719" s="2">
        <v>1717</v>
      </c>
      <c r="B1719" s="8" t="s">
        <v>3963</v>
      </c>
      <c r="C1719" s="8" t="s">
        <v>752</v>
      </c>
      <c r="D1719" s="2">
        <v>77.5</v>
      </c>
      <c r="E1719" s="2">
        <v>2</v>
      </c>
      <c r="F1719" s="2">
        <f>D1719+E1719</f>
        <v>79.5</v>
      </c>
    </row>
    <row r="1720" spans="1:6" ht="18" customHeight="1">
      <c r="A1720" s="2">
        <v>1718</v>
      </c>
      <c r="B1720" s="8" t="s">
        <v>5291</v>
      </c>
      <c r="C1720" s="8" t="s">
        <v>2040</v>
      </c>
      <c r="D1720" s="2">
        <v>70</v>
      </c>
      <c r="E1720" s="2">
        <v>2</v>
      </c>
      <c r="F1720" s="2">
        <f>D1720+E1720</f>
        <v>72</v>
      </c>
    </row>
    <row r="1721" spans="1:6" ht="18" customHeight="1">
      <c r="A1721" s="2">
        <v>1719</v>
      </c>
      <c r="B1721" s="8" t="s">
        <v>4326</v>
      </c>
      <c r="C1721" s="8" t="s">
        <v>1104</v>
      </c>
      <c r="D1721" s="2">
        <v>85.5</v>
      </c>
      <c r="E1721" s="2">
        <v>2</v>
      </c>
      <c r="F1721" s="2">
        <f>D1721+E1721</f>
        <v>87.5</v>
      </c>
    </row>
    <row r="1722" spans="1:6" ht="18" customHeight="1">
      <c r="A1722" s="2">
        <v>1720</v>
      </c>
      <c r="B1722" s="8" t="s">
        <v>4552</v>
      </c>
      <c r="C1722" s="8" t="s">
        <v>1326</v>
      </c>
      <c r="D1722" s="2">
        <v>88.5</v>
      </c>
      <c r="E1722" s="2">
        <v>2</v>
      </c>
      <c r="F1722" s="2">
        <f>D1722+E1722</f>
        <v>90.5</v>
      </c>
    </row>
    <row r="1723" spans="1:6" ht="18" customHeight="1">
      <c r="A1723" s="2">
        <v>1721</v>
      </c>
      <c r="B1723" s="8" t="s">
        <v>5292</v>
      </c>
      <c r="C1723" s="8" t="s">
        <v>2041</v>
      </c>
      <c r="D1723" s="2">
        <v>120</v>
      </c>
      <c r="E1723" s="2"/>
      <c r="F1723" s="2">
        <f>D1723+E1723</f>
        <v>120</v>
      </c>
    </row>
    <row r="1724" spans="1:6" ht="18" customHeight="1">
      <c r="A1724" s="2">
        <v>1722</v>
      </c>
      <c r="B1724" s="8" t="s">
        <v>5037</v>
      </c>
      <c r="C1724" s="8" t="s">
        <v>1794</v>
      </c>
      <c r="D1724" s="2" t="s">
        <v>6539</v>
      </c>
      <c r="E1724" s="2"/>
      <c r="F1724" s="2" t="s">
        <v>6539</v>
      </c>
    </row>
    <row r="1725" spans="1:6" ht="18" customHeight="1">
      <c r="A1725" s="2">
        <v>1723</v>
      </c>
      <c r="B1725" s="8" t="s">
        <v>3794</v>
      </c>
      <c r="C1725" s="8" t="s">
        <v>587</v>
      </c>
      <c r="D1725" s="2">
        <v>98.5</v>
      </c>
      <c r="E1725" s="2"/>
      <c r="F1725" s="2">
        <f>D1725+E1725</f>
        <v>98.5</v>
      </c>
    </row>
    <row r="1726" spans="1:6" ht="18" customHeight="1">
      <c r="A1726" s="2">
        <v>1724</v>
      </c>
      <c r="B1726" s="8" t="s">
        <v>5293</v>
      </c>
      <c r="C1726" s="8" t="s">
        <v>2042</v>
      </c>
      <c r="D1726" s="2" t="s">
        <v>6539</v>
      </c>
      <c r="E1726" s="2">
        <v>2</v>
      </c>
      <c r="F1726" s="2" t="s">
        <v>6539</v>
      </c>
    </row>
    <row r="1727" spans="1:6" ht="18" customHeight="1">
      <c r="A1727" s="2">
        <v>1725</v>
      </c>
      <c r="B1727" s="8" t="s">
        <v>4088</v>
      </c>
      <c r="C1727" s="8" t="s">
        <v>872</v>
      </c>
      <c r="D1727" s="2">
        <v>97</v>
      </c>
      <c r="E1727" s="2"/>
      <c r="F1727" s="2">
        <f>D1727+E1727</f>
        <v>97</v>
      </c>
    </row>
    <row r="1728" spans="1:6" ht="18" customHeight="1">
      <c r="A1728" s="2">
        <v>1726</v>
      </c>
      <c r="B1728" s="8" t="s">
        <v>3269</v>
      </c>
      <c r="C1728" s="8" t="s">
        <v>67</v>
      </c>
      <c r="D1728" s="2">
        <v>87</v>
      </c>
      <c r="E1728" s="2"/>
      <c r="F1728" s="2">
        <f>D1728+E1728</f>
        <v>87</v>
      </c>
    </row>
    <row r="1729" spans="1:6" ht="18" customHeight="1">
      <c r="A1729" s="2">
        <v>1727</v>
      </c>
      <c r="B1729" s="8" t="s">
        <v>3682</v>
      </c>
      <c r="C1729" s="8" t="s">
        <v>477</v>
      </c>
      <c r="D1729" s="2">
        <v>94.5</v>
      </c>
      <c r="E1729" s="2"/>
      <c r="F1729" s="2">
        <f>D1729+E1729</f>
        <v>94.5</v>
      </c>
    </row>
    <row r="1730" spans="1:6" ht="18" customHeight="1">
      <c r="A1730" s="2">
        <v>1728</v>
      </c>
      <c r="B1730" s="8" t="s">
        <v>4853</v>
      </c>
      <c r="C1730" s="8" t="s">
        <v>1619</v>
      </c>
      <c r="D1730" s="2">
        <v>96</v>
      </c>
      <c r="E1730" s="2"/>
      <c r="F1730" s="2">
        <f>D1730+E1730</f>
        <v>96</v>
      </c>
    </row>
    <row r="1731" spans="1:6" ht="18" customHeight="1">
      <c r="A1731" s="2">
        <v>1729</v>
      </c>
      <c r="B1731" s="8" t="s">
        <v>5294</v>
      </c>
      <c r="C1731" s="8" t="s">
        <v>2043</v>
      </c>
      <c r="D1731" s="2">
        <v>73.5</v>
      </c>
      <c r="E1731" s="2">
        <v>2</v>
      </c>
      <c r="F1731" s="2">
        <f>D1731+E1731</f>
        <v>75.5</v>
      </c>
    </row>
    <row r="1732" spans="1:6" ht="18" customHeight="1">
      <c r="A1732" s="2">
        <v>1730</v>
      </c>
      <c r="B1732" s="8" t="s">
        <v>3422</v>
      </c>
      <c r="C1732" s="8" t="s">
        <v>219</v>
      </c>
      <c r="D1732" s="2">
        <v>108</v>
      </c>
      <c r="E1732" s="2">
        <v>2</v>
      </c>
      <c r="F1732" s="2">
        <f>D1732+E1732</f>
        <v>110</v>
      </c>
    </row>
    <row r="1733" spans="1:6" ht="18" customHeight="1">
      <c r="A1733" s="2">
        <v>1731</v>
      </c>
      <c r="B1733" s="8" t="s">
        <v>5847</v>
      </c>
      <c r="C1733" s="8" t="s">
        <v>2568</v>
      </c>
      <c r="D1733" s="2">
        <v>107.5</v>
      </c>
      <c r="E1733" s="2"/>
      <c r="F1733" s="2">
        <f>D1733+E1733</f>
        <v>107.5</v>
      </c>
    </row>
    <row r="1734" spans="1:6" ht="18" customHeight="1">
      <c r="A1734" s="2">
        <v>1732</v>
      </c>
      <c r="B1734" s="8" t="s">
        <v>4432</v>
      </c>
      <c r="C1734" s="8" t="s">
        <v>1208</v>
      </c>
      <c r="D1734" s="2" t="s">
        <v>6539</v>
      </c>
      <c r="E1734" s="2"/>
      <c r="F1734" s="2" t="s">
        <v>6539</v>
      </c>
    </row>
    <row r="1735" spans="1:6" ht="18" customHeight="1">
      <c r="A1735" s="2">
        <v>1733</v>
      </c>
      <c r="B1735" s="8" t="s">
        <v>5848</v>
      </c>
      <c r="C1735" s="8" t="s">
        <v>2569</v>
      </c>
      <c r="D1735" s="2">
        <v>101</v>
      </c>
      <c r="E1735" s="2"/>
      <c r="F1735" s="2">
        <f>D1735+E1735</f>
        <v>101</v>
      </c>
    </row>
    <row r="1736" spans="1:6" ht="18" customHeight="1">
      <c r="A1736" s="2">
        <v>1734</v>
      </c>
      <c r="B1736" s="8" t="s">
        <v>3487</v>
      </c>
      <c r="C1736" s="8" t="s">
        <v>284</v>
      </c>
      <c r="D1736" s="2">
        <v>100.5</v>
      </c>
      <c r="E1736" s="2"/>
      <c r="F1736" s="2">
        <f>D1736+E1736</f>
        <v>100.5</v>
      </c>
    </row>
    <row r="1737" spans="1:6" ht="18" customHeight="1">
      <c r="A1737" s="2">
        <v>1735</v>
      </c>
      <c r="B1737" s="8" t="s">
        <v>4424</v>
      </c>
      <c r="C1737" s="8" t="s">
        <v>1200</v>
      </c>
      <c r="D1737" s="2">
        <v>92.5</v>
      </c>
      <c r="E1737" s="2">
        <v>2</v>
      </c>
      <c r="F1737" s="2">
        <f>D1737+E1737</f>
        <v>94.5</v>
      </c>
    </row>
    <row r="1738" spans="1:6" ht="18" customHeight="1">
      <c r="A1738" s="2">
        <v>1736</v>
      </c>
      <c r="B1738" s="8" t="s">
        <v>5849</v>
      </c>
      <c r="C1738" s="8" t="s">
        <v>2570</v>
      </c>
      <c r="D1738" s="2">
        <v>113</v>
      </c>
      <c r="E1738" s="2">
        <v>2</v>
      </c>
      <c r="F1738" s="2">
        <f>D1738+E1738</f>
        <v>115</v>
      </c>
    </row>
    <row r="1739" spans="1:6" ht="18" customHeight="1">
      <c r="A1739" s="2">
        <v>1737</v>
      </c>
      <c r="B1739" s="8" t="s">
        <v>3488</v>
      </c>
      <c r="C1739" s="8" t="s">
        <v>285</v>
      </c>
      <c r="D1739" s="2">
        <v>96.5</v>
      </c>
      <c r="E1739" s="2"/>
      <c r="F1739" s="2">
        <f>D1739+E1739</f>
        <v>96.5</v>
      </c>
    </row>
    <row r="1740" spans="1:6" ht="18" customHeight="1">
      <c r="A1740" s="2">
        <v>1738</v>
      </c>
      <c r="B1740" s="8" t="s">
        <v>4138</v>
      </c>
      <c r="C1740" s="8" t="s">
        <v>922</v>
      </c>
      <c r="D1740" s="2">
        <v>73</v>
      </c>
      <c r="E1740" s="2"/>
      <c r="F1740" s="2">
        <f>D1740+E1740</f>
        <v>73</v>
      </c>
    </row>
    <row r="1741" spans="1:6" ht="18" customHeight="1">
      <c r="A1741" s="2">
        <v>1739</v>
      </c>
      <c r="B1741" s="8" t="s">
        <v>3795</v>
      </c>
      <c r="C1741" s="8" t="s">
        <v>588</v>
      </c>
      <c r="D1741" s="2">
        <v>93</v>
      </c>
      <c r="E1741" s="2">
        <v>2</v>
      </c>
      <c r="F1741" s="2">
        <f>D1741+E1741</f>
        <v>95</v>
      </c>
    </row>
    <row r="1742" spans="1:6" ht="18" customHeight="1">
      <c r="A1742" s="2">
        <v>1740</v>
      </c>
      <c r="B1742" s="8" t="s">
        <v>4553</v>
      </c>
      <c r="C1742" s="8" t="s">
        <v>1327</v>
      </c>
      <c r="D1742" s="2">
        <v>110</v>
      </c>
      <c r="E1742" s="2"/>
      <c r="F1742" s="2">
        <f>D1742+E1742</f>
        <v>110</v>
      </c>
    </row>
    <row r="1743" spans="1:6" ht="18" customHeight="1">
      <c r="A1743" s="2">
        <v>1741</v>
      </c>
      <c r="B1743" s="8" t="s">
        <v>4749</v>
      </c>
      <c r="C1743" s="8" t="s">
        <v>1520</v>
      </c>
      <c r="D1743" s="2">
        <v>107.5</v>
      </c>
      <c r="E1743" s="2">
        <v>2</v>
      </c>
      <c r="F1743" s="2">
        <f>D1743+E1743</f>
        <v>109.5</v>
      </c>
    </row>
    <row r="1744" spans="1:6" ht="18" customHeight="1">
      <c r="A1744" s="2">
        <v>1742</v>
      </c>
      <c r="B1744" s="8" t="s">
        <v>5850</v>
      </c>
      <c r="C1744" s="8" t="s">
        <v>2486</v>
      </c>
      <c r="D1744" s="2">
        <v>103</v>
      </c>
      <c r="E1744" s="2">
        <v>2</v>
      </c>
      <c r="F1744" s="2">
        <f>D1744+E1744</f>
        <v>105</v>
      </c>
    </row>
    <row r="1745" spans="1:6" ht="18" customHeight="1">
      <c r="A1745" s="2">
        <v>1743</v>
      </c>
      <c r="B1745" s="8" t="s">
        <v>4854</v>
      </c>
      <c r="C1745" s="8" t="s">
        <v>1620</v>
      </c>
      <c r="D1745" s="2">
        <v>96.5</v>
      </c>
      <c r="E1745" s="2">
        <v>2</v>
      </c>
      <c r="F1745" s="2">
        <f>D1745+E1745</f>
        <v>98.5</v>
      </c>
    </row>
    <row r="1746" spans="1:6" ht="18" customHeight="1">
      <c r="A1746" s="2">
        <v>1744</v>
      </c>
      <c r="B1746" s="8" t="s">
        <v>4399</v>
      </c>
      <c r="C1746" s="8" t="s">
        <v>1176</v>
      </c>
      <c r="D1746" s="2">
        <v>78</v>
      </c>
      <c r="E1746" s="2">
        <v>2</v>
      </c>
      <c r="F1746" s="2">
        <f>D1746+E1746</f>
        <v>80</v>
      </c>
    </row>
    <row r="1747" spans="1:6" ht="18" customHeight="1">
      <c r="A1747" s="2">
        <v>1745</v>
      </c>
      <c r="B1747" s="8" t="s">
        <v>5851</v>
      </c>
      <c r="C1747" s="8" t="s">
        <v>2571</v>
      </c>
      <c r="D1747" s="2">
        <v>106.5</v>
      </c>
      <c r="E1747" s="2"/>
      <c r="F1747" s="2">
        <f>D1747+E1747</f>
        <v>106.5</v>
      </c>
    </row>
    <row r="1748" spans="1:6" ht="18" customHeight="1">
      <c r="A1748" s="2">
        <v>1746</v>
      </c>
      <c r="B1748" s="8" t="s">
        <v>3423</v>
      </c>
      <c r="C1748" s="8" t="s">
        <v>220</v>
      </c>
      <c r="D1748" s="2">
        <v>102.5</v>
      </c>
      <c r="E1748" s="2">
        <v>2</v>
      </c>
      <c r="F1748" s="2">
        <f>D1748+E1748</f>
        <v>104.5</v>
      </c>
    </row>
    <row r="1749" spans="1:6" ht="18" customHeight="1">
      <c r="A1749" s="2">
        <v>1747</v>
      </c>
      <c r="B1749" s="8" t="s">
        <v>3730</v>
      </c>
      <c r="C1749" s="8" t="s">
        <v>525</v>
      </c>
      <c r="D1749" s="2">
        <v>74.5</v>
      </c>
      <c r="E1749" s="2">
        <v>2</v>
      </c>
      <c r="F1749" s="2">
        <f>D1749+E1749</f>
        <v>76.5</v>
      </c>
    </row>
    <row r="1750" spans="1:6" ht="18" customHeight="1">
      <c r="A1750" s="2">
        <v>1748</v>
      </c>
      <c r="B1750" s="8" t="s">
        <v>3683</v>
      </c>
      <c r="C1750" s="8" t="s">
        <v>478</v>
      </c>
      <c r="D1750" s="2">
        <v>86</v>
      </c>
      <c r="E1750" s="2"/>
      <c r="F1750" s="2">
        <f>D1750+E1750</f>
        <v>86</v>
      </c>
    </row>
    <row r="1751" spans="1:6" ht="18" customHeight="1">
      <c r="A1751" s="2">
        <v>1749</v>
      </c>
      <c r="B1751" s="8" t="s">
        <v>4958</v>
      </c>
      <c r="C1751" s="8" t="s">
        <v>1720</v>
      </c>
      <c r="D1751" s="2">
        <v>93.5</v>
      </c>
      <c r="E1751" s="2"/>
      <c r="F1751" s="2">
        <f>D1751+E1751</f>
        <v>93.5</v>
      </c>
    </row>
    <row r="1752" spans="1:6" ht="18" customHeight="1">
      <c r="A1752" s="2">
        <v>1750</v>
      </c>
      <c r="B1752" s="8" t="s">
        <v>5852</v>
      </c>
      <c r="C1752" s="8" t="s">
        <v>2572</v>
      </c>
      <c r="D1752" s="2" t="s">
        <v>6539</v>
      </c>
      <c r="E1752" s="2"/>
      <c r="F1752" s="2" t="s">
        <v>6539</v>
      </c>
    </row>
    <row r="1753" spans="1:6" ht="18" customHeight="1">
      <c r="A1753" s="2">
        <v>1751</v>
      </c>
      <c r="B1753" s="8" t="s">
        <v>4944</v>
      </c>
      <c r="C1753" s="8" t="s">
        <v>1706</v>
      </c>
      <c r="D1753" s="2" t="s">
        <v>6539</v>
      </c>
      <c r="E1753" s="2"/>
      <c r="F1753" s="2" t="s">
        <v>6539</v>
      </c>
    </row>
    <row r="1754" spans="1:6" ht="18" customHeight="1">
      <c r="A1754" s="2">
        <v>1752</v>
      </c>
      <c r="B1754" s="8" t="s">
        <v>5853</v>
      </c>
      <c r="C1754" s="8" t="s">
        <v>2573</v>
      </c>
      <c r="D1754" s="2">
        <v>89.5</v>
      </c>
      <c r="E1754" s="2"/>
      <c r="F1754" s="2">
        <f>D1754+E1754</f>
        <v>89.5</v>
      </c>
    </row>
    <row r="1755" spans="1:6" ht="18" customHeight="1">
      <c r="A1755" s="2">
        <v>1753</v>
      </c>
      <c r="B1755" s="8" t="s">
        <v>4855</v>
      </c>
      <c r="C1755" s="8" t="s">
        <v>1621</v>
      </c>
      <c r="D1755" s="2">
        <v>75</v>
      </c>
      <c r="E1755" s="2">
        <v>2</v>
      </c>
      <c r="F1755" s="2">
        <f>D1755+E1755</f>
        <v>77</v>
      </c>
    </row>
    <row r="1756" spans="1:6" ht="18" customHeight="1">
      <c r="A1756" s="2">
        <v>1754</v>
      </c>
      <c r="B1756" s="8" t="s">
        <v>5854</v>
      </c>
      <c r="C1756" s="8" t="s">
        <v>2574</v>
      </c>
      <c r="D1756" s="2" t="s">
        <v>6539</v>
      </c>
      <c r="E1756" s="2"/>
      <c r="F1756" s="2" t="s">
        <v>6539</v>
      </c>
    </row>
    <row r="1757" spans="1:6" ht="18" customHeight="1">
      <c r="A1757" s="2">
        <v>1755</v>
      </c>
      <c r="B1757" s="8" t="s">
        <v>3684</v>
      </c>
      <c r="C1757" s="8" t="s">
        <v>479</v>
      </c>
      <c r="D1757" s="2">
        <v>94.5</v>
      </c>
      <c r="E1757" s="2"/>
      <c r="F1757" s="2">
        <f>D1757+E1757</f>
        <v>94.5</v>
      </c>
    </row>
    <row r="1758" spans="1:6" ht="18" customHeight="1">
      <c r="A1758" s="2">
        <v>1756</v>
      </c>
      <c r="B1758" s="8" t="s">
        <v>4379</v>
      </c>
      <c r="C1758" s="8" t="s">
        <v>1157</v>
      </c>
      <c r="D1758" s="2" t="s">
        <v>6539</v>
      </c>
      <c r="E1758" s="2"/>
      <c r="F1758" s="2" t="s">
        <v>6539</v>
      </c>
    </row>
    <row r="1759" spans="1:6" ht="18" customHeight="1">
      <c r="A1759" s="2">
        <v>1757</v>
      </c>
      <c r="B1759" s="8" t="s">
        <v>5295</v>
      </c>
      <c r="C1759" s="8" t="s">
        <v>2044</v>
      </c>
      <c r="D1759" s="2">
        <v>108.5</v>
      </c>
      <c r="E1759" s="2"/>
      <c r="F1759" s="2">
        <f>D1759+E1759</f>
        <v>108.5</v>
      </c>
    </row>
    <row r="1760" spans="1:6" ht="18" customHeight="1">
      <c r="A1760" s="2">
        <v>1758</v>
      </c>
      <c r="B1760" s="8" t="s">
        <v>5296</v>
      </c>
      <c r="C1760" s="8" t="s">
        <v>2045</v>
      </c>
      <c r="D1760" s="2">
        <v>102</v>
      </c>
      <c r="E1760" s="2"/>
      <c r="F1760" s="2">
        <f>D1760+E1760</f>
        <v>102</v>
      </c>
    </row>
    <row r="1761" spans="1:6" ht="18" customHeight="1">
      <c r="A1761" s="2">
        <v>1759</v>
      </c>
      <c r="B1761" s="8" t="s">
        <v>5855</v>
      </c>
      <c r="C1761" s="8" t="s">
        <v>2575</v>
      </c>
      <c r="D1761" s="2">
        <v>103.5</v>
      </c>
      <c r="E1761" s="2"/>
      <c r="F1761" s="2">
        <f>D1761+E1761</f>
        <v>103.5</v>
      </c>
    </row>
    <row r="1762" spans="1:6" ht="18" customHeight="1">
      <c r="A1762" s="2">
        <v>1760</v>
      </c>
      <c r="B1762" s="8" t="s">
        <v>5856</v>
      </c>
      <c r="C1762" s="8" t="s">
        <v>2576</v>
      </c>
      <c r="D1762" s="2" t="s">
        <v>6539</v>
      </c>
      <c r="E1762" s="2"/>
      <c r="F1762" s="2" t="s">
        <v>6539</v>
      </c>
    </row>
    <row r="1763" spans="1:6" ht="18" customHeight="1">
      <c r="A1763" s="2">
        <v>1761</v>
      </c>
      <c r="B1763" s="8" t="s">
        <v>4327</v>
      </c>
      <c r="C1763" s="8" t="s">
        <v>1105</v>
      </c>
      <c r="D1763" s="2">
        <v>93</v>
      </c>
      <c r="E1763" s="2">
        <v>2</v>
      </c>
      <c r="F1763" s="2">
        <f>D1763+E1763</f>
        <v>95</v>
      </c>
    </row>
    <row r="1764" spans="1:6" ht="18" customHeight="1">
      <c r="A1764" s="2">
        <v>1762</v>
      </c>
      <c r="B1764" s="8" t="s">
        <v>4089</v>
      </c>
      <c r="C1764" s="8" t="s">
        <v>873</v>
      </c>
      <c r="D1764" s="2">
        <v>113</v>
      </c>
      <c r="E1764" s="2"/>
      <c r="F1764" s="2">
        <f>D1764+E1764</f>
        <v>113</v>
      </c>
    </row>
    <row r="1765" spans="1:6" ht="18" customHeight="1">
      <c r="A1765" s="2">
        <v>1763</v>
      </c>
      <c r="B1765" s="8" t="s">
        <v>4090</v>
      </c>
      <c r="C1765" s="8" t="s">
        <v>874</v>
      </c>
      <c r="D1765" s="2">
        <v>100</v>
      </c>
      <c r="E1765" s="2"/>
      <c r="F1765" s="2">
        <f>D1765+E1765</f>
        <v>100</v>
      </c>
    </row>
    <row r="1766" spans="1:6" ht="18" customHeight="1">
      <c r="A1766" s="2">
        <v>1764</v>
      </c>
      <c r="B1766" s="8" t="s">
        <v>4945</v>
      </c>
      <c r="C1766" s="8" t="s">
        <v>1707</v>
      </c>
      <c r="D1766" s="2" t="s">
        <v>6539</v>
      </c>
      <c r="E1766" s="2">
        <v>2</v>
      </c>
      <c r="F1766" s="2" t="s">
        <v>6539</v>
      </c>
    </row>
    <row r="1767" spans="1:6" ht="18" customHeight="1">
      <c r="A1767" s="2">
        <v>1765</v>
      </c>
      <c r="B1767" s="8" t="s">
        <v>3489</v>
      </c>
      <c r="C1767" s="8" t="s">
        <v>286</v>
      </c>
      <c r="D1767" s="2">
        <v>91</v>
      </c>
      <c r="E1767" s="2"/>
      <c r="F1767" s="2">
        <f>D1767+E1767</f>
        <v>91</v>
      </c>
    </row>
    <row r="1768" spans="1:6" ht="18" customHeight="1">
      <c r="A1768" s="2">
        <v>1766</v>
      </c>
      <c r="B1768" s="8" t="s">
        <v>4271</v>
      </c>
      <c r="C1768" s="8" t="s">
        <v>1051</v>
      </c>
      <c r="D1768" s="2">
        <v>108.5</v>
      </c>
      <c r="E1768" s="2"/>
      <c r="F1768" s="2">
        <f>D1768+E1768</f>
        <v>108.5</v>
      </c>
    </row>
    <row r="1769" spans="1:6" ht="18" customHeight="1">
      <c r="A1769" s="2">
        <v>1767</v>
      </c>
      <c r="B1769" s="8" t="s">
        <v>5297</v>
      </c>
      <c r="C1769" s="8" t="s">
        <v>2046</v>
      </c>
      <c r="D1769" s="2">
        <v>102</v>
      </c>
      <c r="E1769" s="2"/>
      <c r="F1769" s="2">
        <f>D1769+E1769</f>
        <v>102</v>
      </c>
    </row>
    <row r="1770" spans="1:6" ht="18" customHeight="1">
      <c r="A1770" s="2">
        <v>1768</v>
      </c>
      <c r="B1770" s="8" t="s">
        <v>4272</v>
      </c>
      <c r="C1770" s="8" t="s">
        <v>1052</v>
      </c>
      <c r="D1770" s="2">
        <v>70.5</v>
      </c>
      <c r="E1770" s="2">
        <v>2</v>
      </c>
      <c r="F1770" s="2">
        <f>D1770+E1770</f>
        <v>72.5</v>
      </c>
    </row>
    <row r="1771" spans="1:6" ht="18" customHeight="1">
      <c r="A1771" s="2">
        <v>1769</v>
      </c>
      <c r="B1771" s="8" t="s">
        <v>5298</v>
      </c>
      <c r="C1771" s="8" t="s">
        <v>2047</v>
      </c>
      <c r="D1771" s="2" t="s">
        <v>6539</v>
      </c>
      <c r="E1771" s="2"/>
      <c r="F1771" s="2" t="s">
        <v>6539</v>
      </c>
    </row>
    <row r="1772" spans="1:6" ht="18" customHeight="1">
      <c r="A1772" s="2">
        <v>1770</v>
      </c>
      <c r="B1772" s="8" t="s">
        <v>5857</v>
      </c>
      <c r="C1772" s="8" t="s">
        <v>2577</v>
      </c>
      <c r="D1772" s="2">
        <v>89</v>
      </c>
      <c r="E1772" s="2">
        <v>2</v>
      </c>
      <c r="F1772" s="2">
        <f>D1772+E1772</f>
        <v>91</v>
      </c>
    </row>
    <row r="1773" spans="1:6" ht="18" customHeight="1">
      <c r="A1773" s="2">
        <v>1771</v>
      </c>
      <c r="B1773" s="8" t="s">
        <v>3863</v>
      </c>
      <c r="C1773" s="8" t="s">
        <v>655</v>
      </c>
      <c r="D1773" s="2">
        <v>94.5</v>
      </c>
      <c r="E1773" s="2"/>
      <c r="F1773" s="2">
        <f>D1773+E1773</f>
        <v>94.5</v>
      </c>
    </row>
    <row r="1774" spans="1:6" ht="18" customHeight="1">
      <c r="A1774" s="2">
        <v>1772</v>
      </c>
      <c r="B1774" s="8" t="s">
        <v>5299</v>
      </c>
      <c r="C1774" s="8" t="s">
        <v>2048</v>
      </c>
      <c r="D1774" s="2">
        <v>92.5</v>
      </c>
      <c r="E1774" s="2">
        <v>2</v>
      </c>
      <c r="F1774" s="2">
        <f>D1774+E1774</f>
        <v>94.5</v>
      </c>
    </row>
    <row r="1775" spans="1:6" ht="18" customHeight="1">
      <c r="A1775" s="2">
        <v>1773</v>
      </c>
      <c r="B1775" s="8" t="s">
        <v>3896</v>
      </c>
      <c r="C1775" s="8" t="s">
        <v>686</v>
      </c>
      <c r="D1775" s="2">
        <v>98.5</v>
      </c>
      <c r="E1775" s="2">
        <v>2</v>
      </c>
      <c r="F1775" s="2">
        <f>D1775+E1775</f>
        <v>100.5</v>
      </c>
    </row>
    <row r="1776" spans="1:6" ht="18" customHeight="1">
      <c r="A1776" s="2">
        <v>1774</v>
      </c>
      <c r="B1776" s="8" t="s">
        <v>4856</v>
      </c>
      <c r="C1776" s="8" t="s">
        <v>1622</v>
      </c>
      <c r="D1776" s="2">
        <v>63.5</v>
      </c>
      <c r="E1776" s="2">
        <v>2</v>
      </c>
      <c r="F1776" s="2">
        <f>D1776+E1776</f>
        <v>65.5</v>
      </c>
    </row>
    <row r="1777" spans="1:6" ht="18" customHeight="1">
      <c r="A1777" s="2">
        <v>1775</v>
      </c>
      <c r="B1777" s="8" t="s">
        <v>5858</v>
      </c>
      <c r="C1777" s="8" t="s">
        <v>2578</v>
      </c>
      <c r="D1777" s="2">
        <v>105.5</v>
      </c>
      <c r="E1777" s="2"/>
      <c r="F1777" s="2">
        <f>D1777+E1777</f>
        <v>105.5</v>
      </c>
    </row>
    <row r="1778" spans="1:6" ht="18" customHeight="1">
      <c r="A1778" s="2">
        <v>1776</v>
      </c>
      <c r="B1778" s="8" t="s">
        <v>4450</v>
      </c>
      <c r="C1778" s="8" t="s">
        <v>1226</v>
      </c>
      <c r="D1778" s="2">
        <v>65</v>
      </c>
      <c r="E1778" s="2"/>
      <c r="F1778" s="2">
        <f>D1778+E1778</f>
        <v>65</v>
      </c>
    </row>
    <row r="1779" spans="1:6" ht="18" customHeight="1">
      <c r="A1779" s="2">
        <v>1777</v>
      </c>
      <c r="B1779" s="8" t="s">
        <v>3827</v>
      </c>
      <c r="C1779" s="8" t="s">
        <v>620</v>
      </c>
      <c r="D1779" s="2">
        <v>99.5</v>
      </c>
      <c r="E1779" s="2">
        <v>2</v>
      </c>
      <c r="F1779" s="2">
        <f>D1779+E1779</f>
        <v>101.5</v>
      </c>
    </row>
    <row r="1780" spans="1:6" ht="18" customHeight="1">
      <c r="A1780" s="2">
        <v>1778</v>
      </c>
      <c r="B1780" s="8" t="s">
        <v>4554</v>
      </c>
      <c r="C1780" s="8" t="s">
        <v>1328</v>
      </c>
      <c r="D1780" s="2">
        <v>93</v>
      </c>
      <c r="E1780" s="2">
        <v>2</v>
      </c>
      <c r="F1780" s="2">
        <f>D1780+E1780</f>
        <v>95</v>
      </c>
    </row>
    <row r="1781" spans="1:6" ht="18" customHeight="1">
      <c r="A1781" s="2">
        <v>1779</v>
      </c>
      <c r="B1781" s="8" t="s">
        <v>3897</v>
      </c>
      <c r="C1781" s="8" t="s">
        <v>687</v>
      </c>
      <c r="D1781" s="2">
        <v>115</v>
      </c>
      <c r="E1781" s="2">
        <v>2</v>
      </c>
      <c r="F1781" s="2">
        <f>D1781+E1781</f>
        <v>117</v>
      </c>
    </row>
    <row r="1782" spans="1:6" ht="18" customHeight="1">
      <c r="A1782" s="2">
        <v>1780</v>
      </c>
      <c r="B1782" s="8" t="s">
        <v>4400</v>
      </c>
      <c r="C1782" s="8" t="s">
        <v>1177</v>
      </c>
      <c r="D1782" s="2">
        <v>60</v>
      </c>
      <c r="E1782" s="2">
        <v>2</v>
      </c>
      <c r="F1782" s="2">
        <f>D1782+E1782</f>
        <v>62</v>
      </c>
    </row>
    <row r="1783" spans="1:6" ht="18" customHeight="1">
      <c r="A1783" s="2">
        <v>1781</v>
      </c>
      <c r="B1783" s="8" t="s">
        <v>4857</v>
      </c>
      <c r="C1783" s="8" t="s">
        <v>1623</v>
      </c>
      <c r="D1783" s="2">
        <v>93</v>
      </c>
      <c r="E1783" s="2"/>
      <c r="F1783" s="2">
        <f>D1783+E1783</f>
        <v>93</v>
      </c>
    </row>
    <row r="1784" spans="1:6" ht="18" customHeight="1">
      <c r="A1784" s="2">
        <v>1782</v>
      </c>
      <c r="B1784" s="8" t="s">
        <v>3964</v>
      </c>
      <c r="C1784" s="8" t="s">
        <v>753</v>
      </c>
      <c r="D1784" s="2">
        <v>96</v>
      </c>
      <c r="E1784" s="2">
        <v>2</v>
      </c>
      <c r="F1784" s="2">
        <f>D1784+E1784</f>
        <v>98</v>
      </c>
    </row>
    <row r="1785" spans="1:6" ht="18" customHeight="1">
      <c r="A1785" s="2">
        <v>1783</v>
      </c>
      <c r="B1785" s="8" t="s">
        <v>3965</v>
      </c>
      <c r="C1785" s="8" t="s">
        <v>754</v>
      </c>
      <c r="D1785" s="2">
        <v>77.5</v>
      </c>
      <c r="E1785" s="2"/>
      <c r="F1785" s="2">
        <f>D1785+E1785</f>
        <v>77.5</v>
      </c>
    </row>
    <row r="1786" spans="1:6" ht="18" customHeight="1">
      <c r="A1786" s="2">
        <v>1784</v>
      </c>
      <c r="B1786" s="8" t="s">
        <v>3490</v>
      </c>
      <c r="C1786" s="8" t="s">
        <v>287</v>
      </c>
      <c r="D1786" s="2">
        <v>102.5</v>
      </c>
      <c r="E1786" s="2">
        <v>2</v>
      </c>
      <c r="F1786" s="2">
        <f>D1786+E1786</f>
        <v>104.5</v>
      </c>
    </row>
    <row r="1787" spans="1:6" ht="18" customHeight="1">
      <c r="A1787" s="2">
        <v>1785</v>
      </c>
      <c r="B1787" s="8" t="s">
        <v>4858</v>
      </c>
      <c r="C1787" s="8" t="s">
        <v>1624</v>
      </c>
      <c r="D1787" s="2">
        <v>81</v>
      </c>
      <c r="E1787" s="2"/>
      <c r="F1787" s="2">
        <f>D1787+E1787</f>
        <v>81</v>
      </c>
    </row>
    <row r="1788" spans="1:6" ht="18" customHeight="1">
      <c r="A1788" s="2">
        <v>1786</v>
      </c>
      <c r="B1788" s="8" t="s">
        <v>3898</v>
      </c>
      <c r="C1788" s="8" t="s">
        <v>688</v>
      </c>
      <c r="D1788" s="2">
        <v>91.5</v>
      </c>
      <c r="E1788" s="2"/>
      <c r="F1788" s="2">
        <f>D1788+E1788</f>
        <v>91.5</v>
      </c>
    </row>
    <row r="1789" spans="1:6" ht="18" customHeight="1">
      <c r="A1789" s="2">
        <v>1787</v>
      </c>
      <c r="B1789" s="8" t="s">
        <v>5859</v>
      </c>
      <c r="C1789" s="8" t="s">
        <v>2579</v>
      </c>
      <c r="D1789" s="2">
        <v>111.5</v>
      </c>
      <c r="E1789" s="2"/>
      <c r="F1789" s="2">
        <f>D1789+E1789</f>
        <v>111.5</v>
      </c>
    </row>
    <row r="1790" spans="1:6" ht="18" customHeight="1">
      <c r="A1790" s="2">
        <v>1788</v>
      </c>
      <c r="B1790" s="8" t="s">
        <v>3270</v>
      </c>
      <c r="C1790" s="8" t="s">
        <v>68</v>
      </c>
      <c r="D1790" s="2">
        <v>107</v>
      </c>
      <c r="E1790" s="2">
        <v>2</v>
      </c>
      <c r="F1790" s="2">
        <f>D1790+E1790</f>
        <v>109</v>
      </c>
    </row>
    <row r="1791" spans="1:6" ht="18" customHeight="1">
      <c r="A1791" s="2">
        <v>1789</v>
      </c>
      <c r="B1791" s="8" t="s">
        <v>4328</v>
      </c>
      <c r="C1791" s="8" t="s">
        <v>1106</v>
      </c>
      <c r="D1791" s="2">
        <v>90</v>
      </c>
      <c r="E1791" s="2"/>
      <c r="F1791" s="2">
        <f>D1791+E1791</f>
        <v>90</v>
      </c>
    </row>
    <row r="1792" spans="1:6" ht="18" customHeight="1">
      <c r="A1792" s="2">
        <v>1790</v>
      </c>
      <c r="B1792" s="8" t="s">
        <v>5300</v>
      </c>
      <c r="C1792" s="8" t="s">
        <v>2049</v>
      </c>
      <c r="D1792" s="2">
        <v>83</v>
      </c>
      <c r="E1792" s="2">
        <v>2</v>
      </c>
      <c r="F1792" s="2">
        <f>D1792+E1792</f>
        <v>85</v>
      </c>
    </row>
    <row r="1793" spans="1:6" ht="18" customHeight="1">
      <c r="A1793" s="2">
        <v>1791</v>
      </c>
      <c r="B1793" s="8" t="s">
        <v>4859</v>
      </c>
      <c r="C1793" s="8" t="s">
        <v>1625</v>
      </c>
      <c r="D1793" s="2" t="s">
        <v>6539</v>
      </c>
      <c r="E1793" s="2"/>
      <c r="F1793" s="2" t="s">
        <v>6539</v>
      </c>
    </row>
    <row r="1794" spans="1:6" ht="18" customHeight="1">
      <c r="A1794" s="2">
        <v>1792</v>
      </c>
      <c r="B1794" s="8" t="s">
        <v>4360</v>
      </c>
      <c r="C1794" s="8" t="s">
        <v>1138</v>
      </c>
      <c r="D1794" s="2">
        <v>104</v>
      </c>
      <c r="E1794" s="2"/>
      <c r="F1794" s="2">
        <f>D1794+E1794</f>
        <v>104</v>
      </c>
    </row>
    <row r="1795" spans="1:6" ht="18" customHeight="1">
      <c r="A1795" s="2">
        <v>1793</v>
      </c>
      <c r="B1795" s="8" t="s">
        <v>3995</v>
      </c>
      <c r="C1795" s="8" t="s">
        <v>784</v>
      </c>
      <c r="D1795" s="2">
        <v>94</v>
      </c>
      <c r="E1795" s="2"/>
      <c r="F1795" s="2">
        <f>D1795+E1795</f>
        <v>94</v>
      </c>
    </row>
    <row r="1796" spans="1:6" ht="18" customHeight="1">
      <c r="A1796" s="2">
        <v>1794</v>
      </c>
      <c r="B1796" s="8" t="s">
        <v>5860</v>
      </c>
      <c r="C1796" s="8" t="s">
        <v>2580</v>
      </c>
      <c r="D1796" s="2">
        <v>90.5</v>
      </c>
      <c r="E1796" s="2">
        <v>2</v>
      </c>
      <c r="F1796" s="2">
        <f>D1796+E1796</f>
        <v>92.5</v>
      </c>
    </row>
    <row r="1797" spans="1:6" ht="18" customHeight="1">
      <c r="A1797" s="2">
        <v>1795</v>
      </c>
      <c r="B1797" s="8" t="s">
        <v>5861</v>
      </c>
      <c r="C1797" s="8" t="s">
        <v>2581</v>
      </c>
      <c r="D1797" s="2">
        <v>94</v>
      </c>
      <c r="E1797" s="2">
        <v>2</v>
      </c>
      <c r="F1797" s="2">
        <f>D1797+E1797</f>
        <v>96</v>
      </c>
    </row>
    <row r="1798" spans="1:6" ht="18" customHeight="1">
      <c r="A1798" s="2">
        <v>1796</v>
      </c>
      <c r="B1798" s="8" t="s">
        <v>5862</v>
      </c>
      <c r="C1798" s="8" t="s">
        <v>2582</v>
      </c>
      <c r="D1798" s="2">
        <v>105.5</v>
      </c>
      <c r="E1798" s="2"/>
      <c r="F1798" s="2">
        <f>D1798+E1798</f>
        <v>105.5</v>
      </c>
    </row>
    <row r="1799" spans="1:6" ht="18" customHeight="1">
      <c r="A1799" s="2">
        <v>1797</v>
      </c>
      <c r="B1799" s="8" t="s">
        <v>3360</v>
      </c>
      <c r="C1799" s="8" t="s">
        <v>157</v>
      </c>
      <c r="D1799" s="2">
        <v>111.5</v>
      </c>
      <c r="E1799" s="2">
        <v>2</v>
      </c>
      <c r="F1799" s="2">
        <f>D1799+E1799</f>
        <v>113.5</v>
      </c>
    </row>
    <row r="1800" spans="1:6" ht="18" customHeight="1">
      <c r="A1800" s="2">
        <v>1798</v>
      </c>
      <c r="B1800" s="8" t="s">
        <v>4188</v>
      </c>
      <c r="C1800" s="8" t="s">
        <v>970</v>
      </c>
      <c r="D1800" s="2">
        <v>85.5</v>
      </c>
      <c r="E1800" s="2"/>
      <c r="F1800" s="2">
        <f>D1800+E1800</f>
        <v>85.5</v>
      </c>
    </row>
    <row r="1801" spans="1:6" ht="18" customHeight="1">
      <c r="A1801" s="2">
        <v>1799</v>
      </c>
      <c r="B1801" s="8" t="s">
        <v>4471</v>
      </c>
      <c r="C1801" s="8" t="s">
        <v>1246</v>
      </c>
      <c r="D1801" s="2">
        <v>75</v>
      </c>
      <c r="E1801" s="2">
        <v>2</v>
      </c>
      <c r="F1801" s="2">
        <f>D1801+E1801</f>
        <v>77</v>
      </c>
    </row>
    <row r="1802" spans="1:6" ht="18" customHeight="1">
      <c r="A1802" s="2">
        <v>1800</v>
      </c>
      <c r="B1802" s="8" t="s">
        <v>4139</v>
      </c>
      <c r="C1802" s="8" t="s">
        <v>923</v>
      </c>
      <c r="D1802" s="2" t="s">
        <v>6539</v>
      </c>
      <c r="E1802" s="2"/>
      <c r="F1802" s="2" t="s">
        <v>6539</v>
      </c>
    </row>
    <row r="1803" spans="1:6" ht="18" customHeight="1">
      <c r="A1803" s="2">
        <v>1801</v>
      </c>
      <c r="B1803" s="8" t="s">
        <v>5863</v>
      </c>
      <c r="C1803" s="8" t="s">
        <v>2583</v>
      </c>
      <c r="D1803" s="2">
        <v>104</v>
      </c>
      <c r="E1803" s="2"/>
      <c r="F1803" s="2">
        <f>D1803+E1803</f>
        <v>104</v>
      </c>
    </row>
    <row r="1804" spans="1:6" ht="18" customHeight="1">
      <c r="A1804" s="2">
        <v>1802</v>
      </c>
      <c r="B1804" s="8" t="s">
        <v>4860</v>
      </c>
      <c r="C1804" s="8" t="s">
        <v>1626</v>
      </c>
      <c r="D1804" s="2" t="s">
        <v>6539</v>
      </c>
      <c r="E1804" s="2"/>
      <c r="F1804" s="2" t="s">
        <v>6539</v>
      </c>
    </row>
    <row r="1805" spans="1:6" ht="18" customHeight="1">
      <c r="A1805" s="2">
        <v>1803</v>
      </c>
      <c r="B1805" s="8" t="s">
        <v>3271</v>
      </c>
      <c r="C1805" s="8" t="s">
        <v>69</v>
      </c>
      <c r="D1805" s="2">
        <v>102</v>
      </c>
      <c r="E1805" s="2"/>
      <c r="F1805" s="2">
        <f>D1805+E1805</f>
        <v>102</v>
      </c>
    </row>
    <row r="1806" spans="1:6" ht="18" customHeight="1">
      <c r="A1806" s="2">
        <v>1804</v>
      </c>
      <c r="B1806" s="8" t="s">
        <v>4329</v>
      </c>
      <c r="C1806" s="8" t="s">
        <v>1107</v>
      </c>
      <c r="D1806" s="2" t="s">
        <v>6539</v>
      </c>
      <c r="E1806" s="2">
        <v>2</v>
      </c>
      <c r="F1806" s="2" t="s">
        <v>6539</v>
      </c>
    </row>
    <row r="1807" spans="1:6" ht="18" customHeight="1">
      <c r="A1807" s="2">
        <v>1805</v>
      </c>
      <c r="B1807" s="8" t="s">
        <v>3796</v>
      </c>
      <c r="C1807" s="8" t="s">
        <v>589</v>
      </c>
      <c r="D1807" s="2">
        <v>109</v>
      </c>
      <c r="E1807" s="2">
        <v>2</v>
      </c>
      <c r="F1807" s="2">
        <f>D1807+E1807</f>
        <v>111</v>
      </c>
    </row>
    <row r="1808" spans="1:6" ht="18" customHeight="1">
      <c r="A1808" s="2">
        <v>1806</v>
      </c>
      <c r="B1808" s="8" t="s">
        <v>3571</v>
      </c>
      <c r="C1808" s="8" t="s">
        <v>367</v>
      </c>
      <c r="D1808" s="2">
        <v>90.5</v>
      </c>
      <c r="E1808" s="2">
        <v>2</v>
      </c>
      <c r="F1808" s="2">
        <f>D1808+E1808</f>
        <v>92.5</v>
      </c>
    </row>
    <row r="1809" spans="1:6" ht="18" customHeight="1">
      <c r="A1809" s="2">
        <v>1807</v>
      </c>
      <c r="B1809" s="8" t="s">
        <v>5301</v>
      </c>
      <c r="C1809" s="8" t="s">
        <v>2050</v>
      </c>
      <c r="D1809" s="2">
        <v>118</v>
      </c>
      <c r="E1809" s="2"/>
      <c r="F1809" s="2">
        <f>D1809+E1809</f>
        <v>118</v>
      </c>
    </row>
    <row r="1810" spans="1:6" ht="18" customHeight="1">
      <c r="A1810" s="2">
        <v>1808</v>
      </c>
      <c r="B1810" s="8" t="s">
        <v>4555</v>
      </c>
      <c r="C1810" s="8" t="s">
        <v>1329</v>
      </c>
      <c r="D1810" s="2">
        <v>81.5</v>
      </c>
      <c r="E1810" s="2">
        <v>2</v>
      </c>
      <c r="F1810" s="2">
        <f>D1810+E1810</f>
        <v>83.5</v>
      </c>
    </row>
    <row r="1811" spans="1:6" ht="18" customHeight="1">
      <c r="A1811" s="2">
        <v>1809</v>
      </c>
      <c r="B1811" s="8" t="s">
        <v>5864</v>
      </c>
      <c r="C1811" s="8" t="s">
        <v>2584</v>
      </c>
      <c r="D1811" s="2">
        <v>113</v>
      </c>
      <c r="E1811" s="2">
        <v>2</v>
      </c>
      <c r="F1811" s="2">
        <f>D1811+E1811</f>
        <v>115</v>
      </c>
    </row>
    <row r="1812" spans="1:6" ht="18" customHeight="1">
      <c r="A1812" s="2">
        <v>1810</v>
      </c>
      <c r="B1812" s="8" t="s">
        <v>4091</v>
      </c>
      <c r="C1812" s="8" t="s">
        <v>875</v>
      </c>
      <c r="D1812" s="2">
        <v>97</v>
      </c>
      <c r="E1812" s="2">
        <v>2</v>
      </c>
      <c r="F1812" s="2">
        <f>D1812+E1812</f>
        <v>99</v>
      </c>
    </row>
    <row r="1813" spans="1:6" ht="18" customHeight="1">
      <c r="A1813" s="2">
        <v>1811</v>
      </c>
      <c r="B1813" s="8" t="s">
        <v>5865</v>
      </c>
      <c r="C1813" s="8" t="s">
        <v>2585</v>
      </c>
      <c r="D1813" s="2" t="s">
        <v>6539</v>
      </c>
      <c r="E1813" s="2">
        <v>2</v>
      </c>
      <c r="F1813" s="2" t="s">
        <v>6539</v>
      </c>
    </row>
    <row r="1814" spans="1:6" ht="18" customHeight="1">
      <c r="A1814" s="2">
        <v>1812</v>
      </c>
      <c r="B1814" s="8" t="s">
        <v>3572</v>
      </c>
      <c r="C1814" s="8" t="s">
        <v>368</v>
      </c>
      <c r="D1814" s="2">
        <v>88.5</v>
      </c>
      <c r="E1814" s="2">
        <v>2</v>
      </c>
      <c r="F1814" s="2">
        <f>D1814+E1814</f>
        <v>90.5</v>
      </c>
    </row>
    <row r="1815" spans="1:6" ht="18" customHeight="1">
      <c r="A1815" s="2">
        <v>1813</v>
      </c>
      <c r="B1815" s="8" t="s">
        <v>4861</v>
      </c>
      <c r="C1815" s="8" t="s">
        <v>1627</v>
      </c>
      <c r="D1815" s="2">
        <v>91</v>
      </c>
      <c r="E1815" s="2">
        <v>2</v>
      </c>
      <c r="F1815" s="2">
        <f>D1815+E1815</f>
        <v>93</v>
      </c>
    </row>
    <row r="1816" spans="1:6" ht="18" customHeight="1">
      <c r="A1816" s="2">
        <v>1814</v>
      </c>
      <c r="B1816" s="8" t="s">
        <v>5866</v>
      </c>
      <c r="C1816" s="8" t="s">
        <v>2586</v>
      </c>
      <c r="D1816" s="2">
        <v>107.5</v>
      </c>
      <c r="E1816" s="2"/>
      <c r="F1816" s="2">
        <f>D1816+E1816</f>
        <v>107.5</v>
      </c>
    </row>
    <row r="1817" spans="1:6" ht="18" customHeight="1">
      <c r="A1817" s="2">
        <v>1815</v>
      </c>
      <c r="B1817" s="8" t="s">
        <v>3272</v>
      </c>
      <c r="C1817" s="8" t="s">
        <v>70</v>
      </c>
      <c r="D1817" s="2">
        <v>106</v>
      </c>
      <c r="E1817" s="2"/>
      <c r="F1817" s="2">
        <f>D1817+E1817</f>
        <v>106</v>
      </c>
    </row>
    <row r="1818" spans="1:6" ht="18" customHeight="1">
      <c r="A1818" s="2">
        <v>1816</v>
      </c>
      <c r="B1818" s="8" t="s">
        <v>4092</v>
      </c>
      <c r="C1818" s="8" t="s">
        <v>876</v>
      </c>
      <c r="D1818" s="2">
        <v>89</v>
      </c>
      <c r="E1818" s="2"/>
      <c r="F1818" s="2">
        <f>D1818+E1818</f>
        <v>89</v>
      </c>
    </row>
    <row r="1819" spans="1:6" ht="18" customHeight="1">
      <c r="A1819" s="2">
        <v>1817</v>
      </c>
      <c r="B1819" s="8" t="s">
        <v>4093</v>
      </c>
      <c r="C1819" s="8" t="s">
        <v>877</v>
      </c>
      <c r="D1819" s="2">
        <v>97</v>
      </c>
      <c r="E1819" s="2">
        <v>2</v>
      </c>
      <c r="F1819" s="2">
        <f>D1819+E1819</f>
        <v>99</v>
      </c>
    </row>
    <row r="1820" spans="1:6" ht="18" customHeight="1">
      <c r="A1820" s="2">
        <v>1818</v>
      </c>
      <c r="B1820" s="8" t="s">
        <v>3716</v>
      </c>
      <c r="C1820" s="8" t="s">
        <v>511</v>
      </c>
      <c r="D1820" s="2">
        <v>101</v>
      </c>
      <c r="E1820" s="2">
        <v>2</v>
      </c>
      <c r="F1820" s="2">
        <f>D1820+E1820</f>
        <v>103</v>
      </c>
    </row>
    <row r="1821" spans="1:6" ht="18" customHeight="1">
      <c r="A1821" s="2">
        <v>1819</v>
      </c>
      <c r="B1821" s="8" t="s">
        <v>3746</v>
      </c>
      <c r="C1821" s="8" t="s">
        <v>541</v>
      </c>
      <c r="D1821" s="2">
        <v>123</v>
      </c>
      <c r="E1821" s="2"/>
      <c r="F1821" s="2">
        <f>D1821+E1821</f>
        <v>123</v>
      </c>
    </row>
    <row r="1822" spans="1:6" ht="18" customHeight="1">
      <c r="A1822" s="2">
        <v>1820</v>
      </c>
      <c r="B1822" s="8" t="s">
        <v>4330</v>
      </c>
      <c r="C1822" s="8" t="s">
        <v>1108</v>
      </c>
      <c r="D1822" s="2">
        <v>103.5</v>
      </c>
      <c r="E1822" s="2">
        <v>2</v>
      </c>
      <c r="F1822" s="2">
        <f>D1822+E1822</f>
        <v>105.5</v>
      </c>
    </row>
    <row r="1823" spans="1:6" ht="18" customHeight="1">
      <c r="A1823" s="2">
        <v>1821</v>
      </c>
      <c r="B1823" s="8" t="s">
        <v>5505</v>
      </c>
      <c r="C1823" s="8" t="s">
        <v>2241</v>
      </c>
      <c r="D1823" s="2">
        <v>107.5</v>
      </c>
      <c r="E1823" s="2">
        <v>2</v>
      </c>
      <c r="F1823" s="2">
        <f>D1823+E1823</f>
        <v>109.5</v>
      </c>
    </row>
    <row r="1824" spans="1:6" ht="18" customHeight="1">
      <c r="A1824" s="2">
        <v>1822</v>
      </c>
      <c r="B1824" s="8" t="s">
        <v>4766</v>
      </c>
      <c r="C1824" s="8" t="s">
        <v>1537</v>
      </c>
      <c r="D1824" s="2">
        <v>86.5</v>
      </c>
      <c r="E1824" s="2">
        <v>2</v>
      </c>
      <c r="F1824" s="2">
        <f>D1824+E1824</f>
        <v>88.5</v>
      </c>
    </row>
    <row r="1825" spans="1:6" ht="18" customHeight="1">
      <c r="A1825" s="2">
        <v>1823</v>
      </c>
      <c r="B1825" s="8" t="s">
        <v>5038</v>
      </c>
      <c r="C1825" s="8" t="s">
        <v>1795</v>
      </c>
      <c r="D1825" s="2">
        <v>102.5</v>
      </c>
      <c r="E1825" s="2">
        <v>2</v>
      </c>
      <c r="F1825" s="2">
        <f>D1825+E1825</f>
        <v>104.5</v>
      </c>
    </row>
    <row r="1826" spans="1:6" ht="18" customHeight="1">
      <c r="A1826" s="2">
        <v>1824</v>
      </c>
      <c r="B1826" s="8" t="s">
        <v>4862</v>
      </c>
      <c r="C1826" s="8" t="s">
        <v>1628</v>
      </c>
      <c r="D1826" s="2">
        <v>108</v>
      </c>
      <c r="E1826" s="2">
        <v>2</v>
      </c>
      <c r="F1826" s="2">
        <f>D1826+E1826</f>
        <v>110</v>
      </c>
    </row>
    <row r="1827" spans="1:6" ht="18" customHeight="1">
      <c r="A1827" s="2">
        <v>1825</v>
      </c>
      <c r="B1827" s="8" t="s">
        <v>5867</v>
      </c>
      <c r="C1827" s="8" t="s">
        <v>2587</v>
      </c>
      <c r="D1827" s="2">
        <v>112</v>
      </c>
      <c r="E1827" s="2"/>
      <c r="F1827" s="2">
        <f>D1827+E1827</f>
        <v>112</v>
      </c>
    </row>
    <row r="1828" spans="1:6" ht="18" customHeight="1">
      <c r="A1828" s="2">
        <v>1826</v>
      </c>
      <c r="B1828" s="8" t="s">
        <v>3273</v>
      </c>
      <c r="C1828" s="8" t="s">
        <v>71</v>
      </c>
      <c r="D1828" s="2">
        <v>88.5</v>
      </c>
      <c r="E1828" s="2"/>
      <c r="F1828" s="2">
        <f>D1828+E1828</f>
        <v>88.5</v>
      </c>
    </row>
    <row r="1829" spans="1:6" ht="18" customHeight="1">
      <c r="A1829" s="2">
        <v>1827</v>
      </c>
      <c r="B1829" s="8" t="s">
        <v>4863</v>
      </c>
      <c r="C1829" s="8" t="s">
        <v>1629</v>
      </c>
      <c r="D1829" s="2">
        <v>87.5</v>
      </c>
      <c r="E1829" s="2">
        <v>2</v>
      </c>
      <c r="F1829" s="2">
        <f>D1829+E1829</f>
        <v>89.5</v>
      </c>
    </row>
    <row r="1830" spans="1:6" ht="18" customHeight="1">
      <c r="A1830" s="2">
        <v>1828</v>
      </c>
      <c r="B1830" s="8" t="s">
        <v>4556</v>
      </c>
      <c r="C1830" s="8" t="s">
        <v>1330</v>
      </c>
      <c r="D1830" s="2">
        <v>111.5</v>
      </c>
      <c r="E1830" s="2"/>
      <c r="F1830" s="2">
        <f>D1830+E1830</f>
        <v>111.5</v>
      </c>
    </row>
    <row r="1831" spans="1:6" ht="18" customHeight="1">
      <c r="A1831" s="2">
        <v>1829</v>
      </c>
      <c r="B1831" s="8" t="s">
        <v>5868</v>
      </c>
      <c r="C1831" s="8" t="s">
        <v>2588</v>
      </c>
      <c r="D1831" s="2" t="s">
        <v>6539</v>
      </c>
      <c r="E1831" s="2"/>
      <c r="F1831" s="2" t="s">
        <v>6539</v>
      </c>
    </row>
    <row r="1832" spans="1:6" ht="18" customHeight="1">
      <c r="A1832" s="2">
        <v>1830</v>
      </c>
      <c r="B1832" s="8" t="s">
        <v>4864</v>
      </c>
      <c r="C1832" s="8" t="s">
        <v>1630</v>
      </c>
      <c r="D1832" s="2">
        <v>92</v>
      </c>
      <c r="E1832" s="2"/>
      <c r="F1832" s="2">
        <f>D1832+E1832</f>
        <v>92</v>
      </c>
    </row>
    <row r="1833" spans="1:6" ht="18" customHeight="1">
      <c r="A1833" s="2">
        <v>1831</v>
      </c>
      <c r="B1833" s="8" t="s">
        <v>4865</v>
      </c>
      <c r="C1833" s="8" t="s">
        <v>1631</v>
      </c>
      <c r="D1833" s="2">
        <v>114.5</v>
      </c>
      <c r="E1833" s="2"/>
      <c r="F1833" s="2">
        <f>D1833+E1833</f>
        <v>114.5</v>
      </c>
    </row>
    <row r="1834" spans="1:6" ht="18" customHeight="1">
      <c r="A1834" s="2">
        <v>1832</v>
      </c>
      <c r="B1834" s="8" t="s">
        <v>4557</v>
      </c>
      <c r="C1834" s="8" t="s">
        <v>1331</v>
      </c>
      <c r="D1834" s="2" t="s">
        <v>6539</v>
      </c>
      <c r="E1834" s="2"/>
      <c r="F1834" s="2" t="s">
        <v>6539</v>
      </c>
    </row>
    <row r="1835" spans="1:6" ht="18" customHeight="1">
      <c r="A1835" s="2">
        <v>1833</v>
      </c>
      <c r="B1835" s="8" t="s">
        <v>5869</v>
      </c>
      <c r="C1835" s="8" t="s">
        <v>2589</v>
      </c>
      <c r="D1835" s="2">
        <v>93</v>
      </c>
      <c r="E1835" s="2">
        <v>2</v>
      </c>
      <c r="F1835" s="2">
        <f>D1835+E1835</f>
        <v>95</v>
      </c>
    </row>
    <row r="1836" spans="1:6" ht="18" customHeight="1">
      <c r="A1836" s="2">
        <v>1834</v>
      </c>
      <c r="B1836" s="8" t="s">
        <v>4189</v>
      </c>
      <c r="C1836" s="8" t="s">
        <v>252</v>
      </c>
      <c r="D1836" s="2">
        <v>106</v>
      </c>
      <c r="E1836" s="2"/>
      <c r="F1836" s="2">
        <f>D1836+E1836</f>
        <v>106</v>
      </c>
    </row>
    <row r="1837" spans="1:6" ht="18" customHeight="1">
      <c r="A1837" s="2">
        <v>1835</v>
      </c>
      <c r="B1837" s="8" t="s">
        <v>3614</v>
      </c>
      <c r="C1837" s="8" t="s">
        <v>409</v>
      </c>
      <c r="D1837" s="2">
        <v>68.5</v>
      </c>
      <c r="E1837" s="2">
        <v>2</v>
      </c>
      <c r="F1837" s="2">
        <f>D1837+E1837</f>
        <v>70.5</v>
      </c>
    </row>
    <row r="1838" spans="1:6" ht="18" customHeight="1">
      <c r="A1838" s="2">
        <v>1836</v>
      </c>
      <c r="B1838" s="8" t="s">
        <v>4416</v>
      </c>
      <c r="C1838" s="8" t="s">
        <v>1192</v>
      </c>
      <c r="D1838" s="2">
        <v>97.5</v>
      </c>
      <c r="E1838" s="2">
        <v>2</v>
      </c>
      <c r="F1838" s="2">
        <f>D1838+E1838</f>
        <v>99.5</v>
      </c>
    </row>
    <row r="1839" spans="1:6" ht="18" customHeight="1">
      <c r="A1839" s="2">
        <v>1837</v>
      </c>
      <c r="B1839" s="8" t="s">
        <v>4767</v>
      </c>
      <c r="C1839" s="8" t="s">
        <v>1538</v>
      </c>
      <c r="D1839" s="2">
        <v>99.5</v>
      </c>
      <c r="E1839" s="2">
        <v>2</v>
      </c>
      <c r="F1839" s="2">
        <f>D1839+E1839</f>
        <v>101.5</v>
      </c>
    </row>
    <row r="1840" spans="1:6" ht="18" customHeight="1">
      <c r="A1840" s="2">
        <v>1838</v>
      </c>
      <c r="B1840" s="8" t="s">
        <v>4866</v>
      </c>
      <c r="C1840" s="8" t="s">
        <v>1033</v>
      </c>
      <c r="D1840" s="2">
        <v>101.5</v>
      </c>
      <c r="E1840" s="2"/>
      <c r="F1840" s="2">
        <f>D1840+E1840</f>
        <v>101.5</v>
      </c>
    </row>
    <row r="1841" spans="1:6" ht="18" customHeight="1">
      <c r="A1841" s="2">
        <v>1839</v>
      </c>
      <c r="B1841" s="8" t="s">
        <v>4094</v>
      </c>
      <c r="C1841" s="8" t="s">
        <v>878</v>
      </c>
      <c r="D1841" s="2">
        <v>90</v>
      </c>
      <c r="E1841" s="2">
        <v>2</v>
      </c>
      <c r="F1841" s="2">
        <f>D1841+E1841</f>
        <v>92</v>
      </c>
    </row>
    <row r="1842" spans="1:6" ht="18" customHeight="1">
      <c r="A1842" s="2">
        <v>1840</v>
      </c>
      <c r="B1842" s="8" t="s">
        <v>3736</v>
      </c>
      <c r="C1842" s="8" t="s">
        <v>531</v>
      </c>
      <c r="D1842" s="2">
        <v>116</v>
      </c>
      <c r="E1842" s="2"/>
      <c r="F1842" s="2">
        <f>D1842+E1842</f>
        <v>116</v>
      </c>
    </row>
    <row r="1843" spans="1:6" ht="18" customHeight="1">
      <c r="A1843" s="2">
        <v>1841</v>
      </c>
      <c r="B1843" s="8" t="s">
        <v>5302</v>
      </c>
      <c r="C1843" s="8" t="s">
        <v>2051</v>
      </c>
      <c r="D1843" s="2">
        <v>83.5</v>
      </c>
      <c r="E1843" s="2"/>
      <c r="F1843" s="2">
        <f>D1843+E1843</f>
        <v>83.5</v>
      </c>
    </row>
    <row r="1844" spans="1:6" ht="18" customHeight="1">
      <c r="A1844" s="2">
        <v>1842</v>
      </c>
      <c r="B1844" s="8" t="s">
        <v>3274</v>
      </c>
      <c r="C1844" s="8" t="s">
        <v>72</v>
      </c>
      <c r="D1844" s="2" t="s">
        <v>6539</v>
      </c>
      <c r="E1844" s="2">
        <v>2</v>
      </c>
      <c r="F1844" s="2" t="s">
        <v>6539</v>
      </c>
    </row>
    <row r="1845" spans="1:6" ht="18" customHeight="1">
      <c r="A1845" s="2">
        <v>1843</v>
      </c>
      <c r="B1845" s="8" t="s">
        <v>5870</v>
      </c>
      <c r="C1845" s="8" t="s">
        <v>2590</v>
      </c>
      <c r="D1845" s="2">
        <v>99.5</v>
      </c>
      <c r="E1845" s="2"/>
      <c r="F1845" s="2">
        <f>D1845+E1845</f>
        <v>99.5</v>
      </c>
    </row>
    <row r="1846" spans="1:6" ht="18" customHeight="1">
      <c r="A1846" s="2">
        <v>1844</v>
      </c>
      <c r="B1846" s="8" t="s">
        <v>4331</v>
      </c>
      <c r="C1846" s="8" t="s">
        <v>1109</v>
      </c>
      <c r="D1846" s="2">
        <v>97</v>
      </c>
      <c r="E1846" s="2"/>
      <c r="F1846" s="2">
        <f>D1846+E1846</f>
        <v>97</v>
      </c>
    </row>
    <row r="1847" spans="1:6" ht="18" customHeight="1">
      <c r="A1847" s="2">
        <v>1845</v>
      </c>
      <c r="B1847" s="8" t="s">
        <v>4558</v>
      </c>
      <c r="C1847" s="8" t="s">
        <v>1332</v>
      </c>
      <c r="D1847" s="2">
        <v>98</v>
      </c>
      <c r="E1847" s="2">
        <v>2</v>
      </c>
      <c r="F1847" s="2">
        <f>D1847+E1847</f>
        <v>100</v>
      </c>
    </row>
    <row r="1848" spans="1:6" ht="18" customHeight="1">
      <c r="A1848" s="2">
        <v>1846</v>
      </c>
      <c r="B1848" s="8" t="s">
        <v>4273</v>
      </c>
      <c r="C1848" s="8" t="s">
        <v>1053</v>
      </c>
      <c r="D1848" s="2">
        <v>97.5</v>
      </c>
      <c r="E1848" s="2">
        <v>2</v>
      </c>
      <c r="F1848" s="2">
        <f>D1848+E1848</f>
        <v>99.5</v>
      </c>
    </row>
    <row r="1849" spans="1:6" ht="18" customHeight="1">
      <c r="A1849" s="2">
        <v>1847</v>
      </c>
      <c r="B1849" s="8" t="s">
        <v>4559</v>
      </c>
      <c r="C1849" s="8" t="s">
        <v>1333</v>
      </c>
      <c r="D1849" s="2">
        <v>113</v>
      </c>
      <c r="E1849" s="2"/>
      <c r="F1849" s="2">
        <f>D1849+E1849</f>
        <v>113</v>
      </c>
    </row>
    <row r="1850" spans="1:6" ht="18" customHeight="1">
      <c r="A1850" s="2">
        <v>1848</v>
      </c>
      <c r="B1850" s="8" t="s">
        <v>4867</v>
      </c>
      <c r="C1850" s="8" t="s">
        <v>1632</v>
      </c>
      <c r="D1850" s="2">
        <v>80</v>
      </c>
      <c r="E1850" s="2">
        <v>2</v>
      </c>
      <c r="F1850" s="2">
        <f>D1850+E1850</f>
        <v>82</v>
      </c>
    </row>
    <row r="1851" spans="1:6" ht="18" customHeight="1">
      <c r="A1851" s="2">
        <v>1849</v>
      </c>
      <c r="B1851" s="8" t="s">
        <v>5303</v>
      </c>
      <c r="C1851" s="8" t="s">
        <v>667</v>
      </c>
      <c r="D1851" s="2">
        <v>93.5</v>
      </c>
      <c r="E1851" s="2"/>
      <c r="F1851" s="2">
        <f>D1851+E1851</f>
        <v>93.5</v>
      </c>
    </row>
    <row r="1852" spans="1:6" ht="18" customHeight="1">
      <c r="A1852" s="2">
        <v>1850</v>
      </c>
      <c r="B1852" s="8" t="s">
        <v>4560</v>
      </c>
      <c r="C1852" s="8" t="s">
        <v>1334</v>
      </c>
      <c r="D1852" s="2">
        <v>109</v>
      </c>
      <c r="E1852" s="2">
        <v>2</v>
      </c>
      <c r="F1852" s="2">
        <f>D1852+E1852</f>
        <v>111</v>
      </c>
    </row>
    <row r="1853" spans="1:6" ht="18" customHeight="1">
      <c r="A1853" s="2">
        <v>1851</v>
      </c>
      <c r="B1853" s="8" t="s">
        <v>5871</v>
      </c>
      <c r="C1853" s="8" t="s">
        <v>2591</v>
      </c>
      <c r="D1853" s="2">
        <v>104</v>
      </c>
      <c r="E1853" s="2"/>
      <c r="F1853" s="2">
        <f>D1853+E1853</f>
        <v>104</v>
      </c>
    </row>
    <row r="1854" spans="1:6" ht="18" customHeight="1">
      <c r="A1854" s="2">
        <v>1852</v>
      </c>
      <c r="B1854" s="8" t="s">
        <v>5872</v>
      </c>
      <c r="C1854" s="8" t="s">
        <v>2592</v>
      </c>
      <c r="D1854" s="2">
        <v>86</v>
      </c>
      <c r="E1854" s="2">
        <v>2</v>
      </c>
      <c r="F1854" s="2">
        <f>D1854+E1854</f>
        <v>88</v>
      </c>
    </row>
    <row r="1855" spans="1:6" ht="18" customHeight="1">
      <c r="A1855" s="2">
        <v>1853</v>
      </c>
      <c r="B1855" s="8" t="s">
        <v>4030</v>
      </c>
      <c r="C1855" s="8" t="s">
        <v>818</v>
      </c>
      <c r="D1855" s="2">
        <v>88</v>
      </c>
      <c r="E1855" s="2">
        <v>2</v>
      </c>
      <c r="F1855" s="2">
        <f>D1855+E1855</f>
        <v>90</v>
      </c>
    </row>
    <row r="1856" spans="1:6" ht="18" customHeight="1">
      <c r="A1856" s="2">
        <v>1854</v>
      </c>
      <c r="B1856" s="8" t="s">
        <v>5304</v>
      </c>
      <c r="C1856" s="8" t="s">
        <v>2052</v>
      </c>
      <c r="D1856" s="2" t="s">
        <v>6539</v>
      </c>
      <c r="E1856" s="2"/>
      <c r="F1856" s="2" t="s">
        <v>6539</v>
      </c>
    </row>
    <row r="1857" spans="1:6" ht="18" customHeight="1">
      <c r="A1857" s="2">
        <v>1855</v>
      </c>
      <c r="B1857" s="8" t="s">
        <v>4401</v>
      </c>
      <c r="C1857" s="8" t="s">
        <v>1178</v>
      </c>
      <c r="D1857" s="2">
        <v>97.5</v>
      </c>
      <c r="E1857" s="2">
        <v>2</v>
      </c>
      <c r="F1857" s="2">
        <f>D1857+E1857</f>
        <v>99.5</v>
      </c>
    </row>
    <row r="1858" spans="1:6" ht="18" customHeight="1">
      <c r="A1858" s="2">
        <v>1856</v>
      </c>
      <c r="B1858" s="8" t="s">
        <v>4792</v>
      </c>
      <c r="C1858" s="8" t="s">
        <v>1563</v>
      </c>
      <c r="D1858" s="2">
        <v>109</v>
      </c>
      <c r="E1858" s="2">
        <v>2</v>
      </c>
      <c r="F1858" s="2">
        <f>D1858+E1858</f>
        <v>111</v>
      </c>
    </row>
    <row r="1859" spans="1:6" ht="18" customHeight="1">
      <c r="A1859" s="2">
        <v>1857</v>
      </c>
      <c r="B1859" s="8" t="s">
        <v>5305</v>
      </c>
      <c r="C1859" s="8" t="s">
        <v>2053</v>
      </c>
      <c r="D1859" s="2">
        <v>90</v>
      </c>
      <c r="E1859" s="2"/>
      <c r="F1859" s="2">
        <f>D1859+E1859</f>
        <v>90</v>
      </c>
    </row>
    <row r="1860" spans="1:6" ht="18" customHeight="1">
      <c r="A1860" s="2">
        <v>1858</v>
      </c>
      <c r="B1860" s="8" t="s">
        <v>4561</v>
      </c>
      <c r="C1860" s="8" t="s">
        <v>1335</v>
      </c>
      <c r="D1860" s="2">
        <v>93.5</v>
      </c>
      <c r="E1860" s="2"/>
      <c r="F1860" s="2">
        <f>D1860+E1860</f>
        <v>93.5</v>
      </c>
    </row>
    <row r="1861" spans="1:6" ht="18" customHeight="1">
      <c r="A1861" s="2">
        <v>1859</v>
      </c>
      <c r="B1861" s="8" t="s">
        <v>4140</v>
      </c>
      <c r="C1861" s="8" t="s">
        <v>141</v>
      </c>
      <c r="D1861" s="2">
        <v>103.5</v>
      </c>
      <c r="E1861" s="2">
        <v>2</v>
      </c>
      <c r="F1861" s="2">
        <f>D1861+E1861</f>
        <v>105.5</v>
      </c>
    </row>
    <row r="1862" spans="1:6" ht="18" customHeight="1">
      <c r="A1862" s="2">
        <v>1860</v>
      </c>
      <c r="B1862" s="8" t="s">
        <v>3685</v>
      </c>
      <c r="C1862" s="8" t="s">
        <v>480</v>
      </c>
      <c r="D1862" s="2">
        <v>97.5</v>
      </c>
      <c r="E1862" s="2"/>
      <c r="F1862" s="2">
        <f>D1862+E1862</f>
        <v>97.5</v>
      </c>
    </row>
    <row r="1863" spans="1:6" ht="18" customHeight="1">
      <c r="A1863" s="2">
        <v>1861</v>
      </c>
      <c r="B1863" s="8" t="s">
        <v>3275</v>
      </c>
      <c r="C1863" s="8" t="s">
        <v>73</v>
      </c>
      <c r="D1863" s="2">
        <v>108.5</v>
      </c>
      <c r="E1863" s="2"/>
      <c r="F1863" s="2">
        <f>D1863+E1863</f>
        <v>108.5</v>
      </c>
    </row>
    <row r="1864" spans="1:6" ht="18" customHeight="1">
      <c r="A1864" s="2">
        <v>1862</v>
      </c>
      <c r="B1864" s="8" t="s">
        <v>4650</v>
      </c>
      <c r="C1864" s="8" t="s">
        <v>1421</v>
      </c>
      <c r="D1864" s="2">
        <v>112</v>
      </c>
      <c r="E1864" s="2"/>
      <c r="F1864" s="2">
        <f>D1864+E1864</f>
        <v>112</v>
      </c>
    </row>
    <row r="1865" spans="1:6" ht="18" customHeight="1">
      <c r="A1865" s="2">
        <v>1863</v>
      </c>
      <c r="B1865" s="8" t="s">
        <v>3686</v>
      </c>
      <c r="C1865" s="8" t="s">
        <v>481</v>
      </c>
      <c r="D1865" s="2">
        <v>105.5</v>
      </c>
      <c r="E1865" s="2"/>
      <c r="F1865" s="2">
        <f>D1865+E1865</f>
        <v>105.5</v>
      </c>
    </row>
    <row r="1866" spans="1:6" ht="18" customHeight="1">
      <c r="A1866" s="2">
        <v>1864</v>
      </c>
      <c r="B1866" s="8" t="s">
        <v>4402</v>
      </c>
      <c r="C1866" s="8" t="s">
        <v>1179</v>
      </c>
      <c r="D1866" s="2">
        <v>101.5</v>
      </c>
      <c r="E1866" s="2">
        <v>2</v>
      </c>
      <c r="F1866" s="2">
        <f>D1866+E1866</f>
        <v>103.5</v>
      </c>
    </row>
    <row r="1867" spans="1:6" ht="18" customHeight="1">
      <c r="A1867" s="2">
        <v>1865</v>
      </c>
      <c r="B1867" s="8" t="s">
        <v>5306</v>
      </c>
      <c r="C1867" s="8" t="s">
        <v>2054</v>
      </c>
      <c r="D1867" s="2">
        <v>94.5</v>
      </c>
      <c r="E1867" s="2"/>
      <c r="F1867" s="2">
        <f>D1867+E1867</f>
        <v>94.5</v>
      </c>
    </row>
    <row r="1868" spans="1:6" ht="18" customHeight="1">
      <c r="A1868" s="2">
        <v>1866</v>
      </c>
      <c r="B1868" s="8" t="s">
        <v>5873</v>
      </c>
      <c r="C1868" s="8" t="s">
        <v>2593</v>
      </c>
      <c r="D1868" s="2" t="s">
        <v>6539</v>
      </c>
      <c r="E1868" s="2">
        <v>2</v>
      </c>
      <c r="F1868" s="2" t="s">
        <v>6539</v>
      </c>
    </row>
    <row r="1869" spans="1:6" ht="18" customHeight="1">
      <c r="A1869" s="2">
        <v>1867</v>
      </c>
      <c r="B1869" s="8" t="s">
        <v>4562</v>
      </c>
      <c r="C1869" s="8" t="s">
        <v>1336</v>
      </c>
      <c r="D1869" s="2">
        <v>104.5</v>
      </c>
      <c r="E1869" s="2">
        <v>2</v>
      </c>
      <c r="F1869" s="2">
        <f>D1869+E1869</f>
        <v>106.5</v>
      </c>
    </row>
    <row r="1870" spans="1:6" ht="18" customHeight="1">
      <c r="A1870" s="2">
        <v>1868</v>
      </c>
      <c r="B1870" s="8" t="s">
        <v>3615</v>
      </c>
      <c r="C1870" s="8" t="s">
        <v>410</v>
      </c>
      <c r="D1870" s="2">
        <v>89</v>
      </c>
      <c r="E1870" s="2">
        <v>2</v>
      </c>
      <c r="F1870" s="2">
        <f>D1870+E1870</f>
        <v>91</v>
      </c>
    </row>
    <row r="1871" spans="1:6" ht="18" customHeight="1">
      <c r="A1871" s="2">
        <v>1869</v>
      </c>
      <c r="B1871" s="8" t="s">
        <v>5874</v>
      </c>
      <c r="C1871" s="8" t="s">
        <v>2594</v>
      </c>
      <c r="D1871" s="2">
        <v>95.5</v>
      </c>
      <c r="E1871" s="2"/>
      <c r="F1871" s="2">
        <f>D1871+E1871</f>
        <v>95.5</v>
      </c>
    </row>
    <row r="1872" spans="1:6" ht="18" customHeight="1">
      <c r="A1872" s="2">
        <v>1870</v>
      </c>
      <c r="B1872" s="8" t="s">
        <v>5875</v>
      </c>
      <c r="C1872" s="8" t="s">
        <v>2595</v>
      </c>
      <c r="D1872" s="2">
        <v>103.5</v>
      </c>
      <c r="E1872" s="2">
        <v>2</v>
      </c>
      <c r="F1872" s="2">
        <f>D1872+E1872</f>
        <v>105.5</v>
      </c>
    </row>
    <row r="1873" spans="1:6" ht="18" customHeight="1">
      <c r="A1873" s="2">
        <v>1871</v>
      </c>
      <c r="B1873" s="8" t="s">
        <v>4425</v>
      </c>
      <c r="C1873" s="8" t="s">
        <v>1201</v>
      </c>
      <c r="D1873" s="2">
        <v>100</v>
      </c>
      <c r="E1873" s="2">
        <v>2</v>
      </c>
      <c r="F1873" s="2">
        <f>D1873+E1873</f>
        <v>102</v>
      </c>
    </row>
    <row r="1874" spans="1:6" ht="18" customHeight="1">
      <c r="A1874" s="2">
        <v>1872</v>
      </c>
      <c r="B1874" s="8" t="s">
        <v>4095</v>
      </c>
      <c r="C1874" s="8" t="s">
        <v>879</v>
      </c>
      <c r="D1874" s="2">
        <v>115.5</v>
      </c>
      <c r="E1874" s="2"/>
      <c r="F1874" s="2">
        <f>D1874+E1874</f>
        <v>115.5</v>
      </c>
    </row>
    <row r="1875" spans="1:6" ht="18" customHeight="1">
      <c r="A1875" s="2">
        <v>1873</v>
      </c>
      <c r="B1875" s="8" t="s">
        <v>4750</v>
      </c>
      <c r="C1875" s="8" t="s">
        <v>1521</v>
      </c>
      <c r="D1875" s="2">
        <v>109</v>
      </c>
      <c r="E1875" s="2">
        <v>2</v>
      </c>
      <c r="F1875" s="2">
        <f>D1875+E1875</f>
        <v>111</v>
      </c>
    </row>
    <row r="1876" spans="1:6" ht="18" customHeight="1">
      <c r="A1876" s="2">
        <v>1874</v>
      </c>
      <c r="B1876" s="8" t="s">
        <v>5307</v>
      </c>
      <c r="C1876" s="8" t="s">
        <v>2055</v>
      </c>
      <c r="D1876" s="2">
        <v>104.5</v>
      </c>
      <c r="E1876" s="2"/>
      <c r="F1876" s="2">
        <f>D1876+E1876</f>
        <v>104.5</v>
      </c>
    </row>
    <row r="1877" spans="1:6" ht="18" customHeight="1">
      <c r="A1877" s="2">
        <v>1875</v>
      </c>
      <c r="B1877" s="8" t="s">
        <v>5876</v>
      </c>
      <c r="C1877" s="8" t="s">
        <v>2596</v>
      </c>
      <c r="D1877" s="2" t="s">
        <v>6539</v>
      </c>
      <c r="E1877" s="2"/>
      <c r="F1877" s="2" t="s">
        <v>6539</v>
      </c>
    </row>
    <row r="1878" spans="1:6" ht="18" customHeight="1">
      <c r="A1878" s="2">
        <v>1876</v>
      </c>
      <c r="B1878" s="8" t="s">
        <v>5877</v>
      </c>
      <c r="C1878" s="8" t="s">
        <v>2597</v>
      </c>
      <c r="D1878" s="2">
        <v>84</v>
      </c>
      <c r="E1878" s="2">
        <v>2</v>
      </c>
      <c r="F1878" s="2">
        <f>D1878+E1878</f>
        <v>86</v>
      </c>
    </row>
    <row r="1879" spans="1:6" ht="18" customHeight="1">
      <c r="A1879" s="2">
        <v>1877</v>
      </c>
      <c r="B1879" s="8" t="s">
        <v>5539</v>
      </c>
      <c r="C1879" s="8" t="s">
        <v>2270</v>
      </c>
      <c r="D1879" s="2">
        <v>100.5</v>
      </c>
      <c r="E1879" s="2">
        <v>2</v>
      </c>
      <c r="F1879" s="2">
        <f>D1879+E1879</f>
        <v>102.5</v>
      </c>
    </row>
    <row r="1880" spans="1:6" ht="18" customHeight="1">
      <c r="A1880" s="2">
        <v>1878</v>
      </c>
      <c r="B1880" s="8" t="s">
        <v>3797</v>
      </c>
      <c r="C1880" s="8" t="s">
        <v>590</v>
      </c>
      <c r="D1880" s="2">
        <v>122</v>
      </c>
      <c r="E1880" s="2">
        <v>2</v>
      </c>
      <c r="F1880" s="2">
        <f>D1880+E1880</f>
        <v>124</v>
      </c>
    </row>
    <row r="1881" spans="1:6" ht="18" customHeight="1">
      <c r="A1881" s="2">
        <v>1879</v>
      </c>
      <c r="B1881" s="8" t="s">
        <v>5878</v>
      </c>
      <c r="C1881" s="8" t="s">
        <v>2598</v>
      </c>
      <c r="D1881" s="2" t="s">
        <v>6539</v>
      </c>
      <c r="E1881" s="2">
        <v>2</v>
      </c>
      <c r="F1881" s="2" t="s">
        <v>6539</v>
      </c>
    </row>
    <row r="1882" spans="1:6" ht="18" customHeight="1">
      <c r="A1882" s="2">
        <v>1880</v>
      </c>
      <c r="B1882" s="8" t="s">
        <v>5879</v>
      </c>
      <c r="C1882" s="8" t="s">
        <v>2599</v>
      </c>
      <c r="D1882" s="2" t="s">
        <v>6539</v>
      </c>
      <c r="E1882" s="2"/>
      <c r="F1882" s="2" t="s">
        <v>6539</v>
      </c>
    </row>
    <row r="1883" spans="1:6" ht="18" customHeight="1">
      <c r="A1883" s="2">
        <v>1881</v>
      </c>
      <c r="B1883" s="8" t="s">
        <v>3361</v>
      </c>
      <c r="C1883" s="8" t="s">
        <v>158</v>
      </c>
      <c r="D1883" s="2">
        <v>100.5</v>
      </c>
      <c r="E1883" s="2">
        <v>2</v>
      </c>
      <c r="F1883" s="2">
        <f>D1883+E1883</f>
        <v>102.5</v>
      </c>
    </row>
    <row r="1884" spans="1:6" ht="18" customHeight="1">
      <c r="A1884" s="2">
        <v>1882</v>
      </c>
      <c r="B1884" s="8" t="s">
        <v>5540</v>
      </c>
      <c r="C1884" s="8" t="s">
        <v>2271</v>
      </c>
      <c r="D1884" s="2">
        <v>90</v>
      </c>
      <c r="E1884" s="2"/>
      <c r="F1884" s="2">
        <f>D1884+E1884</f>
        <v>90</v>
      </c>
    </row>
    <row r="1885" spans="1:6" ht="18" customHeight="1">
      <c r="A1885" s="2">
        <v>1883</v>
      </c>
      <c r="B1885" s="8" t="s">
        <v>3635</v>
      </c>
      <c r="C1885" s="8" t="s">
        <v>430</v>
      </c>
      <c r="D1885" s="2">
        <v>112.5</v>
      </c>
      <c r="E1885" s="2">
        <v>2</v>
      </c>
      <c r="F1885" s="2">
        <f>D1885+E1885</f>
        <v>114.5</v>
      </c>
    </row>
    <row r="1886" spans="1:6" ht="18" customHeight="1">
      <c r="A1886" s="2">
        <v>1884</v>
      </c>
      <c r="B1886" s="8" t="s">
        <v>5880</v>
      </c>
      <c r="C1886" s="8" t="s">
        <v>2600</v>
      </c>
      <c r="D1886" s="2">
        <v>113</v>
      </c>
      <c r="E1886" s="2"/>
      <c r="F1886" s="2">
        <f>D1886+E1886</f>
        <v>113</v>
      </c>
    </row>
    <row r="1887" spans="1:6" ht="18" customHeight="1">
      <c r="A1887" s="2">
        <v>1885</v>
      </c>
      <c r="B1887" s="8" t="s">
        <v>3966</v>
      </c>
      <c r="C1887" s="8" t="s">
        <v>755</v>
      </c>
      <c r="D1887" s="2">
        <v>66</v>
      </c>
      <c r="E1887" s="2">
        <v>2</v>
      </c>
      <c r="F1887" s="2">
        <f>D1887+E1887</f>
        <v>68</v>
      </c>
    </row>
    <row r="1888" spans="1:6" ht="18" customHeight="1">
      <c r="A1888" s="2">
        <v>1886</v>
      </c>
      <c r="B1888" s="8" t="s">
        <v>4868</v>
      </c>
      <c r="C1888" s="8" t="s">
        <v>1633</v>
      </c>
      <c r="D1888" s="2">
        <v>77.5</v>
      </c>
      <c r="E1888" s="2"/>
      <c r="F1888" s="2">
        <f>D1888+E1888</f>
        <v>77.5</v>
      </c>
    </row>
    <row r="1889" spans="1:6" ht="18" customHeight="1">
      <c r="A1889" s="2">
        <v>1887</v>
      </c>
      <c r="B1889" s="8" t="s">
        <v>5308</v>
      </c>
      <c r="C1889" s="8" t="s">
        <v>2056</v>
      </c>
      <c r="D1889" s="2">
        <v>107</v>
      </c>
      <c r="E1889" s="2"/>
      <c r="F1889" s="2">
        <f>D1889+E1889</f>
        <v>107</v>
      </c>
    </row>
    <row r="1890" spans="1:6" ht="18" customHeight="1">
      <c r="A1890" s="2">
        <v>1888</v>
      </c>
      <c r="B1890" s="8" t="s">
        <v>5881</v>
      </c>
      <c r="C1890" s="8" t="s">
        <v>1771</v>
      </c>
      <c r="D1890" s="2" t="s">
        <v>6539</v>
      </c>
      <c r="E1890" s="2">
        <v>2</v>
      </c>
      <c r="F1890" s="2" t="s">
        <v>6539</v>
      </c>
    </row>
    <row r="1891" spans="1:6" ht="18" customHeight="1">
      <c r="A1891" s="2">
        <v>1889</v>
      </c>
      <c r="B1891" s="8" t="s">
        <v>4563</v>
      </c>
      <c r="C1891" s="8" t="s">
        <v>1337</v>
      </c>
      <c r="D1891" s="2">
        <v>83.5</v>
      </c>
      <c r="E1891" s="2"/>
      <c r="F1891" s="2">
        <f>D1891+E1891</f>
        <v>83.5</v>
      </c>
    </row>
    <row r="1892" spans="1:6" ht="18" customHeight="1">
      <c r="A1892" s="2">
        <v>1890</v>
      </c>
      <c r="B1892" s="8" t="s">
        <v>4564</v>
      </c>
      <c r="C1892" s="8" t="s">
        <v>1338</v>
      </c>
      <c r="D1892" s="2">
        <v>86.5</v>
      </c>
      <c r="E1892" s="2">
        <v>2</v>
      </c>
      <c r="F1892" s="2">
        <f>D1892+E1892</f>
        <v>88.5</v>
      </c>
    </row>
    <row r="1893" spans="1:6" ht="18" customHeight="1">
      <c r="A1893" s="2">
        <v>1891</v>
      </c>
      <c r="B1893" s="8" t="s">
        <v>4472</v>
      </c>
      <c r="C1893" s="8" t="s">
        <v>1247</v>
      </c>
      <c r="D1893" s="2">
        <v>103.5</v>
      </c>
      <c r="E1893" s="2">
        <v>2</v>
      </c>
      <c r="F1893" s="2">
        <f>D1893+E1893</f>
        <v>105.5</v>
      </c>
    </row>
    <row r="1894" spans="1:6" ht="18" customHeight="1">
      <c r="A1894" s="2">
        <v>1892</v>
      </c>
      <c r="B1894" s="8" t="s">
        <v>3393</v>
      </c>
      <c r="C1894" s="8" t="s">
        <v>190</v>
      </c>
      <c r="D1894" s="2">
        <v>104</v>
      </c>
      <c r="E1894" s="2">
        <v>2</v>
      </c>
      <c r="F1894" s="2">
        <f>D1894+E1894</f>
        <v>106</v>
      </c>
    </row>
    <row r="1895" spans="1:6" ht="18" customHeight="1">
      <c r="A1895" s="2">
        <v>1893</v>
      </c>
      <c r="B1895" s="8" t="s">
        <v>5882</v>
      </c>
      <c r="C1895" s="8" t="s">
        <v>2601</v>
      </c>
      <c r="D1895" s="2" t="s">
        <v>6539</v>
      </c>
      <c r="E1895" s="2"/>
      <c r="F1895" s="2" t="s">
        <v>6539</v>
      </c>
    </row>
    <row r="1896" spans="1:6" ht="18" customHeight="1">
      <c r="A1896" s="2">
        <v>1894</v>
      </c>
      <c r="B1896" s="8" t="s">
        <v>5039</v>
      </c>
      <c r="C1896" s="8" t="s">
        <v>1796</v>
      </c>
      <c r="D1896" s="2">
        <v>113</v>
      </c>
      <c r="E1896" s="2"/>
      <c r="F1896" s="2">
        <f>D1896+E1896</f>
        <v>113</v>
      </c>
    </row>
    <row r="1897" spans="1:6" ht="18" customHeight="1">
      <c r="A1897" s="2">
        <v>1895</v>
      </c>
      <c r="B1897" s="8" t="s">
        <v>4433</v>
      </c>
      <c r="C1897" s="8" t="s">
        <v>1209</v>
      </c>
      <c r="D1897" s="2" t="s">
        <v>6539</v>
      </c>
      <c r="E1897" s="2">
        <v>2</v>
      </c>
      <c r="F1897" s="2" t="s">
        <v>6539</v>
      </c>
    </row>
    <row r="1898" spans="1:6" ht="18" customHeight="1">
      <c r="A1898" s="2">
        <v>1896</v>
      </c>
      <c r="B1898" s="8" t="s">
        <v>5883</v>
      </c>
      <c r="C1898" s="8" t="s">
        <v>2602</v>
      </c>
      <c r="D1898" s="2" t="s">
        <v>6539</v>
      </c>
      <c r="E1898" s="2">
        <v>2</v>
      </c>
      <c r="F1898" s="2" t="s">
        <v>6539</v>
      </c>
    </row>
    <row r="1899" spans="1:6" ht="18" customHeight="1">
      <c r="A1899" s="2">
        <v>1897</v>
      </c>
      <c r="B1899" s="8" t="s">
        <v>3828</v>
      </c>
      <c r="C1899" s="8" t="s">
        <v>621</v>
      </c>
      <c r="D1899" s="2">
        <v>98.5</v>
      </c>
      <c r="E1899" s="2"/>
      <c r="F1899" s="2">
        <f>D1899+E1899</f>
        <v>98.5</v>
      </c>
    </row>
    <row r="1900" spans="1:6" ht="18" customHeight="1">
      <c r="A1900" s="2">
        <v>1898</v>
      </c>
      <c r="B1900" s="8" t="s">
        <v>3899</v>
      </c>
      <c r="C1900" s="8" t="s">
        <v>689</v>
      </c>
      <c r="D1900" s="2">
        <v>99.5</v>
      </c>
      <c r="E1900" s="2"/>
      <c r="F1900" s="2">
        <f>D1900+E1900</f>
        <v>99.5</v>
      </c>
    </row>
    <row r="1901" spans="1:6" ht="18" customHeight="1">
      <c r="A1901" s="2">
        <v>1899</v>
      </c>
      <c r="B1901" s="8" t="s">
        <v>5309</v>
      </c>
      <c r="C1901" s="8" t="s">
        <v>2057</v>
      </c>
      <c r="D1901" s="2">
        <v>130</v>
      </c>
      <c r="E1901" s="2"/>
      <c r="F1901" s="2">
        <f>D1901+E1901</f>
        <v>130</v>
      </c>
    </row>
    <row r="1902" spans="1:6" ht="18" customHeight="1">
      <c r="A1902" s="2">
        <v>1900</v>
      </c>
      <c r="B1902" s="8" t="s">
        <v>5040</v>
      </c>
      <c r="C1902" s="8" t="s">
        <v>1797</v>
      </c>
      <c r="D1902" s="2">
        <v>118</v>
      </c>
      <c r="E1902" s="2"/>
      <c r="F1902" s="2">
        <f>D1902+E1902</f>
        <v>118</v>
      </c>
    </row>
    <row r="1903" spans="1:6" ht="18" customHeight="1">
      <c r="A1903" s="2">
        <v>1901</v>
      </c>
      <c r="B1903" s="8" t="s">
        <v>5041</v>
      </c>
      <c r="C1903" s="8" t="s">
        <v>1798</v>
      </c>
      <c r="D1903" s="2" t="s">
        <v>6539</v>
      </c>
      <c r="E1903" s="2"/>
      <c r="F1903" s="2" t="s">
        <v>6539</v>
      </c>
    </row>
    <row r="1904" spans="1:6" ht="18" customHeight="1">
      <c r="A1904" s="2">
        <v>1902</v>
      </c>
      <c r="B1904" s="8" t="s">
        <v>4946</v>
      </c>
      <c r="C1904" s="8" t="s">
        <v>1708</v>
      </c>
      <c r="D1904" s="2">
        <v>80.5</v>
      </c>
      <c r="E1904" s="2">
        <v>2</v>
      </c>
      <c r="F1904" s="2">
        <f>D1904+E1904</f>
        <v>82.5</v>
      </c>
    </row>
    <row r="1905" spans="1:6" ht="18" customHeight="1">
      <c r="A1905" s="2">
        <v>1903</v>
      </c>
      <c r="B1905" s="8" t="s">
        <v>3996</v>
      </c>
      <c r="C1905" s="8" t="s">
        <v>785</v>
      </c>
      <c r="D1905" s="2">
        <v>109</v>
      </c>
      <c r="E1905" s="2">
        <v>2</v>
      </c>
      <c r="F1905" s="2">
        <f>D1905+E1905</f>
        <v>111</v>
      </c>
    </row>
    <row r="1906" spans="1:6" ht="18" customHeight="1">
      <c r="A1906" s="2">
        <v>1904</v>
      </c>
      <c r="B1906" s="8" t="s">
        <v>3747</v>
      </c>
      <c r="C1906" s="8" t="s">
        <v>542</v>
      </c>
      <c r="D1906" s="2">
        <v>87.5</v>
      </c>
      <c r="E1906" s="2">
        <v>2</v>
      </c>
      <c r="F1906" s="2">
        <f>D1906+E1906</f>
        <v>89.5</v>
      </c>
    </row>
    <row r="1907" spans="1:6" ht="18" customHeight="1">
      <c r="A1907" s="2">
        <v>1905</v>
      </c>
      <c r="B1907" s="8" t="s">
        <v>5310</v>
      </c>
      <c r="C1907" s="8" t="s">
        <v>2058</v>
      </c>
      <c r="D1907" s="2" t="s">
        <v>6539</v>
      </c>
      <c r="E1907" s="2">
        <v>2</v>
      </c>
      <c r="F1907" s="2" t="s">
        <v>6539</v>
      </c>
    </row>
    <row r="1908" spans="1:6" ht="18" customHeight="1">
      <c r="A1908" s="2">
        <v>1906</v>
      </c>
      <c r="B1908" s="8" t="s">
        <v>5884</v>
      </c>
      <c r="C1908" s="8" t="s">
        <v>2603</v>
      </c>
      <c r="D1908" s="2">
        <v>93</v>
      </c>
      <c r="E1908" s="2">
        <v>2</v>
      </c>
      <c r="F1908" s="2">
        <f>D1908+E1908</f>
        <v>95</v>
      </c>
    </row>
    <row r="1909" spans="1:6" ht="18" customHeight="1">
      <c r="A1909" s="2">
        <v>1907</v>
      </c>
      <c r="B1909" s="8" t="s">
        <v>4565</v>
      </c>
      <c r="C1909" s="8" t="s">
        <v>1339</v>
      </c>
      <c r="D1909" s="2">
        <v>106.5</v>
      </c>
      <c r="E1909" s="2">
        <v>2</v>
      </c>
      <c r="F1909" s="2">
        <f>D1909+E1909</f>
        <v>108.5</v>
      </c>
    </row>
    <row r="1910" spans="1:6" ht="18" customHeight="1">
      <c r="A1910" s="2">
        <v>1908</v>
      </c>
      <c r="B1910" s="8" t="s">
        <v>5885</v>
      </c>
      <c r="C1910" s="8" t="s">
        <v>466</v>
      </c>
      <c r="D1910" s="2" t="s">
        <v>6539</v>
      </c>
      <c r="E1910" s="2"/>
      <c r="F1910" s="2" t="s">
        <v>6539</v>
      </c>
    </row>
    <row r="1911" spans="1:6" ht="18" customHeight="1">
      <c r="A1911" s="2">
        <v>1909</v>
      </c>
      <c r="B1911" s="8" t="s">
        <v>5886</v>
      </c>
      <c r="C1911" s="8" t="s">
        <v>2604</v>
      </c>
      <c r="D1911" s="2">
        <v>88.5</v>
      </c>
      <c r="E1911" s="2">
        <v>2</v>
      </c>
      <c r="F1911" s="2">
        <f>D1911+E1911</f>
        <v>90.5</v>
      </c>
    </row>
    <row r="1912" spans="1:6" ht="18" customHeight="1">
      <c r="A1912" s="2">
        <v>1910</v>
      </c>
      <c r="B1912" s="8" t="s">
        <v>4031</v>
      </c>
      <c r="C1912" s="8" t="s">
        <v>819</v>
      </c>
      <c r="D1912" s="2">
        <v>85</v>
      </c>
      <c r="E1912" s="2">
        <v>2</v>
      </c>
      <c r="F1912" s="2">
        <f>D1912+E1912</f>
        <v>87</v>
      </c>
    </row>
    <row r="1913" spans="1:6" ht="18" customHeight="1">
      <c r="A1913" s="2">
        <v>1911</v>
      </c>
      <c r="B1913" s="8" t="s">
        <v>5311</v>
      </c>
      <c r="C1913" s="8" t="s">
        <v>2059</v>
      </c>
      <c r="D1913" s="2">
        <v>107</v>
      </c>
      <c r="E1913" s="2">
        <v>2</v>
      </c>
      <c r="F1913" s="2">
        <f>D1913+E1913</f>
        <v>109</v>
      </c>
    </row>
    <row r="1914" spans="1:6" ht="18" customHeight="1">
      <c r="A1914" s="2">
        <v>1912</v>
      </c>
      <c r="B1914" s="8" t="s">
        <v>4751</v>
      </c>
      <c r="C1914" s="8" t="s">
        <v>1522</v>
      </c>
      <c r="D1914" s="2">
        <v>91.5</v>
      </c>
      <c r="E1914" s="2">
        <v>2</v>
      </c>
      <c r="F1914" s="2">
        <f>D1914+E1914</f>
        <v>93.5</v>
      </c>
    </row>
    <row r="1915" spans="1:6" ht="18" customHeight="1">
      <c r="A1915" s="2">
        <v>1913</v>
      </c>
      <c r="B1915" s="8" t="s">
        <v>3798</v>
      </c>
      <c r="C1915" s="8" t="s">
        <v>591</v>
      </c>
      <c r="D1915" s="2">
        <v>86.5</v>
      </c>
      <c r="E1915" s="2"/>
      <c r="F1915" s="2">
        <f>D1915+E1915</f>
        <v>86.5</v>
      </c>
    </row>
    <row r="1916" spans="1:6" ht="18" customHeight="1">
      <c r="A1916" s="2">
        <v>1914</v>
      </c>
      <c r="B1916" s="8" t="s">
        <v>3491</v>
      </c>
      <c r="C1916" s="8" t="s">
        <v>288</v>
      </c>
      <c r="D1916" s="2" t="s">
        <v>6539</v>
      </c>
      <c r="E1916" s="2">
        <v>2</v>
      </c>
      <c r="F1916" s="2" t="s">
        <v>6539</v>
      </c>
    </row>
    <row r="1917" spans="1:6" ht="18" customHeight="1">
      <c r="A1917" s="2">
        <v>1915</v>
      </c>
      <c r="B1917" s="8" t="s">
        <v>3276</v>
      </c>
      <c r="C1917" s="8" t="s">
        <v>74</v>
      </c>
      <c r="D1917" s="2">
        <v>98</v>
      </c>
      <c r="E1917" s="2"/>
      <c r="F1917" s="2">
        <f>D1917+E1917</f>
        <v>98</v>
      </c>
    </row>
    <row r="1918" spans="1:6" ht="18" customHeight="1">
      <c r="A1918" s="2">
        <v>1916</v>
      </c>
      <c r="B1918" s="8" t="s">
        <v>4566</v>
      </c>
      <c r="C1918" s="8" t="s">
        <v>1340</v>
      </c>
      <c r="D1918" s="2">
        <v>86.5</v>
      </c>
      <c r="E1918" s="2"/>
      <c r="F1918" s="2">
        <f>D1918+E1918</f>
        <v>86.5</v>
      </c>
    </row>
    <row r="1919" spans="1:6" ht="18" customHeight="1">
      <c r="A1919" s="2">
        <v>1917</v>
      </c>
      <c r="B1919" s="8" t="s">
        <v>4274</v>
      </c>
      <c r="C1919" s="8" t="s">
        <v>1054</v>
      </c>
      <c r="D1919" s="2">
        <v>110.5</v>
      </c>
      <c r="E1919" s="2">
        <v>2</v>
      </c>
      <c r="F1919" s="2">
        <f>D1919+E1919</f>
        <v>112.5</v>
      </c>
    </row>
    <row r="1920" spans="1:6" ht="18" customHeight="1">
      <c r="A1920" s="2">
        <v>1918</v>
      </c>
      <c r="B1920" s="8" t="s">
        <v>5887</v>
      </c>
      <c r="C1920" s="8" t="s">
        <v>2605</v>
      </c>
      <c r="D1920" s="2">
        <v>108.5</v>
      </c>
      <c r="E1920" s="2"/>
      <c r="F1920" s="2">
        <f>D1920+E1920</f>
        <v>108.5</v>
      </c>
    </row>
    <row r="1921" spans="1:6" ht="18" customHeight="1">
      <c r="A1921" s="2">
        <v>1919</v>
      </c>
      <c r="B1921" s="8" t="s">
        <v>5888</v>
      </c>
      <c r="C1921" s="8" t="s">
        <v>2606</v>
      </c>
      <c r="D1921" s="2">
        <v>107.5</v>
      </c>
      <c r="E1921" s="2"/>
      <c r="F1921" s="2">
        <f>D1921+E1921</f>
        <v>107.5</v>
      </c>
    </row>
    <row r="1922" spans="1:6" ht="18" customHeight="1">
      <c r="A1922" s="2">
        <v>1920</v>
      </c>
      <c r="B1922" s="8" t="s">
        <v>4275</v>
      </c>
      <c r="C1922" s="8" t="s">
        <v>1055</v>
      </c>
      <c r="D1922" s="2">
        <v>77</v>
      </c>
      <c r="E1922" s="2">
        <v>2</v>
      </c>
      <c r="F1922" s="2">
        <f>D1922+E1922</f>
        <v>79</v>
      </c>
    </row>
    <row r="1923" spans="1:6" ht="18" customHeight="1">
      <c r="A1923" s="2">
        <v>1921</v>
      </c>
      <c r="B1923" s="8" t="s">
        <v>5889</v>
      </c>
      <c r="C1923" s="8" t="s">
        <v>2607</v>
      </c>
      <c r="D1923" s="2">
        <v>111.5</v>
      </c>
      <c r="E1923" s="2"/>
      <c r="F1923" s="2">
        <f>D1923+E1923</f>
        <v>111.5</v>
      </c>
    </row>
    <row r="1924" spans="1:6" ht="18" customHeight="1">
      <c r="A1924" s="2">
        <v>1922</v>
      </c>
      <c r="B1924" s="8" t="s">
        <v>5890</v>
      </c>
      <c r="C1924" s="8" t="s">
        <v>2608</v>
      </c>
      <c r="D1924" s="2">
        <v>118.5</v>
      </c>
      <c r="E1924" s="2">
        <v>2</v>
      </c>
      <c r="F1924" s="2">
        <f>D1924+E1924</f>
        <v>120.5</v>
      </c>
    </row>
    <row r="1925" spans="1:6" ht="18" customHeight="1">
      <c r="A1925" s="2">
        <v>1923</v>
      </c>
      <c r="B1925" s="8" t="s">
        <v>4417</v>
      </c>
      <c r="C1925" s="8" t="s">
        <v>1193</v>
      </c>
      <c r="D1925" s="2">
        <v>108.5</v>
      </c>
      <c r="E1925" s="2">
        <v>2</v>
      </c>
      <c r="F1925" s="2">
        <f>D1925+E1925</f>
        <v>110.5</v>
      </c>
    </row>
    <row r="1926" spans="1:6" ht="18" customHeight="1">
      <c r="A1926" s="2">
        <v>1924</v>
      </c>
      <c r="B1926" s="8" t="s">
        <v>5312</v>
      </c>
      <c r="C1926" s="8" t="s">
        <v>2060</v>
      </c>
      <c r="D1926" s="2">
        <v>105.5</v>
      </c>
      <c r="E1926" s="2"/>
      <c r="F1926" s="2">
        <f>D1926+E1926</f>
        <v>105.5</v>
      </c>
    </row>
    <row r="1927" spans="1:6" ht="18" customHeight="1">
      <c r="A1927" s="2">
        <v>1925</v>
      </c>
      <c r="B1927" s="8" t="s">
        <v>5313</v>
      </c>
      <c r="C1927" s="8" t="s">
        <v>2061</v>
      </c>
      <c r="D1927" s="2" t="s">
        <v>6539</v>
      </c>
      <c r="E1927" s="2"/>
      <c r="F1927" s="2" t="s">
        <v>6539</v>
      </c>
    </row>
    <row r="1928" spans="1:6" ht="18" customHeight="1">
      <c r="A1928" s="2">
        <v>1926</v>
      </c>
      <c r="B1928" s="8" t="s">
        <v>4141</v>
      </c>
      <c r="C1928" s="8" t="s">
        <v>924</v>
      </c>
      <c r="D1928" s="2" t="s">
        <v>6539</v>
      </c>
      <c r="E1928" s="2"/>
      <c r="F1928" s="2" t="s">
        <v>6539</v>
      </c>
    </row>
    <row r="1929" spans="1:6" ht="18" customHeight="1">
      <c r="A1929" s="2">
        <v>1927</v>
      </c>
      <c r="B1929" s="8" t="s">
        <v>4793</v>
      </c>
      <c r="C1929" s="8" t="s">
        <v>1564</v>
      </c>
      <c r="D1929" s="2">
        <v>116.5</v>
      </c>
      <c r="E1929" s="2"/>
      <c r="F1929" s="2">
        <f>D1929+E1929</f>
        <v>116.5</v>
      </c>
    </row>
    <row r="1930" spans="1:6" ht="18" customHeight="1">
      <c r="A1930" s="2">
        <v>1928</v>
      </c>
      <c r="B1930" s="8" t="s">
        <v>5042</v>
      </c>
      <c r="C1930" s="8" t="s">
        <v>1799</v>
      </c>
      <c r="D1930" s="2">
        <v>94</v>
      </c>
      <c r="E1930" s="2"/>
      <c r="F1930" s="2">
        <f>D1930+E1930</f>
        <v>94</v>
      </c>
    </row>
    <row r="1931" spans="1:6" ht="18" customHeight="1">
      <c r="A1931" s="2">
        <v>1929</v>
      </c>
      <c r="B1931" s="8" t="s">
        <v>4032</v>
      </c>
      <c r="C1931" s="8" t="s">
        <v>696</v>
      </c>
      <c r="D1931" s="2">
        <v>79.5</v>
      </c>
      <c r="E1931" s="2">
        <v>2</v>
      </c>
      <c r="F1931" s="2">
        <f>D1931+E1931</f>
        <v>81.5</v>
      </c>
    </row>
    <row r="1932" spans="1:6" ht="18" customHeight="1">
      <c r="A1932" s="2">
        <v>1930</v>
      </c>
      <c r="B1932" s="8" t="s">
        <v>4720</v>
      </c>
      <c r="C1932" s="8" t="s">
        <v>1491</v>
      </c>
      <c r="D1932" s="2">
        <v>91</v>
      </c>
      <c r="E1932" s="2">
        <v>2</v>
      </c>
      <c r="F1932" s="2">
        <f>D1932+E1932</f>
        <v>93</v>
      </c>
    </row>
    <row r="1933" spans="1:6" ht="18" customHeight="1">
      <c r="A1933" s="2">
        <v>1931</v>
      </c>
      <c r="B1933" s="8" t="s">
        <v>4215</v>
      </c>
      <c r="C1933" s="8" t="s">
        <v>996</v>
      </c>
      <c r="D1933" s="2">
        <v>96.5</v>
      </c>
      <c r="E1933" s="2">
        <v>2</v>
      </c>
      <c r="F1933" s="2">
        <f>D1933+E1933</f>
        <v>98.5</v>
      </c>
    </row>
    <row r="1934" spans="1:6" ht="18" customHeight="1">
      <c r="A1934" s="2">
        <v>1932</v>
      </c>
      <c r="B1934" s="8" t="s">
        <v>4567</v>
      </c>
      <c r="C1934" s="8" t="s">
        <v>1251</v>
      </c>
      <c r="D1934" s="2" t="s">
        <v>6539</v>
      </c>
      <c r="E1934" s="2"/>
      <c r="F1934" s="2" t="s">
        <v>6539</v>
      </c>
    </row>
    <row r="1935" spans="1:6" ht="18" customHeight="1">
      <c r="A1935" s="2">
        <v>1933</v>
      </c>
      <c r="B1935" s="8" t="s">
        <v>5891</v>
      </c>
      <c r="C1935" s="8" t="s">
        <v>2609</v>
      </c>
      <c r="D1935" s="2">
        <v>102.5</v>
      </c>
      <c r="E1935" s="2"/>
      <c r="F1935" s="2">
        <f>D1935+E1935</f>
        <v>102.5</v>
      </c>
    </row>
    <row r="1936" spans="1:6" ht="18" customHeight="1">
      <c r="A1936" s="2">
        <v>1934</v>
      </c>
      <c r="B1936" s="8" t="s">
        <v>4869</v>
      </c>
      <c r="C1936" s="8" t="s">
        <v>1634</v>
      </c>
      <c r="D1936" s="2">
        <v>87</v>
      </c>
      <c r="E1936" s="2">
        <v>2</v>
      </c>
      <c r="F1936" s="2">
        <f>D1936+E1936</f>
        <v>89</v>
      </c>
    </row>
    <row r="1937" spans="1:6" ht="18" customHeight="1">
      <c r="A1937" s="2">
        <v>1935</v>
      </c>
      <c r="B1937" s="8" t="s">
        <v>4418</v>
      </c>
      <c r="C1937" s="8" t="s">
        <v>1194</v>
      </c>
      <c r="D1937" s="2">
        <v>114</v>
      </c>
      <c r="E1937" s="2">
        <v>2</v>
      </c>
      <c r="F1937" s="2">
        <f>D1937+E1937</f>
        <v>116</v>
      </c>
    </row>
    <row r="1938" spans="1:6" ht="18" customHeight="1">
      <c r="A1938" s="2">
        <v>1936</v>
      </c>
      <c r="B1938" s="8" t="s">
        <v>4947</v>
      </c>
      <c r="C1938" s="8" t="s">
        <v>1709</v>
      </c>
      <c r="D1938" s="2">
        <v>104.5</v>
      </c>
      <c r="E1938" s="2"/>
      <c r="F1938" s="2">
        <f>D1938+E1938</f>
        <v>104.5</v>
      </c>
    </row>
    <row r="1939" spans="1:6" ht="18" customHeight="1">
      <c r="A1939" s="2">
        <v>1937</v>
      </c>
      <c r="B1939" s="8" t="s">
        <v>5892</v>
      </c>
      <c r="C1939" s="8" t="s">
        <v>2610</v>
      </c>
      <c r="D1939" s="2" t="s">
        <v>6539</v>
      </c>
      <c r="E1939" s="2">
        <v>2</v>
      </c>
      <c r="F1939" s="2" t="s">
        <v>6539</v>
      </c>
    </row>
    <row r="1940" spans="1:6" ht="18" customHeight="1">
      <c r="A1940" s="2">
        <v>1938</v>
      </c>
      <c r="B1940" s="8" t="s">
        <v>4870</v>
      </c>
      <c r="C1940" s="8" t="s">
        <v>1635</v>
      </c>
      <c r="D1940" s="2">
        <v>95.5</v>
      </c>
      <c r="E1940" s="2">
        <v>2</v>
      </c>
      <c r="F1940" s="2">
        <f>D1940+E1940</f>
        <v>97.5</v>
      </c>
    </row>
    <row r="1941" spans="1:6" ht="18" customHeight="1">
      <c r="A1941" s="2">
        <v>1939</v>
      </c>
      <c r="B1941" s="8" t="s">
        <v>4721</v>
      </c>
      <c r="C1941" s="8" t="s">
        <v>1492</v>
      </c>
      <c r="D1941" s="2">
        <v>83.5</v>
      </c>
      <c r="E1941" s="2">
        <v>2</v>
      </c>
      <c r="F1941" s="2">
        <f>D1941+E1941</f>
        <v>85.5</v>
      </c>
    </row>
    <row r="1942" spans="1:6" ht="18" customHeight="1">
      <c r="A1942" s="2">
        <v>1940</v>
      </c>
      <c r="B1942" s="8" t="s">
        <v>5893</v>
      </c>
      <c r="C1942" s="8" t="s">
        <v>2144</v>
      </c>
      <c r="D1942" s="2" t="s">
        <v>6539</v>
      </c>
      <c r="E1942" s="2"/>
      <c r="F1942" s="2" t="s">
        <v>6539</v>
      </c>
    </row>
    <row r="1943" spans="1:6" ht="18" customHeight="1">
      <c r="A1943" s="2">
        <v>1941</v>
      </c>
      <c r="B1943" s="8" t="s">
        <v>5314</v>
      </c>
      <c r="C1943" s="8" t="s">
        <v>2062</v>
      </c>
      <c r="D1943" s="2" t="s">
        <v>6539</v>
      </c>
      <c r="E1943" s="2"/>
      <c r="F1943" s="2" t="s">
        <v>6539</v>
      </c>
    </row>
    <row r="1944" spans="1:6" ht="18" customHeight="1">
      <c r="A1944" s="2">
        <v>1942</v>
      </c>
      <c r="B1944" s="8" t="s">
        <v>3492</v>
      </c>
      <c r="C1944" s="8" t="s">
        <v>289</v>
      </c>
      <c r="D1944" s="2" t="s">
        <v>6539</v>
      </c>
      <c r="E1944" s="2"/>
      <c r="F1944" s="2" t="s">
        <v>6539</v>
      </c>
    </row>
    <row r="1945" spans="1:6" ht="18" customHeight="1">
      <c r="A1945" s="2">
        <v>1943</v>
      </c>
      <c r="B1945" s="8" t="s">
        <v>5894</v>
      </c>
      <c r="C1945" s="8" t="s">
        <v>2611</v>
      </c>
      <c r="D1945" s="2">
        <v>108.5</v>
      </c>
      <c r="E1945" s="2"/>
      <c r="F1945" s="2">
        <f>D1945+E1945</f>
        <v>108.5</v>
      </c>
    </row>
    <row r="1946" spans="1:6" ht="18" customHeight="1">
      <c r="A1946" s="2">
        <v>1944</v>
      </c>
      <c r="B1946" s="8" t="s">
        <v>4096</v>
      </c>
      <c r="C1946" s="8" t="s">
        <v>880</v>
      </c>
      <c r="D1946" s="2">
        <v>105.5</v>
      </c>
      <c r="E1946" s="2">
        <v>2</v>
      </c>
      <c r="F1946" s="2">
        <f>D1946+E1946</f>
        <v>107.5</v>
      </c>
    </row>
    <row r="1947" spans="1:6" ht="18" customHeight="1">
      <c r="A1947" s="2">
        <v>1945</v>
      </c>
      <c r="B1947" s="8" t="s">
        <v>5895</v>
      </c>
      <c r="C1947" s="8" t="s">
        <v>2612</v>
      </c>
      <c r="D1947" s="2">
        <v>89</v>
      </c>
      <c r="E1947" s="2">
        <v>2</v>
      </c>
      <c r="F1947" s="2">
        <f>D1947+E1947</f>
        <v>91</v>
      </c>
    </row>
    <row r="1948" spans="1:6" ht="18" customHeight="1">
      <c r="A1948" s="2">
        <v>1946</v>
      </c>
      <c r="B1948" s="8" t="s">
        <v>5896</v>
      </c>
      <c r="C1948" s="8" t="s">
        <v>2613</v>
      </c>
      <c r="D1948" s="2" t="s">
        <v>6539</v>
      </c>
      <c r="E1948" s="2">
        <v>2</v>
      </c>
      <c r="F1948" s="2" t="s">
        <v>6539</v>
      </c>
    </row>
    <row r="1949" spans="1:6" ht="18" customHeight="1">
      <c r="A1949" s="2">
        <v>1947</v>
      </c>
      <c r="B1949" s="8" t="s">
        <v>3493</v>
      </c>
      <c r="C1949" s="8" t="s">
        <v>290</v>
      </c>
      <c r="D1949" s="2">
        <v>102</v>
      </c>
      <c r="E1949" s="2"/>
      <c r="F1949" s="2">
        <f>D1949+E1949</f>
        <v>102</v>
      </c>
    </row>
    <row r="1950" spans="1:6" ht="18" customHeight="1">
      <c r="A1950" s="2">
        <v>1948</v>
      </c>
      <c r="B1950" s="8" t="s">
        <v>5897</v>
      </c>
      <c r="C1950" s="8" t="s">
        <v>2614</v>
      </c>
      <c r="D1950" s="2">
        <v>84.5</v>
      </c>
      <c r="E1950" s="2">
        <v>2</v>
      </c>
      <c r="F1950" s="2">
        <f>D1950+E1950</f>
        <v>86.5</v>
      </c>
    </row>
    <row r="1951" spans="1:6" ht="18" customHeight="1">
      <c r="A1951" s="2">
        <v>1949</v>
      </c>
      <c r="B1951" s="8" t="s">
        <v>5315</v>
      </c>
      <c r="C1951" s="8" t="s">
        <v>2063</v>
      </c>
      <c r="D1951" s="2">
        <v>89</v>
      </c>
      <c r="E1951" s="2">
        <v>2</v>
      </c>
      <c r="F1951" s="2">
        <f>D1951+E1951</f>
        <v>91</v>
      </c>
    </row>
    <row r="1952" spans="1:6" ht="18" customHeight="1">
      <c r="A1952" s="2">
        <v>1950</v>
      </c>
      <c r="B1952" s="8" t="s">
        <v>3573</v>
      </c>
      <c r="C1952" s="8" t="s">
        <v>369</v>
      </c>
      <c r="D1952" s="2">
        <v>89</v>
      </c>
      <c r="E1952" s="2">
        <v>2</v>
      </c>
      <c r="F1952" s="2">
        <f>D1952+E1952</f>
        <v>91</v>
      </c>
    </row>
    <row r="1953" spans="1:6" ht="18" customHeight="1">
      <c r="A1953" s="2">
        <v>1951</v>
      </c>
      <c r="B1953" s="8" t="s">
        <v>4473</v>
      </c>
      <c r="C1953" s="8" t="s">
        <v>1248</v>
      </c>
      <c r="D1953" s="2">
        <v>82.5</v>
      </c>
      <c r="E1953" s="2"/>
      <c r="F1953" s="2">
        <f>D1953+E1953</f>
        <v>82.5</v>
      </c>
    </row>
    <row r="1954" spans="1:6" ht="18" customHeight="1">
      <c r="A1954" s="2">
        <v>1952</v>
      </c>
      <c r="B1954" s="8" t="s">
        <v>3277</v>
      </c>
      <c r="C1954" s="8" t="s">
        <v>75</v>
      </c>
      <c r="D1954" s="2">
        <v>90.5</v>
      </c>
      <c r="E1954" s="2">
        <v>2</v>
      </c>
      <c r="F1954" s="2">
        <f>D1954+E1954</f>
        <v>92.5</v>
      </c>
    </row>
    <row r="1955" spans="1:6" ht="18" customHeight="1">
      <c r="A1955" s="2">
        <v>1953</v>
      </c>
      <c r="B1955" s="8" t="s">
        <v>3636</v>
      </c>
      <c r="C1955" s="8" t="s">
        <v>431</v>
      </c>
      <c r="D1955" s="2">
        <v>94.5</v>
      </c>
      <c r="E1955" s="2"/>
      <c r="F1955" s="2">
        <f>D1955+E1955</f>
        <v>94.5</v>
      </c>
    </row>
    <row r="1956" spans="1:6" ht="18" customHeight="1">
      <c r="A1956" s="2">
        <v>1954</v>
      </c>
      <c r="B1956" s="8" t="s">
        <v>5898</v>
      </c>
      <c r="C1956" s="8" t="s">
        <v>2615</v>
      </c>
      <c r="D1956" s="2">
        <v>97</v>
      </c>
      <c r="E1956" s="2">
        <v>2</v>
      </c>
      <c r="F1956" s="2">
        <f>D1956+E1956</f>
        <v>99</v>
      </c>
    </row>
    <row r="1957" spans="1:6" ht="18" customHeight="1">
      <c r="A1957" s="2">
        <v>1955</v>
      </c>
      <c r="B1957" s="8" t="s">
        <v>5043</v>
      </c>
      <c r="C1957" s="8" t="s">
        <v>1800</v>
      </c>
      <c r="D1957" s="2">
        <v>97.5</v>
      </c>
      <c r="E1957" s="2">
        <v>2</v>
      </c>
      <c r="F1957" s="2">
        <f>D1957+E1957</f>
        <v>99.5</v>
      </c>
    </row>
    <row r="1958" spans="1:6" ht="18" customHeight="1">
      <c r="A1958" s="2">
        <v>1956</v>
      </c>
      <c r="B1958" s="8" t="s">
        <v>5899</v>
      </c>
      <c r="C1958" s="8" t="s">
        <v>2616</v>
      </c>
      <c r="D1958" s="2">
        <v>113</v>
      </c>
      <c r="E1958" s="2"/>
      <c r="F1958" s="2">
        <f>D1958+E1958</f>
        <v>113</v>
      </c>
    </row>
    <row r="1959" spans="1:6" ht="18" customHeight="1">
      <c r="A1959" s="2">
        <v>1957</v>
      </c>
      <c r="B1959" s="8" t="s">
        <v>5900</v>
      </c>
      <c r="C1959" s="8" t="s">
        <v>2617</v>
      </c>
      <c r="D1959" s="2" t="s">
        <v>6539</v>
      </c>
      <c r="E1959" s="2">
        <v>2</v>
      </c>
      <c r="F1959" s="2" t="s">
        <v>6539</v>
      </c>
    </row>
    <row r="1960" spans="1:6" ht="18" customHeight="1">
      <c r="A1960" s="2">
        <v>1958</v>
      </c>
      <c r="B1960" s="8" t="s">
        <v>3900</v>
      </c>
      <c r="C1960" s="8" t="s">
        <v>690</v>
      </c>
      <c r="D1960" s="2">
        <v>64.5</v>
      </c>
      <c r="E1960" s="2"/>
      <c r="F1960" s="2">
        <f>D1960+E1960</f>
        <v>64.5</v>
      </c>
    </row>
    <row r="1961" spans="1:6" ht="18" customHeight="1">
      <c r="A1961" s="2">
        <v>1959</v>
      </c>
      <c r="B1961" s="8" t="s">
        <v>5524</v>
      </c>
      <c r="C1961" s="8" t="s">
        <v>1366</v>
      </c>
      <c r="D1961" s="2" t="s">
        <v>6539</v>
      </c>
      <c r="E1961" s="2"/>
      <c r="F1961" s="2" t="s">
        <v>6539</v>
      </c>
    </row>
    <row r="1962" spans="1:6" ht="18" customHeight="1">
      <c r="A1962" s="2">
        <v>1960</v>
      </c>
      <c r="B1962" s="8" t="s">
        <v>4768</v>
      </c>
      <c r="C1962" s="8" t="s">
        <v>1539</v>
      </c>
      <c r="D1962" s="2">
        <v>102</v>
      </c>
      <c r="E1962" s="2">
        <v>2</v>
      </c>
      <c r="F1962" s="2">
        <f>D1962+E1962</f>
        <v>104</v>
      </c>
    </row>
    <row r="1963" spans="1:6" ht="18" customHeight="1">
      <c r="A1963" s="2">
        <v>1961</v>
      </c>
      <c r="B1963" s="8" t="s">
        <v>3574</v>
      </c>
      <c r="C1963" s="8" t="s">
        <v>370</v>
      </c>
      <c r="D1963" s="2">
        <v>111</v>
      </c>
      <c r="E1963" s="2">
        <v>2</v>
      </c>
      <c r="F1963" s="2">
        <f>D1963+E1963</f>
        <v>113</v>
      </c>
    </row>
    <row r="1964" spans="1:6" ht="18" customHeight="1">
      <c r="A1964" s="2">
        <v>1962</v>
      </c>
      <c r="B1964" s="8" t="s">
        <v>4142</v>
      </c>
      <c r="C1964" s="8" t="s">
        <v>925</v>
      </c>
      <c r="D1964" s="2">
        <v>96</v>
      </c>
      <c r="E1964" s="2"/>
      <c r="F1964" s="2">
        <f>D1964+E1964</f>
        <v>96</v>
      </c>
    </row>
    <row r="1965" spans="1:6" ht="18" customHeight="1">
      <c r="A1965" s="2">
        <v>1963</v>
      </c>
      <c r="B1965" s="8" t="s">
        <v>5901</v>
      </c>
      <c r="C1965" s="8" t="s">
        <v>2618</v>
      </c>
      <c r="D1965" s="2" t="s">
        <v>6539</v>
      </c>
      <c r="E1965" s="2"/>
      <c r="F1965" s="2" t="s">
        <v>6539</v>
      </c>
    </row>
    <row r="1966" spans="1:6" ht="18" customHeight="1">
      <c r="A1966" s="2">
        <v>1964</v>
      </c>
      <c r="B1966" s="8" t="s">
        <v>4033</v>
      </c>
      <c r="C1966" s="8" t="s">
        <v>252</v>
      </c>
      <c r="D1966" s="2">
        <v>95.5</v>
      </c>
      <c r="E1966" s="2">
        <v>2</v>
      </c>
      <c r="F1966" s="2">
        <f>D1966+E1966</f>
        <v>97.5</v>
      </c>
    </row>
    <row r="1967" spans="1:6" ht="18" customHeight="1">
      <c r="A1967" s="2">
        <v>1965</v>
      </c>
      <c r="B1967" s="8" t="s">
        <v>5316</v>
      </c>
      <c r="C1967" s="8" t="s">
        <v>2064</v>
      </c>
      <c r="D1967" s="2">
        <v>101</v>
      </c>
      <c r="E1967" s="2">
        <v>2</v>
      </c>
      <c r="F1967" s="2">
        <f>D1967+E1967</f>
        <v>103</v>
      </c>
    </row>
    <row r="1968" spans="1:6" ht="18" customHeight="1">
      <c r="A1968" s="2">
        <v>1966</v>
      </c>
      <c r="B1968" s="8" t="s">
        <v>4568</v>
      </c>
      <c r="C1968" s="8" t="s">
        <v>1341</v>
      </c>
      <c r="D1968" s="2">
        <v>98</v>
      </c>
      <c r="E1968" s="2"/>
      <c r="F1968" s="2">
        <f>D1968+E1968</f>
        <v>98</v>
      </c>
    </row>
    <row r="1969" spans="1:6" ht="18" customHeight="1">
      <c r="A1969" s="2">
        <v>1967</v>
      </c>
      <c r="B1969" s="8" t="s">
        <v>3575</v>
      </c>
      <c r="C1969" s="8" t="s">
        <v>371</v>
      </c>
      <c r="D1969" s="2" t="s">
        <v>6539</v>
      </c>
      <c r="E1969" s="2">
        <v>2</v>
      </c>
      <c r="F1969" s="2" t="s">
        <v>6539</v>
      </c>
    </row>
    <row r="1970" spans="1:6" ht="18" customHeight="1">
      <c r="A1970" s="2">
        <v>1968</v>
      </c>
      <c r="B1970" s="8" t="s">
        <v>4361</v>
      </c>
      <c r="C1970" s="8" t="s">
        <v>1139</v>
      </c>
      <c r="D1970" s="2">
        <v>94.5</v>
      </c>
      <c r="E1970" s="2">
        <v>2</v>
      </c>
      <c r="F1970" s="2">
        <f>D1970+E1970</f>
        <v>96.5</v>
      </c>
    </row>
    <row r="1971" spans="1:6" ht="18" customHeight="1">
      <c r="A1971" s="2">
        <v>1969</v>
      </c>
      <c r="B1971" s="8" t="s">
        <v>5573</v>
      </c>
      <c r="C1971" s="8" t="s">
        <v>2303</v>
      </c>
      <c r="D1971" s="2">
        <v>111.5</v>
      </c>
      <c r="E1971" s="2"/>
      <c r="F1971" s="2">
        <f>D1971+E1971</f>
        <v>111.5</v>
      </c>
    </row>
    <row r="1972" spans="1:6" ht="18" customHeight="1">
      <c r="A1972" s="2">
        <v>1970</v>
      </c>
      <c r="B1972" s="8" t="s">
        <v>5902</v>
      </c>
      <c r="C1972" s="8" t="s">
        <v>2619</v>
      </c>
      <c r="D1972" s="2" t="s">
        <v>6539</v>
      </c>
      <c r="E1972" s="2">
        <v>2</v>
      </c>
      <c r="F1972" s="2" t="s">
        <v>6539</v>
      </c>
    </row>
    <row r="1973" spans="1:6" ht="18" customHeight="1">
      <c r="A1973" s="2">
        <v>1971</v>
      </c>
      <c r="B1973" s="8" t="s">
        <v>5317</v>
      </c>
      <c r="C1973" s="8" t="s">
        <v>2065</v>
      </c>
      <c r="D1973" s="2" t="s">
        <v>6539</v>
      </c>
      <c r="E1973" s="2">
        <v>2</v>
      </c>
      <c r="F1973" s="2" t="s">
        <v>6539</v>
      </c>
    </row>
    <row r="1974" spans="1:6" ht="18" customHeight="1">
      <c r="A1974" s="2">
        <v>1972</v>
      </c>
      <c r="B1974" s="8" t="s">
        <v>4569</v>
      </c>
      <c r="C1974" s="8" t="s">
        <v>1342</v>
      </c>
      <c r="D1974" s="2" t="s">
        <v>6539</v>
      </c>
      <c r="E1974" s="2">
        <v>2</v>
      </c>
      <c r="F1974" s="2" t="s">
        <v>6539</v>
      </c>
    </row>
    <row r="1975" spans="1:6" ht="18" customHeight="1">
      <c r="A1975" s="2">
        <v>1973</v>
      </c>
      <c r="B1975" s="8" t="s">
        <v>4769</v>
      </c>
      <c r="C1975" s="8" t="s">
        <v>1540</v>
      </c>
      <c r="D1975" s="2">
        <v>96.5</v>
      </c>
      <c r="E1975" s="2">
        <v>2</v>
      </c>
      <c r="F1975" s="2">
        <f>D1975+E1975</f>
        <v>98.5</v>
      </c>
    </row>
    <row r="1976" spans="1:6" ht="18" customHeight="1">
      <c r="A1976" s="2">
        <v>1974</v>
      </c>
      <c r="B1976" s="8" t="s">
        <v>4570</v>
      </c>
      <c r="C1976" s="8" t="s">
        <v>1343</v>
      </c>
      <c r="D1976" s="2">
        <v>95</v>
      </c>
      <c r="E1976" s="2">
        <v>2</v>
      </c>
      <c r="F1976" s="2">
        <f>D1976+E1976</f>
        <v>97</v>
      </c>
    </row>
    <row r="1977" spans="1:6" ht="18" customHeight="1">
      <c r="A1977" s="2">
        <v>1975</v>
      </c>
      <c r="B1977" s="8" t="s">
        <v>4097</v>
      </c>
      <c r="C1977" s="8" t="s">
        <v>881</v>
      </c>
      <c r="D1977" s="2">
        <v>110.5</v>
      </c>
      <c r="E1977" s="2"/>
      <c r="F1977" s="2">
        <f>D1977+E1977</f>
        <v>110.5</v>
      </c>
    </row>
    <row r="1978" spans="1:6" ht="18" customHeight="1">
      <c r="A1978" s="2">
        <v>1976</v>
      </c>
      <c r="B1978" s="8" t="s">
        <v>5506</v>
      </c>
      <c r="C1978" s="8" t="s">
        <v>2242</v>
      </c>
      <c r="D1978" s="2">
        <v>94</v>
      </c>
      <c r="E1978" s="2"/>
      <c r="F1978" s="2">
        <f>D1978+E1978</f>
        <v>94</v>
      </c>
    </row>
    <row r="1979" spans="1:6" ht="18" customHeight="1">
      <c r="A1979" s="2">
        <v>1977</v>
      </c>
      <c r="B1979" s="8" t="s">
        <v>5318</v>
      </c>
      <c r="C1979" s="8" t="s">
        <v>2066</v>
      </c>
      <c r="D1979" s="2">
        <v>80.5</v>
      </c>
      <c r="E1979" s="2"/>
      <c r="F1979" s="2">
        <f>D1979+E1979</f>
        <v>80.5</v>
      </c>
    </row>
    <row r="1980" spans="1:6" ht="18" customHeight="1">
      <c r="A1980" s="2">
        <v>1978</v>
      </c>
      <c r="B1980" s="8" t="s">
        <v>5903</v>
      </c>
      <c r="C1980" s="8" t="s">
        <v>2620</v>
      </c>
      <c r="D1980" s="2" t="s">
        <v>6539</v>
      </c>
      <c r="E1980" s="2"/>
      <c r="F1980" s="2" t="s">
        <v>6539</v>
      </c>
    </row>
    <row r="1981" spans="1:6" ht="18" customHeight="1">
      <c r="A1981" s="2">
        <v>1979</v>
      </c>
      <c r="B1981" s="8" t="s">
        <v>4722</v>
      </c>
      <c r="C1981" s="8" t="s">
        <v>1493</v>
      </c>
      <c r="D1981" s="2">
        <v>109</v>
      </c>
      <c r="E1981" s="2">
        <v>2</v>
      </c>
      <c r="F1981" s="2">
        <f>D1981+E1981</f>
        <v>111</v>
      </c>
    </row>
    <row r="1982" spans="1:6" ht="18" customHeight="1">
      <c r="A1982" s="2">
        <v>1980</v>
      </c>
      <c r="B1982" s="8" t="s">
        <v>4216</v>
      </c>
      <c r="C1982" s="8" t="s">
        <v>997</v>
      </c>
      <c r="D1982" s="2" t="s">
        <v>6539</v>
      </c>
      <c r="E1982" s="2">
        <v>2</v>
      </c>
      <c r="F1982" s="2" t="s">
        <v>6539</v>
      </c>
    </row>
    <row r="1983" spans="1:6" ht="18" customHeight="1">
      <c r="A1983" s="2">
        <v>1981</v>
      </c>
      <c r="B1983" s="8" t="s">
        <v>3494</v>
      </c>
      <c r="C1983" s="8" t="s">
        <v>291</v>
      </c>
      <c r="D1983" s="2">
        <v>68.5</v>
      </c>
      <c r="E1983" s="2">
        <v>2</v>
      </c>
      <c r="F1983" s="2">
        <f>D1983+E1983</f>
        <v>70.5</v>
      </c>
    </row>
    <row r="1984" spans="1:6" ht="18" customHeight="1">
      <c r="A1984" s="2">
        <v>1982</v>
      </c>
      <c r="B1984" s="8" t="s">
        <v>5319</v>
      </c>
      <c r="C1984" s="8" t="s">
        <v>2067</v>
      </c>
      <c r="D1984" s="2" t="s">
        <v>6539</v>
      </c>
      <c r="E1984" s="2"/>
      <c r="F1984" s="2" t="s">
        <v>6539</v>
      </c>
    </row>
    <row r="1985" spans="1:6" ht="18" customHeight="1">
      <c r="A1985" s="2">
        <v>1983</v>
      </c>
      <c r="B1985" s="8" t="s">
        <v>5044</v>
      </c>
      <c r="C1985" s="8" t="s">
        <v>1801</v>
      </c>
      <c r="D1985" s="2">
        <v>100</v>
      </c>
      <c r="E1985" s="2"/>
      <c r="F1985" s="2">
        <f>D1985+E1985</f>
        <v>100</v>
      </c>
    </row>
    <row r="1986" spans="1:6" ht="18" customHeight="1">
      <c r="A1986" s="2">
        <v>1984</v>
      </c>
      <c r="B1986" s="8" t="s">
        <v>5320</v>
      </c>
      <c r="C1986" s="8" t="s">
        <v>2068</v>
      </c>
      <c r="D1986" s="2">
        <v>74</v>
      </c>
      <c r="E1986" s="2">
        <v>2</v>
      </c>
      <c r="F1986" s="2">
        <f>D1986+E1986</f>
        <v>76</v>
      </c>
    </row>
    <row r="1987" spans="1:6" ht="18" customHeight="1">
      <c r="A1987" s="2">
        <v>1985</v>
      </c>
      <c r="B1987" s="8" t="s">
        <v>4571</v>
      </c>
      <c r="C1987" s="8" t="s">
        <v>1344</v>
      </c>
      <c r="D1987" s="2">
        <v>93</v>
      </c>
      <c r="E1987" s="2"/>
      <c r="F1987" s="2">
        <f>D1987+E1987</f>
        <v>93</v>
      </c>
    </row>
    <row r="1988" spans="1:6" ht="18" customHeight="1">
      <c r="A1988" s="2">
        <v>1986</v>
      </c>
      <c r="B1988" s="8" t="s">
        <v>4157</v>
      </c>
      <c r="C1988" s="8" t="s">
        <v>940</v>
      </c>
      <c r="D1988" s="2" t="s">
        <v>6539</v>
      </c>
      <c r="E1988" s="2"/>
      <c r="F1988" s="2" t="s">
        <v>6539</v>
      </c>
    </row>
    <row r="1989" spans="1:6" ht="18" customHeight="1">
      <c r="A1989" s="2">
        <v>1987</v>
      </c>
      <c r="B1989" s="8" t="s">
        <v>3278</v>
      </c>
      <c r="C1989" s="8" t="s">
        <v>76</v>
      </c>
      <c r="D1989" s="2">
        <v>115</v>
      </c>
      <c r="E1989" s="2"/>
      <c r="F1989" s="2">
        <f>D1989+E1989</f>
        <v>115</v>
      </c>
    </row>
    <row r="1990" spans="1:6" ht="18" customHeight="1">
      <c r="A1990" s="2">
        <v>1988</v>
      </c>
      <c r="B1990" s="8" t="s">
        <v>3637</v>
      </c>
      <c r="C1990" s="8" t="s">
        <v>432</v>
      </c>
      <c r="D1990" s="2" t="s">
        <v>6539</v>
      </c>
      <c r="E1990" s="2">
        <v>2</v>
      </c>
      <c r="F1990" s="2" t="s">
        <v>6539</v>
      </c>
    </row>
    <row r="1991" spans="1:6" ht="18" customHeight="1">
      <c r="A1991" s="2">
        <v>1989</v>
      </c>
      <c r="B1991" s="8" t="s">
        <v>4651</v>
      </c>
      <c r="C1991" s="8" t="s">
        <v>1422</v>
      </c>
      <c r="D1991" s="2">
        <v>108</v>
      </c>
      <c r="E1991" s="2">
        <v>2</v>
      </c>
      <c r="F1991" s="2">
        <f>D1991+E1991</f>
        <v>110</v>
      </c>
    </row>
    <row r="1992" spans="1:6" ht="18" customHeight="1">
      <c r="A1992" s="2">
        <v>1990</v>
      </c>
      <c r="B1992" s="8" t="s">
        <v>3279</v>
      </c>
      <c r="C1992" s="8" t="s">
        <v>77</v>
      </c>
      <c r="D1992" s="2">
        <v>109</v>
      </c>
      <c r="E1992" s="2">
        <v>2</v>
      </c>
      <c r="F1992" s="2">
        <f>D1992+E1992</f>
        <v>111</v>
      </c>
    </row>
    <row r="1993" spans="1:6" ht="18" customHeight="1">
      <c r="A1993" s="2">
        <v>1991</v>
      </c>
      <c r="B1993" s="8" t="s">
        <v>5321</v>
      </c>
      <c r="C1993" s="8" t="s">
        <v>2069</v>
      </c>
      <c r="D1993" s="2" t="s">
        <v>6539</v>
      </c>
      <c r="E1993" s="2"/>
      <c r="F1993" s="2" t="s">
        <v>6539</v>
      </c>
    </row>
    <row r="1994" spans="1:6" ht="18" customHeight="1">
      <c r="A1994" s="2">
        <v>1992</v>
      </c>
      <c r="B1994" s="8" t="s">
        <v>4332</v>
      </c>
      <c r="C1994" s="8" t="s">
        <v>1110</v>
      </c>
      <c r="D1994" s="2">
        <v>73.5</v>
      </c>
      <c r="E1994" s="2"/>
      <c r="F1994" s="2">
        <f>D1994+E1994</f>
        <v>73.5</v>
      </c>
    </row>
    <row r="1995" spans="1:6" ht="18" customHeight="1">
      <c r="A1995" s="2">
        <v>1993</v>
      </c>
      <c r="B1995" s="8" t="s">
        <v>4652</v>
      </c>
      <c r="C1995" s="8" t="s">
        <v>1423</v>
      </c>
      <c r="D1995" s="2">
        <v>89</v>
      </c>
      <c r="E1995" s="2"/>
      <c r="F1995" s="2">
        <f>D1995+E1995</f>
        <v>89</v>
      </c>
    </row>
    <row r="1996" spans="1:6" ht="18" customHeight="1">
      <c r="A1996" s="2">
        <v>1994</v>
      </c>
      <c r="B1996" s="8" t="s">
        <v>5904</v>
      </c>
      <c r="C1996" s="8" t="s">
        <v>2621</v>
      </c>
      <c r="D1996" s="2" t="s">
        <v>6539</v>
      </c>
      <c r="E1996" s="2"/>
      <c r="F1996" s="2" t="s">
        <v>6539</v>
      </c>
    </row>
    <row r="1997" spans="1:6" ht="18" customHeight="1">
      <c r="A1997" s="2">
        <v>1995</v>
      </c>
      <c r="B1997" s="8" t="s">
        <v>4572</v>
      </c>
      <c r="C1997" s="8" t="s">
        <v>1345</v>
      </c>
      <c r="D1997" s="2">
        <v>110</v>
      </c>
      <c r="E1997" s="2">
        <v>2</v>
      </c>
      <c r="F1997" s="2">
        <f>D1997+E1997</f>
        <v>112</v>
      </c>
    </row>
    <row r="1998" spans="1:6" ht="18" customHeight="1">
      <c r="A1998" s="2">
        <v>1996</v>
      </c>
      <c r="B1998" s="8" t="s">
        <v>3495</v>
      </c>
      <c r="C1998" s="8" t="s">
        <v>292</v>
      </c>
      <c r="D1998" s="2">
        <v>94.5</v>
      </c>
      <c r="E1998" s="2">
        <v>2</v>
      </c>
      <c r="F1998" s="2">
        <f>D1998+E1998</f>
        <v>96.5</v>
      </c>
    </row>
    <row r="1999" spans="1:6" ht="18" customHeight="1">
      <c r="A1999" s="2">
        <v>1997</v>
      </c>
      <c r="B1999" s="8" t="s">
        <v>3362</v>
      </c>
      <c r="C1999" s="8" t="s">
        <v>159</v>
      </c>
      <c r="D1999" s="2">
        <v>92.5</v>
      </c>
      <c r="E1999" s="2">
        <v>2</v>
      </c>
      <c r="F1999" s="2">
        <f>D1999+E1999</f>
        <v>94.5</v>
      </c>
    </row>
    <row r="2000" spans="1:6" ht="18" customHeight="1">
      <c r="A2000" s="2">
        <v>1998</v>
      </c>
      <c r="B2000" s="8" t="s">
        <v>3997</v>
      </c>
      <c r="C2000" s="8" t="s">
        <v>786</v>
      </c>
      <c r="D2000" s="2">
        <v>114.5</v>
      </c>
      <c r="E2000" s="2"/>
      <c r="F2000" s="2">
        <f>D2000+E2000</f>
        <v>114.5</v>
      </c>
    </row>
    <row r="2001" spans="1:6" ht="18" customHeight="1">
      <c r="A2001" s="2">
        <v>1999</v>
      </c>
      <c r="B2001" s="8" t="s">
        <v>3901</v>
      </c>
      <c r="C2001" s="8" t="s">
        <v>691</v>
      </c>
      <c r="D2001" s="2">
        <v>95</v>
      </c>
      <c r="E2001" s="2">
        <v>2</v>
      </c>
      <c r="F2001" s="2">
        <f>D2001+E2001</f>
        <v>97</v>
      </c>
    </row>
    <row r="2002" spans="1:6" ht="18" customHeight="1">
      <c r="A2002" s="2">
        <v>2000</v>
      </c>
      <c r="B2002" s="8" t="s">
        <v>4959</v>
      </c>
      <c r="C2002" s="8" t="s">
        <v>1721</v>
      </c>
      <c r="D2002" s="2">
        <v>122.5</v>
      </c>
      <c r="E2002" s="2">
        <v>2</v>
      </c>
      <c r="F2002" s="2">
        <f>D2002+E2002</f>
        <v>124.5</v>
      </c>
    </row>
    <row r="2003" spans="1:6" ht="18" customHeight="1">
      <c r="A2003" s="2">
        <v>2001</v>
      </c>
      <c r="B2003" s="8" t="s">
        <v>5322</v>
      </c>
      <c r="C2003" s="8" t="s">
        <v>2070</v>
      </c>
      <c r="D2003" s="2">
        <v>91</v>
      </c>
      <c r="E2003" s="2">
        <v>2</v>
      </c>
      <c r="F2003" s="2">
        <f>D2003+E2003</f>
        <v>93</v>
      </c>
    </row>
    <row r="2004" spans="1:6" ht="18" customHeight="1">
      <c r="A2004" s="2">
        <v>2002</v>
      </c>
      <c r="B2004" s="8" t="s">
        <v>4871</v>
      </c>
      <c r="C2004" s="8" t="s">
        <v>1636</v>
      </c>
      <c r="D2004" s="2" t="s">
        <v>6539</v>
      </c>
      <c r="E2004" s="2">
        <v>2</v>
      </c>
      <c r="F2004" s="2" t="s">
        <v>6539</v>
      </c>
    </row>
    <row r="2005" spans="1:6" ht="18" customHeight="1">
      <c r="A2005" s="2">
        <v>2003</v>
      </c>
      <c r="B2005" s="8" t="s">
        <v>4034</v>
      </c>
      <c r="C2005" s="8" t="s">
        <v>820</v>
      </c>
      <c r="D2005" s="2">
        <v>78</v>
      </c>
      <c r="E2005" s="2">
        <v>2</v>
      </c>
      <c r="F2005" s="2">
        <f>D2005+E2005</f>
        <v>80</v>
      </c>
    </row>
    <row r="2006" spans="1:6" ht="18" customHeight="1">
      <c r="A2006" s="2">
        <v>2004</v>
      </c>
      <c r="B2006" s="8" t="s">
        <v>5905</v>
      </c>
      <c r="C2006" s="8" t="s">
        <v>2622</v>
      </c>
      <c r="D2006" s="2" t="s">
        <v>6539</v>
      </c>
      <c r="E2006" s="2"/>
      <c r="F2006" s="2" t="s">
        <v>6539</v>
      </c>
    </row>
    <row r="2007" spans="1:6" ht="18" customHeight="1">
      <c r="A2007" s="2">
        <v>2005</v>
      </c>
      <c r="B2007" s="8" t="s">
        <v>5507</v>
      </c>
      <c r="C2007" s="8" t="s">
        <v>2243</v>
      </c>
      <c r="D2007" s="2">
        <v>103.5</v>
      </c>
      <c r="E2007" s="2">
        <v>2</v>
      </c>
      <c r="F2007" s="2">
        <f>D2007+E2007</f>
        <v>105.5</v>
      </c>
    </row>
    <row r="2008" spans="1:6" ht="18" customHeight="1">
      <c r="A2008" s="2">
        <v>2006</v>
      </c>
      <c r="B2008" s="8" t="s">
        <v>5906</v>
      </c>
      <c r="C2008" s="8" t="s">
        <v>2623</v>
      </c>
      <c r="D2008" s="2">
        <v>102</v>
      </c>
      <c r="E2008" s="2">
        <v>2</v>
      </c>
      <c r="F2008" s="2">
        <f>D2008+E2008</f>
        <v>104</v>
      </c>
    </row>
    <row r="2009" spans="1:6" ht="18" customHeight="1">
      <c r="A2009" s="2">
        <v>2007</v>
      </c>
      <c r="B2009" s="8" t="s">
        <v>4573</v>
      </c>
      <c r="C2009" s="8" t="s">
        <v>1346</v>
      </c>
      <c r="D2009" s="2">
        <v>98</v>
      </c>
      <c r="E2009" s="2">
        <v>2</v>
      </c>
      <c r="F2009" s="2">
        <f>D2009+E2009</f>
        <v>100</v>
      </c>
    </row>
    <row r="2010" spans="1:6" ht="18" customHeight="1">
      <c r="A2010" s="2">
        <v>2008</v>
      </c>
      <c r="B2010" s="8" t="s">
        <v>3687</v>
      </c>
      <c r="C2010" s="8" t="s">
        <v>482</v>
      </c>
      <c r="D2010" s="2" t="s">
        <v>6539</v>
      </c>
      <c r="E2010" s="2">
        <v>2</v>
      </c>
      <c r="F2010" s="2" t="s">
        <v>6539</v>
      </c>
    </row>
    <row r="2011" spans="1:6" ht="18" customHeight="1">
      <c r="A2011" s="2">
        <v>2009</v>
      </c>
      <c r="B2011" s="8" t="s">
        <v>4574</v>
      </c>
      <c r="C2011" s="8" t="s">
        <v>1347</v>
      </c>
      <c r="D2011" s="2">
        <v>93</v>
      </c>
      <c r="E2011" s="2">
        <v>2</v>
      </c>
      <c r="F2011" s="2">
        <f>D2011+E2011</f>
        <v>95</v>
      </c>
    </row>
    <row r="2012" spans="1:6" ht="18" customHeight="1">
      <c r="A2012" s="2">
        <v>2010</v>
      </c>
      <c r="B2012" s="8" t="s">
        <v>4362</v>
      </c>
      <c r="C2012" s="8" t="s">
        <v>1140</v>
      </c>
      <c r="D2012" s="2">
        <v>99.5</v>
      </c>
      <c r="E2012" s="2">
        <v>2</v>
      </c>
      <c r="F2012" s="2">
        <f>D2012+E2012</f>
        <v>101.5</v>
      </c>
    </row>
    <row r="2013" spans="1:6" ht="18" customHeight="1">
      <c r="A2013" s="2">
        <v>2011</v>
      </c>
      <c r="B2013" s="8" t="s">
        <v>3829</v>
      </c>
      <c r="C2013" s="8" t="s">
        <v>622</v>
      </c>
      <c r="D2013" s="2">
        <v>105</v>
      </c>
      <c r="E2013" s="2">
        <v>2</v>
      </c>
      <c r="F2013" s="2">
        <f>D2013+E2013</f>
        <v>107</v>
      </c>
    </row>
    <row r="2014" spans="1:6" ht="18" customHeight="1">
      <c r="A2014" s="2">
        <v>2012</v>
      </c>
      <c r="B2014" s="8" t="s">
        <v>3424</v>
      </c>
      <c r="C2014" s="8" t="s">
        <v>221</v>
      </c>
      <c r="D2014" s="2">
        <v>103</v>
      </c>
      <c r="E2014" s="2"/>
      <c r="F2014" s="2">
        <f>D2014+E2014</f>
        <v>103</v>
      </c>
    </row>
    <row r="2015" spans="1:6" ht="18" customHeight="1">
      <c r="A2015" s="2">
        <v>2013</v>
      </c>
      <c r="B2015" s="8" t="s">
        <v>3576</v>
      </c>
      <c r="C2015" s="8" t="s">
        <v>372</v>
      </c>
      <c r="D2015" s="2">
        <v>91.5</v>
      </c>
      <c r="E2015" s="2">
        <v>2</v>
      </c>
      <c r="F2015" s="2">
        <f>D2015+E2015</f>
        <v>93.5</v>
      </c>
    </row>
    <row r="2016" spans="1:6" ht="18" customHeight="1">
      <c r="A2016" s="2">
        <v>2014</v>
      </c>
      <c r="B2016" s="8" t="s">
        <v>5907</v>
      </c>
      <c r="C2016" s="8" t="s">
        <v>2624</v>
      </c>
      <c r="D2016" s="2" t="s">
        <v>6539</v>
      </c>
      <c r="E2016" s="2"/>
      <c r="F2016" s="2" t="s">
        <v>6539</v>
      </c>
    </row>
    <row r="2017" spans="1:6" ht="18" customHeight="1">
      <c r="A2017" s="2">
        <v>2015</v>
      </c>
      <c r="B2017" s="8" t="s">
        <v>5908</v>
      </c>
      <c r="C2017" s="8" t="s">
        <v>2625</v>
      </c>
      <c r="D2017" s="2">
        <v>90.5</v>
      </c>
      <c r="E2017" s="2"/>
      <c r="F2017" s="2">
        <f>D2017+E2017</f>
        <v>90.5</v>
      </c>
    </row>
    <row r="2018" spans="1:6" ht="18" customHeight="1">
      <c r="A2018" s="2">
        <v>2016</v>
      </c>
      <c r="B2018" s="8" t="s">
        <v>4872</v>
      </c>
      <c r="C2018" s="8" t="s">
        <v>1637</v>
      </c>
      <c r="D2018" s="2">
        <v>94.5</v>
      </c>
      <c r="E2018" s="2">
        <v>2</v>
      </c>
      <c r="F2018" s="2">
        <f>D2018+E2018</f>
        <v>96.5</v>
      </c>
    </row>
    <row r="2019" spans="1:6" ht="18" customHeight="1">
      <c r="A2019" s="2">
        <v>2017</v>
      </c>
      <c r="B2019" s="8" t="s">
        <v>5525</v>
      </c>
      <c r="C2019" s="8" t="s">
        <v>2257</v>
      </c>
      <c r="D2019" s="2">
        <v>114.5</v>
      </c>
      <c r="E2019" s="2"/>
      <c r="F2019" s="2">
        <f>D2019+E2019</f>
        <v>114.5</v>
      </c>
    </row>
    <row r="2020" spans="1:6" ht="18" customHeight="1">
      <c r="A2020" s="2">
        <v>2018</v>
      </c>
      <c r="B2020" s="8" t="s">
        <v>5323</v>
      </c>
      <c r="C2020" s="8" t="s">
        <v>2071</v>
      </c>
      <c r="D2020" s="2">
        <v>100</v>
      </c>
      <c r="E2020" s="2">
        <v>2</v>
      </c>
      <c r="F2020" s="2">
        <f>D2020+E2020</f>
        <v>102</v>
      </c>
    </row>
    <row r="2021" spans="1:6" ht="18" customHeight="1">
      <c r="A2021" s="2">
        <v>2019</v>
      </c>
      <c r="B2021" s="8" t="s">
        <v>5324</v>
      </c>
      <c r="C2021" s="8" t="s">
        <v>2072</v>
      </c>
      <c r="D2021" s="2">
        <v>100</v>
      </c>
      <c r="E2021" s="2">
        <v>2</v>
      </c>
      <c r="F2021" s="2">
        <f>D2021+E2021</f>
        <v>102</v>
      </c>
    </row>
    <row r="2022" spans="1:6" ht="18" customHeight="1">
      <c r="A2022" s="2">
        <v>2020</v>
      </c>
      <c r="B2022" s="8" t="s">
        <v>3496</v>
      </c>
      <c r="C2022" s="8" t="s">
        <v>293</v>
      </c>
      <c r="D2022" s="2">
        <v>87</v>
      </c>
      <c r="E2022" s="2">
        <v>2</v>
      </c>
      <c r="F2022" s="2">
        <f>D2022+E2022</f>
        <v>89</v>
      </c>
    </row>
    <row r="2023" spans="1:6" ht="18" customHeight="1">
      <c r="A2023" s="2">
        <v>2021</v>
      </c>
      <c r="B2023" s="8" t="s">
        <v>5909</v>
      </c>
      <c r="C2023" s="8" t="s">
        <v>2626</v>
      </c>
      <c r="D2023" s="2" t="s">
        <v>6539</v>
      </c>
      <c r="E2023" s="2"/>
      <c r="F2023" s="2" t="s">
        <v>6539</v>
      </c>
    </row>
    <row r="2024" spans="1:6" ht="18" customHeight="1">
      <c r="A2024" s="2">
        <v>2022</v>
      </c>
      <c r="B2024" s="8" t="s">
        <v>3425</v>
      </c>
      <c r="C2024" s="8" t="s">
        <v>222</v>
      </c>
      <c r="D2024" s="2">
        <v>112</v>
      </c>
      <c r="E2024" s="2"/>
      <c r="F2024" s="2">
        <f>D2024+E2024</f>
        <v>112</v>
      </c>
    </row>
    <row r="2025" spans="1:6" ht="18" customHeight="1">
      <c r="A2025" s="2">
        <v>2023</v>
      </c>
      <c r="B2025" s="8" t="s">
        <v>4873</v>
      </c>
      <c r="C2025" s="8" t="s">
        <v>1638</v>
      </c>
      <c r="D2025" s="2">
        <v>99.5</v>
      </c>
      <c r="E2025" s="2">
        <v>2</v>
      </c>
      <c r="F2025" s="2">
        <f>D2025+E2025</f>
        <v>101.5</v>
      </c>
    </row>
    <row r="2026" spans="1:6" ht="18" customHeight="1">
      <c r="A2026" s="2">
        <v>2024</v>
      </c>
      <c r="B2026" s="8" t="s">
        <v>3830</v>
      </c>
      <c r="C2026" s="8" t="s">
        <v>623</v>
      </c>
      <c r="D2026" s="2">
        <v>93.5</v>
      </c>
      <c r="E2026" s="2">
        <v>2</v>
      </c>
      <c r="F2026" s="2">
        <f>D2026+E2026</f>
        <v>95.5</v>
      </c>
    </row>
    <row r="2027" spans="1:6" ht="18" customHeight="1">
      <c r="A2027" s="2">
        <v>2025</v>
      </c>
      <c r="B2027" s="8" t="s">
        <v>3967</v>
      </c>
      <c r="C2027" s="8" t="s">
        <v>756</v>
      </c>
      <c r="D2027" s="2">
        <v>94</v>
      </c>
      <c r="E2027" s="2">
        <v>2</v>
      </c>
      <c r="F2027" s="2">
        <f>D2027+E2027</f>
        <v>96</v>
      </c>
    </row>
    <row r="2028" spans="1:6" ht="18" customHeight="1">
      <c r="A2028" s="2">
        <v>2026</v>
      </c>
      <c r="B2028" s="8" t="s">
        <v>5325</v>
      </c>
      <c r="C2028" s="8" t="s">
        <v>2073</v>
      </c>
      <c r="D2028" s="2">
        <v>94.5</v>
      </c>
      <c r="E2028" s="2">
        <v>2</v>
      </c>
      <c r="F2028" s="2">
        <f>D2028+E2028</f>
        <v>96.5</v>
      </c>
    </row>
    <row r="2029" spans="1:6" ht="18" customHeight="1">
      <c r="A2029" s="2">
        <v>2027</v>
      </c>
      <c r="B2029" s="8" t="s">
        <v>3748</v>
      </c>
      <c r="C2029" s="8" t="s">
        <v>543</v>
      </c>
      <c r="D2029" s="2">
        <v>104</v>
      </c>
      <c r="E2029" s="2"/>
      <c r="F2029" s="2">
        <f>D2029+E2029</f>
        <v>104</v>
      </c>
    </row>
    <row r="2030" spans="1:6" ht="18" customHeight="1">
      <c r="A2030" s="2">
        <v>2028</v>
      </c>
      <c r="B2030" s="8" t="s">
        <v>4653</v>
      </c>
      <c r="C2030" s="8" t="s">
        <v>1424</v>
      </c>
      <c r="D2030" s="2">
        <v>86.5</v>
      </c>
      <c r="E2030" s="2"/>
      <c r="F2030" s="2">
        <f>D2030+E2030</f>
        <v>86.5</v>
      </c>
    </row>
    <row r="2031" spans="1:6" ht="18" customHeight="1">
      <c r="A2031" s="2">
        <v>2029</v>
      </c>
      <c r="B2031" s="8" t="s">
        <v>3616</v>
      </c>
      <c r="C2031" s="8" t="s">
        <v>411</v>
      </c>
      <c r="D2031" s="2">
        <v>80.5</v>
      </c>
      <c r="E2031" s="2">
        <v>2</v>
      </c>
      <c r="F2031" s="2">
        <f>D2031+E2031</f>
        <v>82.5</v>
      </c>
    </row>
    <row r="2032" spans="1:6" ht="18" customHeight="1">
      <c r="A2032" s="2">
        <v>2030</v>
      </c>
      <c r="B2032" s="8" t="s">
        <v>5910</v>
      </c>
      <c r="C2032" s="8" t="s">
        <v>2401</v>
      </c>
      <c r="D2032" s="2">
        <v>91.5</v>
      </c>
      <c r="E2032" s="2"/>
      <c r="F2032" s="2">
        <f>D2032+E2032</f>
        <v>91.5</v>
      </c>
    </row>
    <row r="2033" spans="1:6" ht="18" customHeight="1">
      <c r="A2033" s="2">
        <v>2031</v>
      </c>
      <c r="B2033" s="8" t="s">
        <v>3280</v>
      </c>
      <c r="C2033" s="8" t="s">
        <v>78</v>
      </c>
      <c r="D2033" s="2">
        <v>84.5</v>
      </c>
      <c r="E2033" s="2">
        <v>2</v>
      </c>
      <c r="F2033" s="2">
        <f>D2033+E2033</f>
        <v>86.5</v>
      </c>
    </row>
    <row r="2034" spans="1:6" ht="18" customHeight="1">
      <c r="A2034" s="2">
        <v>2032</v>
      </c>
      <c r="B2034" s="8" t="s">
        <v>4575</v>
      </c>
      <c r="C2034" s="8" t="s">
        <v>1348</v>
      </c>
      <c r="D2034" s="2">
        <v>84</v>
      </c>
      <c r="E2034" s="2"/>
      <c r="F2034" s="2">
        <f>D2034+E2034</f>
        <v>84</v>
      </c>
    </row>
    <row r="2035" spans="1:6" ht="18" customHeight="1">
      <c r="A2035" s="2">
        <v>2033</v>
      </c>
      <c r="B2035" s="8" t="s">
        <v>4474</v>
      </c>
      <c r="C2035" s="8" t="s">
        <v>1249</v>
      </c>
      <c r="D2035" s="2">
        <v>80</v>
      </c>
      <c r="E2035" s="2">
        <v>2</v>
      </c>
      <c r="F2035" s="2">
        <f>D2035+E2035</f>
        <v>82</v>
      </c>
    </row>
    <row r="2036" spans="1:6" ht="18" customHeight="1">
      <c r="A2036" s="2">
        <v>2034</v>
      </c>
      <c r="B2036" s="8" t="s">
        <v>5911</v>
      </c>
      <c r="C2036" s="8" t="s">
        <v>2627</v>
      </c>
      <c r="D2036" s="2" t="s">
        <v>6539</v>
      </c>
      <c r="E2036" s="2"/>
      <c r="F2036" s="2" t="s">
        <v>6539</v>
      </c>
    </row>
    <row r="2037" spans="1:6" ht="18" customHeight="1">
      <c r="A2037" s="2">
        <v>2035</v>
      </c>
      <c r="B2037" s="8" t="s">
        <v>5045</v>
      </c>
      <c r="C2037" s="8" t="s">
        <v>1802</v>
      </c>
      <c r="D2037" s="2">
        <v>107</v>
      </c>
      <c r="E2037" s="2"/>
      <c r="F2037" s="2">
        <f>D2037+E2037</f>
        <v>107</v>
      </c>
    </row>
    <row r="2038" spans="1:6" ht="18" customHeight="1">
      <c r="A2038" s="2">
        <v>2036</v>
      </c>
      <c r="B2038" s="8" t="s">
        <v>3902</v>
      </c>
      <c r="C2038" s="8" t="s">
        <v>692</v>
      </c>
      <c r="D2038" s="2">
        <v>99.5</v>
      </c>
      <c r="E2038" s="2">
        <v>2</v>
      </c>
      <c r="F2038" s="2">
        <f>D2038+E2038</f>
        <v>101.5</v>
      </c>
    </row>
    <row r="2039" spans="1:6" ht="18" customHeight="1">
      <c r="A2039" s="2">
        <v>2037</v>
      </c>
      <c r="B2039" s="8" t="s">
        <v>5526</v>
      </c>
      <c r="C2039" s="8" t="s">
        <v>2258</v>
      </c>
      <c r="D2039" s="2">
        <v>105.5</v>
      </c>
      <c r="E2039" s="2">
        <v>2</v>
      </c>
      <c r="F2039" s="2">
        <f>D2039+E2039</f>
        <v>107.5</v>
      </c>
    </row>
    <row r="2040" spans="1:6" ht="18" customHeight="1">
      <c r="A2040" s="2">
        <v>2038</v>
      </c>
      <c r="B2040" s="8" t="s">
        <v>5912</v>
      </c>
      <c r="C2040" s="8" t="s">
        <v>2628</v>
      </c>
      <c r="D2040" s="2">
        <v>101.5</v>
      </c>
      <c r="E2040" s="2"/>
      <c r="F2040" s="2">
        <f>D2040+E2040</f>
        <v>101.5</v>
      </c>
    </row>
    <row r="2041" spans="1:6" ht="18" customHeight="1">
      <c r="A2041" s="2">
        <v>2039</v>
      </c>
      <c r="B2041" s="8" t="s">
        <v>4960</v>
      </c>
      <c r="C2041" s="8" t="s">
        <v>1722</v>
      </c>
      <c r="D2041" s="2">
        <v>97</v>
      </c>
      <c r="E2041" s="2">
        <v>2</v>
      </c>
      <c r="F2041" s="2">
        <f>D2041+E2041</f>
        <v>99</v>
      </c>
    </row>
    <row r="2042" spans="1:6" ht="18" customHeight="1">
      <c r="A2042" s="2">
        <v>2040</v>
      </c>
      <c r="B2042" s="8" t="s">
        <v>4576</v>
      </c>
      <c r="C2042" s="8" t="s">
        <v>1349</v>
      </c>
      <c r="D2042" s="2">
        <v>105.5</v>
      </c>
      <c r="E2042" s="2"/>
      <c r="F2042" s="2">
        <f>D2042+E2042</f>
        <v>105.5</v>
      </c>
    </row>
    <row r="2043" spans="1:6" ht="18" customHeight="1">
      <c r="A2043" s="2">
        <v>2041</v>
      </c>
      <c r="B2043" s="8" t="s">
        <v>5913</v>
      </c>
      <c r="C2043" s="8" t="s">
        <v>2629</v>
      </c>
      <c r="D2043" s="2" t="s">
        <v>6539</v>
      </c>
      <c r="E2043" s="2">
        <v>2</v>
      </c>
      <c r="F2043" s="2" t="s">
        <v>6539</v>
      </c>
    </row>
    <row r="2044" spans="1:6" ht="18" customHeight="1">
      <c r="A2044" s="2">
        <v>2042</v>
      </c>
      <c r="B2044" s="8" t="s">
        <v>3799</v>
      </c>
      <c r="C2044" s="8" t="s">
        <v>592</v>
      </c>
      <c r="D2044" s="2">
        <v>92</v>
      </c>
      <c r="E2044" s="2">
        <v>2</v>
      </c>
      <c r="F2044" s="2">
        <f>D2044+E2044</f>
        <v>94</v>
      </c>
    </row>
    <row r="2045" spans="1:6" ht="18" customHeight="1">
      <c r="A2045" s="2">
        <v>2043</v>
      </c>
      <c r="B2045" s="8" t="s">
        <v>4577</v>
      </c>
      <c r="C2045" s="8" t="s">
        <v>1350</v>
      </c>
      <c r="D2045" s="2">
        <v>102.5</v>
      </c>
      <c r="E2045" s="2">
        <v>2</v>
      </c>
      <c r="F2045" s="2">
        <f>D2045+E2045</f>
        <v>104.5</v>
      </c>
    </row>
    <row r="2046" spans="1:6" ht="18" customHeight="1">
      <c r="A2046" s="2">
        <v>2044</v>
      </c>
      <c r="B2046" s="8" t="s">
        <v>4035</v>
      </c>
      <c r="C2046" s="8" t="s">
        <v>821</v>
      </c>
      <c r="D2046" s="2" t="s">
        <v>6539</v>
      </c>
      <c r="E2046" s="2">
        <v>2</v>
      </c>
      <c r="F2046" s="2" t="s">
        <v>6539</v>
      </c>
    </row>
    <row r="2047" spans="1:6" ht="18" customHeight="1">
      <c r="A2047" s="2">
        <v>2045</v>
      </c>
      <c r="B2047" s="8" t="s">
        <v>5574</v>
      </c>
      <c r="C2047" s="8" t="s">
        <v>2304</v>
      </c>
      <c r="D2047" s="2">
        <v>80.5</v>
      </c>
      <c r="E2047" s="2">
        <v>2</v>
      </c>
      <c r="F2047" s="2">
        <f>D2047+E2047</f>
        <v>82.5</v>
      </c>
    </row>
    <row r="2048" spans="1:6" ht="18" customHeight="1">
      <c r="A2048" s="2">
        <v>2046</v>
      </c>
      <c r="B2048" s="8" t="s">
        <v>4098</v>
      </c>
      <c r="C2048" s="8" t="s">
        <v>882</v>
      </c>
      <c r="D2048" s="2" t="s">
        <v>6539</v>
      </c>
      <c r="E2048" s="2">
        <v>2</v>
      </c>
      <c r="F2048" s="2" t="s">
        <v>6539</v>
      </c>
    </row>
    <row r="2049" spans="1:6" ht="18" customHeight="1">
      <c r="A2049" s="2">
        <v>2047</v>
      </c>
      <c r="B2049" s="8" t="s">
        <v>3363</v>
      </c>
      <c r="C2049" s="8" t="s">
        <v>160</v>
      </c>
      <c r="D2049" s="2">
        <v>114</v>
      </c>
      <c r="E2049" s="2"/>
      <c r="F2049" s="2">
        <f>D2049+E2049</f>
        <v>114</v>
      </c>
    </row>
    <row r="2050" spans="1:6" ht="18" customHeight="1">
      <c r="A2050" s="2">
        <v>2048</v>
      </c>
      <c r="B2050" s="8" t="s">
        <v>4217</v>
      </c>
      <c r="C2050" s="8" t="s">
        <v>998</v>
      </c>
      <c r="D2050" s="2">
        <v>100.5</v>
      </c>
      <c r="E2050" s="2"/>
      <c r="F2050" s="2">
        <f>D2050+E2050</f>
        <v>100.5</v>
      </c>
    </row>
    <row r="2051" spans="1:6" ht="18" customHeight="1">
      <c r="A2051" s="2">
        <v>2049</v>
      </c>
      <c r="B2051" s="8" t="s">
        <v>5326</v>
      </c>
      <c r="C2051" s="8" t="s">
        <v>2074</v>
      </c>
      <c r="D2051" s="2">
        <v>97.5</v>
      </c>
      <c r="E2051" s="2">
        <v>2</v>
      </c>
      <c r="F2051" s="2">
        <f>D2051+E2051</f>
        <v>99.5</v>
      </c>
    </row>
    <row r="2052" spans="1:6" ht="18" customHeight="1">
      <c r="A2052" s="2">
        <v>2050</v>
      </c>
      <c r="B2052" s="8" t="s">
        <v>5914</v>
      </c>
      <c r="C2052" s="8" t="s">
        <v>2630</v>
      </c>
      <c r="D2052" s="2">
        <v>98.5</v>
      </c>
      <c r="E2052" s="2"/>
      <c r="F2052" s="2">
        <f>D2052+E2052</f>
        <v>98.5</v>
      </c>
    </row>
    <row r="2053" spans="1:6" ht="18" customHeight="1">
      <c r="A2053" s="2">
        <v>2051</v>
      </c>
      <c r="B2053" s="8" t="s">
        <v>4770</v>
      </c>
      <c r="C2053" s="8" t="s">
        <v>1541</v>
      </c>
      <c r="D2053" s="2">
        <v>98</v>
      </c>
      <c r="E2053" s="2">
        <v>2</v>
      </c>
      <c r="F2053" s="2">
        <f>D2053+E2053</f>
        <v>100</v>
      </c>
    </row>
    <row r="2054" spans="1:6" ht="18" customHeight="1">
      <c r="A2054" s="2">
        <v>2052</v>
      </c>
      <c r="B2054" s="8" t="s">
        <v>5327</v>
      </c>
      <c r="C2054" s="8" t="s">
        <v>2075</v>
      </c>
      <c r="D2054" s="2" t="s">
        <v>6539</v>
      </c>
      <c r="E2054" s="2"/>
      <c r="F2054" s="2" t="s">
        <v>6539</v>
      </c>
    </row>
    <row r="2055" spans="1:6" ht="18" customHeight="1">
      <c r="A2055" s="2">
        <v>2053</v>
      </c>
      <c r="B2055" s="8" t="s">
        <v>3831</v>
      </c>
      <c r="C2055" s="8" t="s">
        <v>624</v>
      </c>
      <c r="D2055" s="2">
        <v>101</v>
      </c>
      <c r="E2055" s="2"/>
      <c r="F2055" s="2">
        <f>D2055+E2055</f>
        <v>101</v>
      </c>
    </row>
    <row r="2056" spans="1:6" ht="18" customHeight="1">
      <c r="A2056" s="2">
        <v>2054</v>
      </c>
      <c r="B2056" s="8" t="s">
        <v>4451</v>
      </c>
      <c r="C2056" s="8" t="s">
        <v>1227</v>
      </c>
      <c r="D2056" s="2">
        <v>113</v>
      </c>
      <c r="E2056" s="2">
        <v>2</v>
      </c>
      <c r="F2056" s="2">
        <f>D2056+E2056</f>
        <v>115</v>
      </c>
    </row>
    <row r="2057" spans="1:6" ht="18" customHeight="1">
      <c r="A2057" s="2">
        <v>2055</v>
      </c>
      <c r="B2057" s="8" t="s">
        <v>5915</v>
      </c>
      <c r="C2057" s="8" t="s">
        <v>1104</v>
      </c>
      <c r="D2057" s="2">
        <v>93</v>
      </c>
      <c r="E2057" s="2">
        <v>2</v>
      </c>
      <c r="F2057" s="2">
        <f>D2057+E2057</f>
        <v>95</v>
      </c>
    </row>
    <row r="2058" spans="1:6" ht="18" customHeight="1">
      <c r="A2058" s="2">
        <v>2056</v>
      </c>
      <c r="B2058" s="8" t="s">
        <v>4099</v>
      </c>
      <c r="C2058" s="8" t="s">
        <v>883</v>
      </c>
      <c r="D2058" s="2" t="s">
        <v>6539</v>
      </c>
      <c r="E2058" s="2">
        <v>2</v>
      </c>
      <c r="F2058" s="2" t="s">
        <v>6539</v>
      </c>
    </row>
    <row r="2059" spans="1:6" ht="18" customHeight="1">
      <c r="A2059" s="2">
        <v>2057</v>
      </c>
      <c r="B2059" s="8" t="s">
        <v>4100</v>
      </c>
      <c r="C2059" s="8" t="s">
        <v>884</v>
      </c>
      <c r="D2059" s="2">
        <v>100</v>
      </c>
      <c r="E2059" s="2"/>
      <c r="F2059" s="2">
        <f>D2059+E2059</f>
        <v>100</v>
      </c>
    </row>
    <row r="2060" spans="1:6" ht="18" customHeight="1">
      <c r="A2060" s="2">
        <v>2058</v>
      </c>
      <c r="B2060" s="8" t="s">
        <v>3426</v>
      </c>
      <c r="C2060" s="8" t="s">
        <v>223</v>
      </c>
      <c r="D2060" s="2" t="s">
        <v>6539</v>
      </c>
      <c r="E2060" s="2">
        <v>2</v>
      </c>
      <c r="F2060" s="2" t="s">
        <v>6539</v>
      </c>
    </row>
    <row r="2061" spans="1:6" ht="18" customHeight="1">
      <c r="A2061" s="2">
        <v>2059</v>
      </c>
      <c r="B2061" s="8" t="s">
        <v>4654</v>
      </c>
      <c r="C2061" s="8" t="s">
        <v>1425</v>
      </c>
      <c r="D2061" s="2">
        <v>110</v>
      </c>
      <c r="E2061" s="2">
        <v>2</v>
      </c>
      <c r="F2061" s="2">
        <f>D2061+E2061</f>
        <v>112</v>
      </c>
    </row>
    <row r="2062" spans="1:6" ht="18" customHeight="1">
      <c r="A2062" s="2">
        <v>2060</v>
      </c>
      <c r="B2062" s="8" t="s">
        <v>4276</v>
      </c>
      <c r="C2062" s="8" t="s">
        <v>1056</v>
      </c>
      <c r="D2062" s="2">
        <v>107</v>
      </c>
      <c r="E2062" s="2"/>
      <c r="F2062" s="2">
        <f>D2062+E2062</f>
        <v>107</v>
      </c>
    </row>
    <row r="2063" spans="1:6" ht="18" customHeight="1">
      <c r="A2063" s="2">
        <v>2061</v>
      </c>
      <c r="B2063" s="8" t="s">
        <v>4101</v>
      </c>
      <c r="C2063" s="8" t="s">
        <v>885</v>
      </c>
      <c r="D2063" s="2">
        <v>85.5</v>
      </c>
      <c r="E2063" s="2"/>
      <c r="F2063" s="2">
        <f>D2063+E2063</f>
        <v>85.5</v>
      </c>
    </row>
    <row r="2064" spans="1:6" ht="18" customHeight="1">
      <c r="A2064" s="2">
        <v>2062</v>
      </c>
      <c r="B2064" s="8" t="s">
        <v>3749</v>
      </c>
      <c r="C2064" s="8" t="s">
        <v>544</v>
      </c>
      <c r="D2064" s="2">
        <v>111</v>
      </c>
      <c r="E2064" s="2"/>
      <c r="F2064" s="2">
        <f>D2064+E2064</f>
        <v>111</v>
      </c>
    </row>
    <row r="2065" spans="1:6" ht="18" customHeight="1">
      <c r="A2065" s="2">
        <v>2063</v>
      </c>
      <c r="B2065" s="8" t="s">
        <v>5916</v>
      </c>
      <c r="C2065" s="8" t="s">
        <v>2631</v>
      </c>
      <c r="D2065" s="2">
        <v>107</v>
      </c>
      <c r="E2065" s="2">
        <v>2</v>
      </c>
      <c r="F2065" s="2">
        <f>D2065+E2065</f>
        <v>109</v>
      </c>
    </row>
    <row r="2066" spans="1:6" ht="18" customHeight="1">
      <c r="A2066" s="2">
        <v>2064</v>
      </c>
      <c r="B2066" s="8" t="s">
        <v>4578</v>
      </c>
      <c r="C2066" s="8" t="s">
        <v>1351</v>
      </c>
      <c r="D2066" s="2">
        <v>84</v>
      </c>
      <c r="E2066" s="2">
        <v>2</v>
      </c>
      <c r="F2066" s="2">
        <f>D2066+E2066</f>
        <v>86</v>
      </c>
    </row>
    <row r="2067" spans="1:6" ht="18" customHeight="1">
      <c r="A2067" s="2">
        <v>2065</v>
      </c>
      <c r="B2067" s="8" t="s">
        <v>3638</v>
      </c>
      <c r="C2067" s="8" t="s">
        <v>433</v>
      </c>
      <c r="D2067" s="2">
        <v>72.5</v>
      </c>
      <c r="E2067" s="2">
        <v>2</v>
      </c>
      <c r="F2067" s="2">
        <f>D2067+E2067</f>
        <v>74.5</v>
      </c>
    </row>
    <row r="2068" spans="1:6" ht="18" customHeight="1">
      <c r="A2068" s="2">
        <v>2066</v>
      </c>
      <c r="B2068" s="8" t="s">
        <v>4874</v>
      </c>
      <c r="C2068" s="8" t="s">
        <v>1639</v>
      </c>
      <c r="D2068" s="2">
        <v>97.5</v>
      </c>
      <c r="E2068" s="2">
        <v>2</v>
      </c>
      <c r="F2068" s="2">
        <f>D2068+E2068</f>
        <v>99.5</v>
      </c>
    </row>
    <row r="2069" spans="1:6" ht="18" customHeight="1">
      <c r="A2069" s="2">
        <v>2067</v>
      </c>
      <c r="B2069" s="8" t="s">
        <v>4579</v>
      </c>
      <c r="C2069" s="8" t="s">
        <v>1352</v>
      </c>
      <c r="D2069" s="2" t="s">
        <v>6539</v>
      </c>
      <c r="E2069" s="2">
        <v>2</v>
      </c>
      <c r="F2069" s="2" t="s">
        <v>6539</v>
      </c>
    </row>
    <row r="2070" spans="1:6" ht="18" customHeight="1">
      <c r="A2070" s="2">
        <v>2068</v>
      </c>
      <c r="B2070" s="8" t="s">
        <v>5917</v>
      </c>
      <c r="C2070" s="8" t="s">
        <v>2632</v>
      </c>
      <c r="D2070" s="2">
        <v>94.5</v>
      </c>
      <c r="E2070" s="2"/>
      <c r="F2070" s="2">
        <f>D2070+E2070</f>
        <v>94.5</v>
      </c>
    </row>
    <row r="2071" spans="1:6" ht="18" customHeight="1">
      <c r="A2071" s="2">
        <v>2069</v>
      </c>
      <c r="B2071" s="8" t="s">
        <v>3766</v>
      </c>
      <c r="C2071" s="8" t="s">
        <v>561</v>
      </c>
      <c r="D2071" s="2">
        <v>58.5</v>
      </c>
      <c r="E2071" s="2">
        <v>2</v>
      </c>
      <c r="F2071" s="2">
        <f>D2071+E2071</f>
        <v>60.5</v>
      </c>
    </row>
    <row r="2072" spans="1:6" ht="18" customHeight="1">
      <c r="A2072" s="2">
        <v>2070</v>
      </c>
      <c r="B2072" s="8" t="s">
        <v>3832</v>
      </c>
      <c r="C2072" s="8" t="s">
        <v>625</v>
      </c>
      <c r="D2072" s="2">
        <v>100</v>
      </c>
      <c r="E2072" s="2">
        <v>2</v>
      </c>
      <c r="F2072" s="2">
        <f>D2072+E2072</f>
        <v>102</v>
      </c>
    </row>
    <row r="2073" spans="1:6" ht="18" customHeight="1">
      <c r="A2073" s="2">
        <v>2071</v>
      </c>
      <c r="B2073" s="8" t="s">
        <v>5575</v>
      </c>
      <c r="C2073" s="8" t="s">
        <v>2305</v>
      </c>
      <c r="D2073" s="2">
        <v>89.5</v>
      </c>
      <c r="E2073" s="2">
        <v>2</v>
      </c>
      <c r="F2073" s="2">
        <f>D2073+E2073</f>
        <v>91.5</v>
      </c>
    </row>
    <row r="2074" spans="1:6" ht="18" customHeight="1">
      <c r="A2074" s="2">
        <v>2072</v>
      </c>
      <c r="B2074" s="8" t="s">
        <v>3497</v>
      </c>
      <c r="C2074" s="8" t="s">
        <v>294</v>
      </c>
      <c r="D2074" s="2" t="s">
        <v>6539</v>
      </c>
      <c r="E2074" s="2"/>
      <c r="F2074" s="2" t="s">
        <v>6539</v>
      </c>
    </row>
    <row r="2075" spans="1:6" ht="18" customHeight="1">
      <c r="A2075" s="2">
        <v>2073</v>
      </c>
      <c r="B2075" s="8" t="s">
        <v>4580</v>
      </c>
      <c r="C2075" s="8" t="s">
        <v>1353</v>
      </c>
      <c r="D2075" s="2">
        <v>80.5</v>
      </c>
      <c r="E2075" s="2">
        <v>2</v>
      </c>
      <c r="F2075" s="2">
        <f>D2075+E2075</f>
        <v>82.5</v>
      </c>
    </row>
    <row r="2076" spans="1:6" ht="18" customHeight="1">
      <c r="A2076" s="2">
        <v>2074</v>
      </c>
      <c r="B2076" s="8" t="s">
        <v>4581</v>
      </c>
      <c r="C2076" s="8" t="s">
        <v>1354</v>
      </c>
      <c r="D2076" s="2">
        <v>81.5</v>
      </c>
      <c r="E2076" s="2">
        <v>2</v>
      </c>
      <c r="F2076" s="2">
        <f>D2076+E2076</f>
        <v>83.5</v>
      </c>
    </row>
    <row r="2077" spans="1:6" ht="18" customHeight="1">
      <c r="A2077" s="2">
        <v>2075</v>
      </c>
      <c r="B2077" s="8" t="s">
        <v>5046</v>
      </c>
      <c r="C2077" s="8" t="s">
        <v>669</v>
      </c>
      <c r="D2077" s="2">
        <v>92.5</v>
      </c>
      <c r="E2077" s="2"/>
      <c r="F2077" s="2">
        <f>D2077+E2077</f>
        <v>92.5</v>
      </c>
    </row>
    <row r="2078" spans="1:6" ht="18" customHeight="1">
      <c r="A2078" s="2">
        <v>2076</v>
      </c>
      <c r="B2078" s="8" t="s">
        <v>3688</v>
      </c>
      <c r="C2078" s="8" t="s">
        <v>483</v>
      </c>
      <c r="D2078" s="2">
        <v>98</v>
      </c>
      <c r="E2078" s="2"/>
      <c r="F2078" s="2">
        <f>D2078+E2078</f>
        <v>98</v>
      </c>
    </row>
    <row r="2079" spans="1:6" ht="18" customHeight="1">
      <c r="A2079" s="2">
        <v>2077</v>
      </c>
      <c r="B2079" s="8" t="s">
        <v>5047</v>
      </c>
      <c r="C2079" s="8" t="s">
        <v>1803</v>
      </c>
      <c r="D2079" s="2">
        <v>109.5</v>
      </c>
      <c r="E2079" s="2">
        <v>2</v>
      </c>
      <c r="F2079" s="2">
        <f>D2079+E2079</f>
        <v>111.5</v>
      </c>
    </row>
    <row r="2080" spans="1:6" ht="18" customHeight="1">
      <c r="A2080" s="2">
        <v>2078</v>
      </c>
      <c r="B2080" s="8" t="s">
        <v>4036</v>
      </c>
      <c r="C2080" s="8" t="s">
        <v>822</v>
      </c>
      <c r="D2080" s="2">
        <v>103.5</v>
      </c>
      <c r="E2080" s="2">
        <v>2</v>
      </c>
      <c r="F2080" s="2">
        <f>D2080+E2080</f>
        <v>105.5</v>
      </c>
    </row>
    <row r="2081" spans="1:6" ht="18" customHeight="1">
      <c r="A2081" s="2">
        <v>2079</v>
      </c>
      <c r="B2081" s="8" t="s">
        <v>3498</v>
      </c>
      <c r="C2081" s="8" t="s">
        <v>295</v>
      </c>
      <c r="D2081" s="2">
        <v>114.5</v>
      </c>
      <c r="E2081" s="2">
        <v>2</v>
      </c>
      <c r="F2081" s="2">
        <f>D2081+E2081</f>
        <v>116.5</v>
      </c>
    </row>
    <row r="2082" spans="1:6" ht="18" customHeight="1">
      <c r="A2082" s="2">
        <v>2080</v>
      </c>
      <c r="B2082" s="8" t="s">
        <v>3394</v>
      </c>
      <c r="C2082" s="8" t="s">
        <v>191</v>
      </c>
      <c r="D2082" s="2" t="s">
        <v>6539</v>
      </c>
      <c r="E2082" s="2">
        <v>2</v>
      </c>
      <c r="F2082" s="2" t="s">
        <v>6539</v>
      </c>
    </row>
    <row r="2083" spans="1:6" ht="18" customHeight="1">
      <c r="A2083" s="2">
        <v>2081</v>
      </c>
      <c r="B2083" s="8" t="s">
        <v>3577</v>
      </c>
      <c r="C2083" s="8" t="s">
        <v>373</v>
      </c>
      <c r="D2083" s="2" t="s">
        <v>6539</v>
      </c>
      <c r="E2083" s="2">
        <v>2</v>
      </c>
      <c r="F2083" s="2" t="s">
        <v>6539</v>
      </c>
    </row>
    <row r="2084" spans="1:6" ht="18" customHeight="1">
      <c r="A2084" s="2">
        <v>2082</v>
      </c>
      <c r="B2084" s="8" t="s">
        <v>5918</v>
      </c>
      <c r="C2084" s="8" t="s">
        <v>2633</v>
      </c>
      <c r="D2084" s="2">
        <v>109.5</v>
      </c>
      <c r="E2084" s="2"/>
      <c r="F2084" s="2">
        <f>D2084+E2084</f>
        <v>109.5</v>
      </c>
    </row>
    <row r="2085" spans="1:6" ht="18" customHeight="1">
      <c r="A2085" s="2">
        <v>2083</v>
      </c>
      <c r="B2085" s="8" t="s">
        <v>3499</v>
      </c>
      <c r="C2085" s="8" t="s">
        <v>296</v>
      </c>
      <c r="D2085" s="2">
        <v>84</v>
      </c>
      <c r="E2085" s="2"/>
      <c r="F2085" s="2">
        <f>D2085+E2085</f>
        <v>84</v>
      </c>
    </row>
    <row r="2086" spans="1:6" ht="18" customHeight="1">
      <c r="A2086" s="2">
        <v>2084</v>
      </c>
      <c r="B2086" s="8" t="s">
        <v>5919</v>
      </c>
      <c r="C2086" s="8" t="s">
        <v>2634</v>
      </c>
      <c r="D2086" s="2">
        <v>112.5</v>
      </c>
      <c r="E2086" s="2"/>
      <c r="F2086" s="2">
        <f>D2086+E2086</f>
        <v>112.5</v>
      </c>
    </row>
    <row r="2087" spans="1:6" ht="18" customHeight="1">
      <c r="A2087" s="2">
        <v>2085</v>
      </c>
      <c r="B2087" s="8" t="s">
        <v>5920</v>
      </c>
      <c r="C2087" s="8" t="s">
        <v>2635</v>
      </c>
      <c r="D2087" s="2">
        <v>97</v>
      </c>
      <c r="E2087" s="2">
        <v>2</v>
      </c>
      <c r="F2087" s="2">
        <f>D2087+E2087</f>
        <v>99</v>
      </c>
    </row>
    <row r="2088" spans="1:6" ht="18" customHeight="1">
      <c r="A2088" s="2">
        <v>2086</v>
      </c>
      <c r="B2088" s="8" t="s">
        <v>5921</v>
      </c>
      <c r="C2088" s="8" t="s">
        <v>2636</v>
      </c>
      <c r="D2088" s="2">
        <v>111</v>
      </c>
      <c r="E2088" s="2"/>
      <c r="F2088" s="2">
        <f>D2088+E2088</f>
        <v>111</v>
      </c>
    </row>
    <row r="2089" spans="1:6" ht="18" customHeight="1">
      <c r="A2089" s="2">
        <v>2087</v>
      </c>
      <c r="B2089" s="8" t="s">
        <v>5922</v>
      </c>
      <c r="C2089" s="8" t="s">
        <v>667</v>
      </c>
      <c r="D2089" s="2">
        <v>122.5</v>
      </c>
      <c r="E2089" s="2"/>
      <c r="F2089" s="2">
        <f>D2089+E2089</f>
        <v>122.5</v>
      </c>
    </row>
    <row r="2090" spans="1:6" ht="18" customHeight="1">
      <c r="A2090" s="2">
        <v>2088</v>
      </c>
      <c r="B2090" s="8" t="s">
        <v>3500</v>
      </c>
      <c r="C2090" s="8" t="s">
        <v>297</v>
      </c>
      <c r="D2090" s="2">
        <v>84</v>
      </c>
      <c r="E2090" s="2"/>
      <c r="F2090" s="2">
        <f>D2090+E2090</f>
        <v>84</v>
      </c>
    </row>
    <row r="2091" spans="1:6" ht="18" customHeight="1">
      <c r="A2091" s="2">
        <v>2089</v>
      </c>
      <c r="B2091" s="8" t="s">
        <v>3501</v>
      </c>
      <c r="C2091" s="8" t="s">
        <v>298</v>
      </c>
      <c r="D2091" s="2">
        <v>105.5</v>
      </c>
      <c r="E2091" s="2"/>
      <c r="F2091" s="2">
        <f>D2091+E2091</f>
        <v>105.5</v>
      </c>
    </row>
    <row r="2092" spans="1:6" ht="18" customHeight="1">
      <c r="A2092" s="2">
        <v>2090</v>
      </c>
      <c r="B2092" s="8" t="s">
        <v>5328</v>
      </c>
      <c r="C2092" s="8" t="s">
        <v>2076</v>
      </c>
      <c r="D2092" s="2">
        <v>97.5</v>
      </c>
      <c r="E2092" s="2"/>
      <c r="F2092" s="2">
        <f>D2092+E2092</f>
        <v>97.5</v>
      </c>
    </row>
    <row r="2093" spans="1:6" ht="18" customHeight="1">
      <c r="A2093" s="2">
        <v>2091</v>
      </c>
      <c r="B2093" s="8" t="s">
        <v>5923</v>
      </c>
      <c r="C2093" s="8" t="s">
        <v>2637</v>
      </c>
      <c r="D2093" s="2">
        <v>102.5</v>
      </c>
      <c r="E2093" s="2">
        <v>2</v>
      </c>
      <c r="F2093" s="2">
        <f>D2093+E2093</f>
        <v>104.5</v>
      </c>
    </row>
    <row r="2094" spans="1:6" ht="18" customHeight="1">
      <c r="A2094" s="2">
        <v>2092</v>
      </c>
      <c r="B2094" s="8" t="s">
        <v>3689</v>
      </c>
      <c r="C2094" s="8" t="s">
        <v>484</v>
      </c>
      <c r="D2094" s="2">
        <v>69</v>
      </c>
      <c r="E2094" s="2">
        <v>2</v>
      </c>
      <c r="F2094" s="2">
        <f>D2094+E2094</f>
        <v>71</v>
      </c>
    </row>
    <row r="2095" spans="1:6" ht="18" customHeight="1">
      <c r="A2095" s="2">
        <v>2093</v>
      </c>
      <c r="B2095" s="8" t="s">
        <v>4723</v>
      </c>
      <c r="C2095" s="8" t="s">
        <v>1494</v>
      </c>
      <c r="D2095" s="2" t="s">
        <v>6539</v>
      </c>
      <c r="E2095" s="2"/>
      <c r="F2095" s="2" t="s">
        <v>6539</v>
      </c>
    </row>
    <row r="2096" spans="1:6" ht="18" customHeight="1">
      <c r="A2096" s="2">
        <v>2094</v>
      </c>
      <c r="B2096" s="8" t="s">
        <v>5329</v>
      </c>
      <c r="C2096" s="8" t="s">
        <v>2077</v>
      </c>
      <c r="D2096" s="2" t="s">
        <v>6539</v>
      </c>
      <c r="E2096" s="2"/>
      <c r="F2096" s="2" t="s">
        <v>6539</v>
      </c>
    </row>
    <row r="2097" spans="1:6" ht="18" customHeight="1">
      <c r="A2097" s="2">
        <v>2095</v>
      </c>
      <c r="B2097" s="8" t="s">
        <v>3750</v>
      </c>
      <c r="C2097" s="8" t="s">
        <v>545</v>
      </c>
      <c r="D2097" s="2">
        <v>93</v>
      </c>
      <c r="E2097" s="2"/>
      <c r="F2097" s="2">
        <f>D2097+E2097</f>
        <v>93</v>
      </c>
    </row>
    <row r="2098" spans="1:6" ht="18" customHeight="1">
      <c r="A2098" s="2">
        <v>2096</v>
      </c>
      <c r="B2098" s="8" t="s">
        <v>4333</v>
      </c>
      <c r="C2098" s="8" t="s">
        <v>1111</v>
      </c>
      <c r="D2098" s="2">
        <v>94.5</v>
      </c>
      <c r="E2098" s="2"/>
      <c r="F2098" s="2">
        <f>D2098+E2098</f>
        <v>94.5</v>
      </c>
    </row>
    <row r="2099" spans="1:6" ht="18" customHeight="1">
      <c r="A2099" s="2">
        <v>2097</v>
      </c>
      <c r="B2099" s="8" t="s">
        <v>5924</v>
      </c>
      <c r="C2099" s="8" t="s">
        <v>2638</v>
      </c>
      <c r="D2099" s="2" t="s">
        <v>6539</v>
      </c>
      <c r="E2099" s="2">
        <v>2</v>
      </c>
      <c r="F2099" s="2" t="s">
        <v>6539</v>
      </c>
    </row>
    <row r="2100" spans="1:6" ht="18" customHeight="1">
      <c r="A2100" s="2">
        <v>2098</v>
      </c>
      <c r="B2100" s="8" t="s">
        <v>4102</v>
      </c>
      <c r="C2100" s="8" t="s">
        <v>886</v>
      </c>
      <c r="D2100" s="2">
        <v>86.5</v>
      </c>
      <c r="E2100" s="2">
        <v>2</v>
      </c>
      <c r="F2100" s="2">
        <f>D2100+E2100</f>
        <v>88.5</v>
      </c>
    </row>
    <row r="2101" spans="1:6" ht="18" customHeight="1">
      <c r="A2101" s="2">
        <v>2099</v>
      </c>
      <c r="B2101" s="8" t="s">
        <v>4334</v>
      </c>
      <c r="C2101" s="8" t="s">
        <v>1112</v>
      </c>
      <c r="D2101" s="2">
        <v>90.5</v>
      </c>
      <c r="E2101" s="2">
        <v>2</v>
      </c>
      <c r="F2101" s="2">
        <f>D2101+E2101</f>
        <v>92.5</v>
      </c>
    </row>
    <row r="2102" spans="1:6" ht="18" customHeight="1">
      <c r="A2102" s="2">
        <v>2100</v>
      </c>
      <c r="B2102" s="8" t="s">
        <v>5330</v>
      </c>
      <c r="C2102" s="8" t="s">
        <v>2078</v>
      </c>
      <c r="D2102" s="2">
        <v>101.5</v>
      </c>
      <c r="E2102" s="2">
        <v>2</v>
      </c>
      <c r="F2102" s="2">
        <f>D2102+E2102</f>
        <v>103.5</v>
      </c>
    </row>
    <row r="2103" spans="1:6" ht="18" customHeight="1">
      <c r="A2103" s="2">
        <v>2101</v>
      </c>
      <c r="B2103" s="8" t="s">
        <v>5925</v>
      </c>
      <c r="C2103" s="8" t="s">
        <v>2639</v>
      </c>
      <c r="D2103" s="2">
        <v>92</v>
      </c>
      <c r="E2103" s="2">
        <v>2</v>
      </c>
      <c r="F2103" s="2">
        <f>D2103+E2103</f>
        <v>94</v>
      </c>
    </row>
    <row r="2104" spans="1:6" ht="18" customHeight="1">
      <c r="A2104" s="2">
        <v>2102</v>
      </c>
      <c r="B2104" s="8" t="s">
        <v>4724</v>
      </c>
      <c r="C2104" s="8" t="s">
        <v>1495</v>
      </c>
      <c r="D2104" s="2">
        <v>96.5</v>
      </c>
      <c r="E2104" s="2"/>
      <c r="F2104" s="2">
        <f>D2104+E2104</f>
        <v>96.5</v>
      </c>
    </row>
    <row r="2105" spans="1:6" ht="18" customHeight="1">
      <c r="A2105" s="2">
        <v>2103</v>
      </c>
      <c r="B2105" s="8" t="s">
        <v>4218</v>
      </c>
      <c r="C2105" s="8" t="s">
        <v>999</v>
      </c>
      <c r="D2105" s="2">
        <v>93</v>
      </c>
      <c r="E2105" s="2"/>
      <c r="F2105" s="2">
        <f>D2105+E2105</f>
        <v>93</v>
      </c>
    </row>
    <row r="2106" spans="1:6" ht="18" customHeight="1">
      <c r="A2106" s="2">
        <v>2104</v>
      </c>
      <c r="B2106" s="8" t="s">
        <v>5926</v>
      </c>
      <c r="C2106" s="8" t="s">
        <v>2640</v>
      </c>
      <c r="D2106" s="2">
        <v>85</v>
      </c>
      <c r="E2106" s="2">
        <v>2</v>
      </c>
      <c r="F2106" s="2">
        <f>D2106+E2106</f>
        <v>87</v>
      </c>
    </row>
    <row r="2107" spans="1:6" ht="18" customHeight="1">
      <c r="A2107" s="2">
        <v>2105</v>
      </c>
      <c r="B2107" s="8" t="s">
        <v>5331</v>
      </c>
      <c r="C2107" s="8" t="s">
        <v>2079</v>
      </c>
      <c r="D2107" s="2">
        <v>92</v>
      </c>
      <c r="E2107" s="2">
        <v>2</v>
      </c>
      <c r="F2107" s="2">
        <f>D2107+E2107</f>
        <v>94</v>
      </c>
    </row>
    <row r="2108" spans="1:6" ht="18" customHeight="1">
      <c r="A2108" s="2">
        <v>2106</v>
      </c>
      <c r="B2108" s="8" t="s">
        <v>3364</v>
      </c>
      <c r="C2108" s="8" t="s">
        <v>161</v>
      </c>
      <c r="D2108" s="2">
        <v>103.5</v>
      </c>
      <c r="E2108" s="2">
        <v>2</v>
      </c>
      <c r="F2108" s="2">
        <f>D2108+E2108</f>
        <v>105.5</v>
      </c>
    </row>
    <row r="2109" spans="1:6" ht="18" customHeight="1">
      <c r="A2109" s="2">
        <v>2107</v>
      </c>
      <c r="B2109" s="8" t="s">
        <v>5332</v>
      </c>
      <c r="C2109" s="8" t="s">
        <v>2080</v>
      </c>
      <c r="D2109" s="2" t="s">
        <v>6539</v>
      </c>
      <c r="E2109" s="2">
        <v>2</v>
      </c>
      <c r="F2109" s="2" t="s">
        <v>6539</v>
      </c>
    </row>
    <row r="2110" spans="1:6" ht="18" customHeight="1">
      <c r="A2110" s="2">
        <v>2108</v>
      </c>
      <c r="B2110" s="8" t="s">
        <v>3690</v>
      </c>
      <c r="C2110" s="8" t="s">
        <v>485</v>
      </c>
      <c r="D2110" s="2" t="s">
        <v>6539</v>
      </c>
      <c r="E2110" s="2">
        <v>2</v>
      </c>
      <c r="F2110" s="2" t="s">
        <v>6539</v>
      </c>
    </row>
    <row r="2111" spans="1:6" ht="18" customHeight="1">
      <c r="A2111" s="2">
        <v>2109</v>
      </c>
      <c r="B2111" s="8" t="s">
        <v>4582</v>
      </c>
      <c r="C2111" s="8" t="s">
        <v>1355</v>
      </c>
      <c r="D2111" s="2" t="s">
        <v>6539</v>
      </c>
      <c r="E2111" s="2"/>
      <c r="F2111" s="2" t="s">
        <v>6539</v>
      </c>
    </row>
    <row r="2112" spans="1:6" ht="18" customHeight="1">
      <c r="A2112" s="2">
        <v>2110</v>
      </c>
      <c r="B2112" s="8" t="s">
        <v>4771</v>
      </c>
      <c r="C2112" s="8" t="s">
        <v>1542</v>
      </c>
      <c r="D2112" s="2">
        <v>78</v>
      </c>
      <c r="E2112" s="2">
        <v>2</v>
      </c>
      <c r="F2112" s="2">
        <f>D2112+E2112</f>
        <v>80</v>
      </c>
    </row>
    <row r="2113" spans="1:6" ht="18" customHeight="1">
      <c r="A2113" s="2">
        <v>2111</v>
      </c>
      <c r="B2113" s="8" t="s">
        <v>5576</v>
      </c>
      <c r="C2113" s="8" t="s">
        <v>2306</v>
      </c>
      <c r="D2113" s="2" t="s">
        <v>6539</v>
      </c>
      <c r="E2113" s="2"/>
      <c r="F2113" s="2" t="s">
        <v>6539</v>
      </c>
    </row>
    <row r="2114" spans="1:6" ht="18" customHeight="1">
      <c r="A2114" s="2">
        <v>2112</v>
      </c>
      <c r="B2114" s="8" t="s">
        <v>4403</v>
      </c>
      <c r="C2114" s="8" t="s">
        <v>1180</v>
      </c>
      <c r="D2114" s="2">
        <v>103.5</v>
      </c>
      <c r="E2114" s="2">
        <v>2</v>
      </c>
      <c r="F2114" s="2">
        <f>D2114+E2114</f>
        <v>105.5</v>
      </c>
    </row>
    <row r="2115" spans="1:6" ht="18" customHeight="1">
      <c r="A2115" s="2">
        <v>2113</v>
      </c>
      <c r="B2115" s="8" t="s">
        <v>4875</v>
      </c>
      <c r="C2115" s="8" t="s">
        <v>1640</v>
      </c>
      <c r="D2115" s="2">
        <v>87</v>
      </c>
      <c r="E2115" s="2">
        <v>2</v>
      </c>
      <c r="F2115" s="2">
        <f>D2115+E2115</f>
        <v>89</v>
      </c>
    </row>
    <row r="2116" spans="1:6" ht="18" customHeight="1">
      <c r="A2116" s="2">
        <v>2114</v>
      </c>
      <c r="B2116" s="8" t="s">
        <v>4037</v>
      </c>
      <c r="C2116" s="8" t="s">
        <v>823</v>
      </c>
      <c r="D2116" s="2">
        <v>111.5</v>
      </c>
      <c r="E2116" s="2">
        <v>2</v>
      </c>
      <c r="F2116" s="2">
        <f>D2116+E2116</f>
        <v>113.5</v>
      </c>
    </row>
    <row r="2117" spans="1:6" ht="18" customHeight="1">
      <c r="A2117" s="2">
        <v>2115</v>
      </c>
      <c r="B2117" s="8" t="s">
        <v>5527</v>
      </c>
      <c r="C2117" s="8" t="s">
        <v>2259</v>
      </c>
      <c r="D2117" s="2">
        <v>109.5</v>
      </c>
      <c r="E2117" s="2">
        <v>2</v>
      </c>
      <c r="F2117" s="2">
        <f>D2117+E2117</f>
        <v>111.5</v>
      </c>
    </row>
    <row r="2118" spans="1:6" ht="18" customHeight="1">
      <c r="A2118" s="2">
        <v>2116</v>
      </c>
      <c r="B2118" s="8" t="s">
        <v>4876</v>
      </c>
      <c r="C2118" s="8" t="s">
        <v>1641</v>
      </c>
      <c r="D2118" s="2">
        <v>93.5</v>
      </c>
      <c r="E2118" s="2"/>
      <c r="F2118" s="2">
        <f>D2118+E2118</f>
        <v>93.5</v>
      </c>
    </row>
    <row r="2119" spans="1:6" ht="18" customHeight="1">
      <c r="A2119" s="2">
        <v>2117</v>
      </c>
      <c r="B2119" s="8" t="s">
        <v>5577</v>
      </c>
      <c r="C2119" s="8" t="s">
        <v>2307</v>
      </c>
      <c r="D2119" s="2">
        <v>81</v>
      </c>
      <c r="E2119" s="2"/>
      <c r="F2119" s="2">
        <f>D2119+E2119</f>
        <v>81</v>
      </c>
    </row>
    <row r="2120" spans="1:6" ht="18" customHeight="1">
      <c r="A2120" s="2">
        <v>2118</v>
      </c>
      <c r="B2120" s="8" t="s">
        <v>5333</v>
      </c>
      <c r="C2120" s="8" t="s">
        <v>2081</v>
      </c>
      <c r="D2120" s="2">
        <v>85.5</v>
      </c>
      <c r="E2120" s="2">
        <v>2</v>
      </c>
      <c r="F2120" s="2">
        <f>D2120+E2120</f>
        <v>87.5</v>
      </c>
    </row>
    <row r="2121" spans="1:6" ht="18" customHeight="1">
      <c r="A2121" s="2">
        <v>2119</v>
      </c>
      <c r="B2121" s="8" t="s">
        <v>5508</v>
      </c>
      <c r="C2121" s="8" t="s">
        <v>2244</v>
      </c>
      <c r="D2121" s="2">
        <v>104.5</v>
      </c>
      <c r="E2121" s="2">
        <v>2</v>
      </c>
      <c r="F2121" s="2">
        <f>D2121+E2121</f>
        <v>106.5</v>
      </c>
    </row>
    <row r="2122" spans="1:6" ht="18" customHeight="1">
      <c r="A2122" s="2">
        <v>2120</v>
      </c>
      <c r="B2122" s="8" t="s">
        <v>4277</v>
      </c>
      <c r="C2122" s="8" t="s">
        <v>1057</v>
      </c>
      <c r="D2122" s="2">
        <v>106</v>
      </c>
      <c r="E2122" s="2"/>
      <c r="F2122" s="2">
        <f>D2122+E2122</f>
        <v>106</v>
      </c>
    </row>
    <row r="2123" spans="1:6" ht="18" customHeight="1">
      <c r="A2123" s="2">
        <v>2121</v>
      </c>
      <c r="B2123" s="8" t="s">
        <v>4038</v>
      </c>
      <c r="C2123" s="8" t="s">
        <v>824</v>
      </c>
      <c r="D2123" s="2">
        <v>95.5</v>
      </c>
      <c r="E2123" s="2"/>
      <c r="F2123" s="2">
        <f>D2123+E2123</f>
        <v>95.5</v>
      </c>
    </row>
    <row r="2124" spans="1:6" ht="18" customHeight="1">
      <c r="A2124" s="2">
        <v>2122</v>
      </c>
      <c r="B2124" s="8" t="s">
        <v>5927</v>
      </c>
      <c r="C2124" s="8" t="s">
        <v>2641</v>
      </c>
      <c r="D2124" s="2">
        <v>108</v>
      </c>
      <c r="E2124" s="2"/>
      <c r="F2124" s="2">
        <f>D2124+E2124</f>
        <v>108</v>
      </c>
    </row>
    <row r="2125" spans="1:6" ht="18" customHeight="1">
      <c r="A2125" s="2">
        <v>2123</v>
      </c>
      <c r="B2125" s="8" t="s">
        <v>5048</v>
      </c>
      <c r="C2125" s="8" t="s">
        <v>1804</v>
      </c>
      <c r="D2125" s="2" t="s">
        <v>6539</v>
      </c>
      <c r="E2125" s="2"/>
      <c r="F2125" s="2" t="s">
        <v>6539</v>
      </c>
    </row>
    <row r="2126" spans="1:6" ht="18" customHeight="1">
      <c r="A2126" s="2">
        <v>2124</v>
      </c>
      <c r="B2126" s="8" t="s">
        <v>4143</v>
      </c>
      <c r="C2126" s="8" t="s">
        <v>926</v>
      </c>
      <c r="D2126" s="2">
        <v>109.5</v>
      </c>
      <c r="E2126" s="2">
        <v>2</v>
      </c>
      <c r="F2126" s="2">
        <f>D2126+E2126</f>
        <v>111.5</v>
      </c>
    </row>
    <row r="2127" spans="1:6" ht="18" customHeight="1">
      <c r="A2127" s="2">
        <v>2125</v>
      </c>
      <c r="B2127" s="8" t="s">
        <v>4158</v>
      </c>
      <c r="C2127" s="8" t="s">
        <v>941</v>
      </c>
      <c r="D2127" s="2">
        <v>95.5</v>
      </c>
      <c r="E2127" s="2"/>
      <c r="F2127" s="2">
        <f>D2127+E2127</f>
        <v>95.5</v>
      </c>
    </row>
    <row r="2128" spans="1:6" ht="18" customHeight="1">
      <c r="A2128" s="2">
        <v>2126</v>
      </c>
      <c r="B2128" s="8" t="s">
        <v>5049</v>
      </c>
      <c r="C2128" s="8" t="s">
        <v>1805</v>
      </c>
      <c r="D2128" s="2" t="s">
        <v>6539</v>
      </c>
      <c r="E2128" s="2"/>
      <c r="F2128" s="2" t="s">
        <v>6539</v>
      </c>
    </row>
    <row r="2129" spans="1:6" ht="18" customHeight="1">
      <c r="A2129" s="2">
        <v>2127</v>
      </c>
      <c r="B2129" s="8" t="s">
        <v>4039</v>
      </c>
      <c r="C2129" s="8" t="s">
        <v>825</v>
      </c>
      <c r="D2129" s="2" t="s">
        <v>6539</v>
      </c>
      <c r="E2129" s="2">
        <v>2</v>
      </c>
      <c r="F2129" s="2" t="s">
        <v>6539</v>
      </c>
    </row>
    <row r="2130" spans="1:6" ht="18" customHeight="1">
      <c r="A2130" s="2">
        <v>2128</v>
      </c>
      <c r="B2130" s="8" t="s">
        <v>3800</v>
      </c>
      <c r="C2130" s="8" t="s">
        <v>593</v>
      </c>
      <c r="D2130" s="2">
        <v>81.5</v>
      </c>
      <c r="E2130" s="2"/>
      <c r="F2130" s="2">
        <f>D2130+E2130</f>
        <v>81.5</v>
      </c>
    </row>
    <row r="2131" spans="1:6" ht="18" customHeight="1">
      <c r="A2131" s="2">
        <v>2129</v>
      </c>
      <c r="B2131" s="8" t="s">
        <v>3903</v>
      </c>
      <c r="C2131" s="8" t="s">
        <v>693</v>
      </c>
      <c r="D2131" s="2">
        <v>85.5</v>
      </c>
      <c r="E2131" s="2">
        <v>2</v>
      </c>
      <c r="F2131" s="2">
        <f>D2131+E2131</f>
        <v>87.5</v>
      </c>
    </row>
    <row r="2132" spans="1:6" ht="18" customHeight="1">
      <c r="A2132" s="2">
        <v>2130</v>
      </c>
      <c r="B2132" s="8" t="s">
        <v>3947</v>
      </c>
      <c r="C2132" s="8" t="s">
        <v>736</v>
      </c>
      <c r="D2132" s="2">
        <v>74</v>
      </c>
      <c r="E2132" s="2">
        <v>2</v>
      </c>
      <c r="F2132" s="2">
        <f>D2132+E2132</f>
        <v>76</v>
      </c>
    </row>
    <row r="2133" spans="1:6" ht="18" customHeight="1">
      <c r="A2133" s="2">
        <v>2131</v>
      </c>
      <c r="B2133" s="8" t="s">
        <v>3502</v>
      </c>
      <c r="C2133" s="8" t="s">
        <v>299</v>
      </c>
      <c r="D2133" s="2">
        <v>93.5</v>
      </c>
      <c r="E2133" s="2">
        <v>2</v>
      </c>
      <c r="F2133" s="2">
        <f>D2133+E2133</f>
        <v>95.5</v>
      </c>
    </row>
    <row r="2134" spans="1:6" ht="18" customHeight="1">
      <c r="A2134" s="2">
        <v>2132</v>
      </c>
      <c r="B2134" s="8" t="s">
        <v>5050</v>
      </c>
      <c r="C2134" s="8" t="s">
        <v>1806</v>
      </c>
      <c r="D2134" s="2">
        <v>88</v>
      </c>
      <c r="E2134" s="2">
        <v>2</v>
      </c>
      <c r="F2134" s="2">
        <f>D2134+E2134</f>
        <v>90</v>
      </c>
    </row>
    <row r="2135" spans="1:6" ht="18" customHeight="1">
      <c r="A2135" s="2">
        <v>2133</v>
      </c>
      <c r="B2135" s="8" t="s">
        <v>4725</v>
      </c>
      <c r="C2135" s="8" t="s">
        <v>1496</v>
      </c>
      <c r="D2135" s="2">
        <v>104</v>
      </c>
      <c r="E2135" s="2">
        <v>2</v>
      </c>
      <c r="F2135" s="2">
        <f>D2135+E2135</f>
        <v>106</v>
      </c>
    </row>
    <row r="2136" spans="1:6" ht="18" customHeight="1">
      <c r="A2136" s="2">
        <v>2134</v>
      </c>
      <c r="B2136" s="8" t="s">
        <v>4877</v>
      </c>
      <c r="C2136" s="8" t="s">
        <v>1642</v>
      </c>
      <c r="D2136" s="2">
        <v>107</v>
      </c>
      <c r="E2136" s="2"/>
      <c r="F2136" s="2">
        <f>D2136+E2136</f>
        <v>107</v>
      </c>
    </row>
    <row r="2137" spans="1:6" ht="18" customHeight="1">
      <c r="A2137" s="2">
        <v>2135</v>
      </c>
      <c r="B2137" s="8" t="s">
        <v>3365</v>
      </c>
      <c r="C2137" s="8" t="s">
        <v>162</v>
      </c>
      <c r="D2137" s="2">
        <v>85</v>
      </c>
      <c r="E2137" s="2"/>
      <c r="F2137" s="2">
        <f>D2137+E2137</f>
        <v>85</v>
      </c>
    </row>
    <row r="2138" spans="1:6" ht="18" customHeight="1">
      <c r="A2138" s="2">
        <v>2136</v>
      </c>
      <c r="B2138" s="8" t="s">
        <v>3864</v>
      </c>
      <c r="C2138" s="8" t="s">
        <v>20</v>
      </c>
      <c r="D2138" s="2">
        <v>96</v>
      </c>
      <c r="E2138" s="2"/>
      <c r="F2138" s="2">
        <f>D2138+E2138</f>
        <v>96</v>
      </c>
    </row>
    <row r="2139" spans="1:6" ht="18" customHeight="1">
      <c r="A2139" s="2">
        <v>2137</v>
      </c>
      <c r="B2139" s="8" t="s">
        <v>3639</v>
      </c>
      <c r="C2139" s="8" t="s">
        <v>434</v>
      </c>
      <c r="D2139" s="2">
        <v>65</v>
      </c>
      <c r="E2139" s="2">
        <v>2</v>
      </c>
      <c r="F2139" s="2">
        <f>D2139+E2139</f>
        <v>67</v>
      </c>
    </row>
    <row r="2140" spans="1:6" ht="18" customHeight="1">
      <c r="A2140" s="2">
        <v>2138</v>
      </c>
      <c r="B2140" s="8" t="s">
        <v>3691</v>
      </c>
      <c r="C2140" s="8" t="s">
        <v>486</v>
      </c>
      <c r="D2140" s="2">
        <v>88.5</v>
      </c>
      <c r="E2140" s="2">
        <v>2</v>
      </c>
      <c r="F2140" s="2">
        <f>D2140+E2140</f>
        <v>90.5</v>
      </c>
    </row>
    <row r="2141" spans="1:6" ht="18" customHeight="1">
      <c r="A2141" s="2">
        <v>2139</v>
      </c>
      <c r="B2141" s="8" t="s">
        <v>5928</v>
      </c>
      <c r="C2141" s="8" t="s">
        <v>2642</v>
      </c>
      <c r="D2141" s="2" t="s">
        <v>6539</v>
      </c>
      <c r="E2141" s="2"/>
      <c r="F2141" s="2" t="s">
        <v>6539</v>
      </c>
    </row>
    <row r="2142" spans="1:6" ht="18" customHeight="1">
      <c r="A2142" s="2">
        <v>2140</v>
      </c>
      <c r="B2142" s="8" t="s">
        <v>5334</v>
      </c>
      <c r="C2142" s="8" t="s">
        <v>2082</v>
      </c>
      <c r="D2142" s="2">
        <v>121</v>
      </c>
      <c r="E2142" s="2"/>
      <c r="F2142" s="2">
        <f>D2142+E2142</f>
        <v>121</v>
      </c>
    </row>
    <row r="2143" spans="1:6" ht="18" customHeight="1">
      <c r="A2143" s="2">
        <v>2141</v>
      </c>
      <c r="B2143" s="8" t="s">
        <v>4159</v>
      </c>
      <c r="C2143" s="8" t="s">
        <v>942</v>
      </c>
      <c r="D2143" s="2">
        <v>115</v>
      </c>
      <c r="E2143" s="2">
        <v>2</v>
      </c>
      <c r="F2143" s="2">
        <f>D2143+E2143</f>
        <v>117</v>
      </c>
    </row>
    <row r="2144" spans="1:6" ht="18" customHeight="1">
      <c r="A2144" s="2">
        <v>2142</v>
      </c>
      <c r="B2144" s="8" t="s">
        <v>5929</v>
      </c>
      <c r="C2144" s="8" t="s">
        <v>2643</v>
      </c>
      <c r="D2144" s="2">
        <v>112.5</v>
      </c>
      <c r="E2144" s="2">
        <v>2</v>
      </c>
      <c r="F2144" s="2">
        <f>D2144+E2144</f>
        <v>114.5</v>
      </c>
    </row>
    <row r="2145" spans="1:6" ht="18" customHeight="1">
      <c r="A2145" s="2">
        <v>2143</v>
      </c>
      <c r="B2145" s="8" t="s">
        <v>4278</v>
      </c>
      <c r="C2145" s="8" t="s">
        <v>1058</v>
      </c>
      <c r="D2145" s="2">
        <v>115</v>
      </c>
      <c r="E2145" s="2">
        <v>2</v>
      </c>
      <c r="F2145" s="2">
        <f>D2145+E2145</f>
        <v>117</v>
      </c>
    </row>
    <row r="2146" spans="1:6" ht="18" customHeight="1">
      <c r="A2146" s="2">
        <v>2144</v>
      </c>
      <c r="B2146" s="8" t="s">
        <v>4583</v>
      </c>
      <c r="C2146" s="8" t="s">
        <v>1356</v>
      </c>
      <c r="D2146" s="2">
        <v>107.5</v>
      </c>
      <c r="E2146" s="2"/>
      <c r="F2146" s="2">
        <f>D2146+E2146</f>
        <v>107.5</v>
      </c>
    </row>
    <row r="2147" spans="1:6" ht="18" customHeight="1">
      <c r="A2147" s="2">
        <v>2145</v>
      </c>
      <c r="B2147" s="8" t="s">
        <v>4363</v>
      </c>
      <c r="C2147" s="8" t="s">
        <v>1141</v>
      </c>
      <c r="D2147" s="2">
        <v>114.5</v>
      </c>
      <c r="E2147" s="2"/>
      <c r="F2147" s="2">
        <f>D2147+E2147</f>
        <v>114.5</v>
      </c>
    </row>
    <row r="2148" spans="1:6" ht="18" customHeight="1">
      <c r="A2148" s="2">
        <v>2146</v>
      </c>
      <c r="B2148" s="8" t="s">
        <v>4219</v>
      </c>
      <c r="C2148" s="8" t="s">
        <v>1000</v>
      </c>
      <c r="D2148" s="2">
        <v>108.5</v>
      </c>
      <c r="E2148" s="2">
        <v>2</v>
      </c>
      <c r="F2148" s="2">
        <f>D2148+E2148</f>
        <v>110.5</v>
      </c>
    </row>
    <row r="2149" spans="1:6" ht="18" customHeight="1">
      <c r="A2149" s="2">
        <v>2147</v>
      </c>
      <c r="B2149" s="8" t="s">
        <v>3801</v>
      </c>
      <c r="C2149" s="8" t="s">
        <v>594</v>
      </c>
      <c r="D2149" s="2">
        <v>104.5</v>
      </c>
      <c r="E2149" s="2"/>
      <c r="F2149" s="2">
        <f>D2149+E2149</f>
        <v>104.5</v>
      </c>
    </row>
    <row r="2150" spans="1:6" ht="18" customHeight="1">
      <c r="A2150" s="2">
        <v>2148</v>
      </c>
      <c r="B2150" s="8" t="s">
        <v>4584</v>
      </c>
      <c r="C2150" s="8" t="s">
        <v>1357</v>
      </c>
      <c r="D2150" s="2">
        <v>102</v>
      </c>
      <c r="E2150" s="2">
        <v>2</v>
      </c>
      <c r="F2150" s="2">
        <f>D2150+E2150</f>
        <v>104</v>
      </c>
    </row>
    <row r="2151" spans="1:6" ht="18" customHeight="1">
      <c r="A2151" s="2">
        <v>2149</v>
      </c>
      <c r="B2151" s="8" t="s">
        <v>3692</v>
      </c>
      <c r="C2151" s="8" t="s">
        <v>487</v>
      </c>
      <c r="D2151" s="2">
        <v>120.5</v>
      </c>
      <c r="E2151" s="2"/>
      <c r="F2151" s="2">
        <f>D2151+E2151</f>
        <v>120.5</v>
      </c>
    </row>
    <row r="2152" spans="1:6" ht="18" customHeight="1">
      <c r="A2152" s="2">
        <v>2150</v>
      </c>
      <c r="B2152" s="8" t="s">
        <v>3802</v>
      </c>
      <c r="C2152" s="8" t="s">
        <v>595</v>
      </c>
      <c r="D2152" s="2">
        <v>101.5</v>
      </c>
      <c r="E2152" s="2">
        <v>2</v>
      </c>
      <c r="F2152" s="2">
        <f>D2152+E2152</f>
        <v>103.5</v>
      </c>
    </row>
    <row r="2153" spans="1:6" ht="18" customHeight="1">
      <c r="A2153" s="2">
        <v>2151</v>
      </c>
      <c r="B2153" s="8" t="s">
        <v>3904</v>
      </c>
      <c r="C2153" s="8" t="s">
        <v>694</v>
      </c>
      <c r="D2153" s="2">
        <v>81</v>
      </c>
      <c r="E2153" s="2"/>
      <c r="F2153" s="2">
        <f>D2153+E2153</f>
        <v>81</v>
      </c>
    </row>
    <row r="2154" spans="1:6" ht="18" customHeight="1">
      <c r="A2154" s="2">
        <v>2152</v>
      </c>
      <c r="B2154" s="8" t="s">
        <v>4585</v>
      </c>
      <c r="C2154" s="8" t="s">
        <v>1358</v>
      </c>
      <c r="D2154" s="2">
        <v>79</v>
      </c>
      <c r="E2154" s="2"/>
      <c r="F2154" s="2">
        <f>D2154+E2154</f>
        <v>79</v>
      </c>
    </row>
    <row r="2155" spans="1:6" ht="18" customHeight="1">
      <c r="A2155" s="2">
        <v>2153</v>
      </c>
      <c r="B2155" s="8" t="s">
        <v>4878</v>
      </c>
      <c r="C2155" s="8" t="s">
        <v>1643</v>
      </c>
      <c r="D2155" s="2">
        <v>102</v>
      </c>
      <c r="E2155" s="2"/>
      <c r="F2155" s="2">
        <f>D2155+E2155</f>
        <v>102</v>
      </c>
    </row>
    <row r="2156" spans="1:6" ht="18" customHeight="1">
      <c r="A2156" s="2">
        <v>2154</v>
      </c>
      <c r="B2156" s="8" t="s">
        <v>3366</v>
      </c>
      <c r="C2156" s="8" t="s">
        <v>163</v>
      </c>
      <c r="D2156" s="2">
        <v>102.5</v>
      </c>
      <c r="E2156" s="2">
        <v>2</v>
      </c>
      <c r="F2156" s="2">
        <f>D2156+E2156</f>
        <v>104.5</v>
      </c>
    </row>
    <row r="2157" spans="1:6" ht="18" customHeight="1">
      <c r="A2157" s="2">
        <v>2155</v>
      </c>
      <c r="B2157" s="8" t="s">
        <v>3281</v>
      </c>
      <c r="C2157" s="8" t="s">
        <v>79</v>
      </c>
      <c r="D2157" s="2">
        <v>88</v>
      </c>
      <c r="E2157" s="2">
        <v>2</v>
      </c>
      <c r="F2157" s="2">
        <f>D2157+E2157</f>
        <v>90</v>
      </c>
    </row>
    <row r="2158" spans="1:6" ht="18" customHeight="1">
      <c r="A2158" s="2">
        <v>2156</v>
      </c>
      <c r="B2158" s="8" t="s">
        <v>5930</v>
      </c>
      <c r="C2158" s="8" t="s">
        <v>534</v>
      </c>
      <c r="D2158" s="2">
        <v>101</v>
      </c>
      <c r="E2158" s="2">
        <v>2</v>
      </c>
      <c r="F2158" s="2">
        <f>D2158+E2158</f>
        <v>103</v>
      </c>
    </row>
    <row r="2159" spans="1:6" ht="18" customHeight="1">
      <c r="A2159" s="2">
        <v>2157</v>
      </c>
      <c r="B2159" s="8" t="s">
        <v>4160</v>
      </c>
      <c r="C2159" s="8" t="s">
        <v>943</v>
      </c>
      <c r="D2159" s="2">
        <v>105</v>
      </c>
      <c r="E2159" s="2"/>
      <c r="F2159" s="2">
        <f>D2159+E2159</f>
        <v>105</v>
      </c>
    </row>
    <row r="2160" spans="1:6" ht="18" customHeight="1">
      <c r="A2160" s="2">
        <v>2158</v>
      </c>
      <c r="B2160" s="8" t="s">
        <v>4103</v>
      </c>
      <c r="C2160" s="8" t="s">
        <v>887</v>
      </c>
      <c r="D2160" s="2" t="s">
        <v>6539</v>
      </c>
      <c r="E2160" s="2">
        <v>2</v>
      </c>
      <c r="F2160" s="2" t="s">
        <v>6539</v>
      </c>
    </row>
    <row r="2161" spans="1:6" ht="18" customHeight="1">
      <c r="A2161" s="2">
        <v>2159</v>
      </c>
      <c r="B2161" s="8" t="s">
        <v>5931</v>
      </c>
      <c r="C2161" s="8" t="s">
        <v>2644</v>
      </c>
      <c r="D2161" s="2" t="s">
        <v>6539</v>
      </c>
      <c r="E2161" s="2">
        <v>2</v>
      </c>
      <c r="F2161" s="2" t="s">
        <v>6539</v>
      </c>
    </row>
    <row r="2162" spans="1:6" ht="18" customHeight="1">
      <c r="A2162" s="2">
        <v>2160</v>
      </c>
      <c r="B2162" s="8" t="s">
        <v>3427</v>
      </c>
      <c r="C2162" s="8" t="s">
        <v>224</v>
      </c>
      <c r="D2162" s="2">
        <v>104</v>
      </c>
      <c r="E2162" s="2"/>
      <c r="F2162" s="2">
        <f>D2162+E2162</f>
        <v>104</v>
      </c>
    </row>
    <row r="2163" spans="1:6" ht="18" customHeight="1">
      <c r="A2163" s="2">
        <v>2161</v>
      </c>
      <c r="B2163" s="8" t="s">
        <v>3503</v>
      </c>
      <c r="C2163" s="8" t="s">
        <v>300</v>
      </c>
      <c r="D2163" s="2">
        <v>82.5</v>
      </c>
      <c r="E2163" s="2"/>
      <c r="F2163" s="2">
        <f>D2163+E2163</f>
        <v>82.5</v>
      </c>
    </row>
    <row r="2164" spans="1:6" ht="18" customHeight="1">
      <c r="A2164" s="2">
        <v>2162</v>
      </c>
      <c r="B2164" s="8" t="s">
        <v>4104</v>
      </c>
      <c r="C2164" s="8" t="s">
        <v>888</v>
      </c>
      <c r="D2164" s="2">
        <v>98.5</v>
      </c>
      <c r="E2164" s="2">
        <v>2</v>
      </c>
      <c r="F2164" s="2">
        <f>D2164+E2164</f>
        <v>100.5</v>
      </c>
    </row>
    <row r="2165" spans="1:6" ht="18" customHeight="1">
      <c r="A2165" s="2">
        <v>2163</v>
      </c>
      <c r="B2165" s="8" t="s">
        <v>5932</v>
      </c>
      <c r="C2165" s="8" t="s">
        <v>2645</v>
      </c>
      <c r="D2165" s="2" t="s">
        <v>6539</v>
      </c>
      <c r="E2165" s="2">
        <v>2</v>
      </c>
      <c r="F2165" s="2" t="s">
        <v>6539</v>
      </c>
    </row>
    <row r="2166" spans="1:6" ht="18" customHeight="1">
      <c r="A2166" s="2">
        <v>2164</v>
      </c>
      <c r="B2166" s="8" t="s">
        <v>5051</v>
      </c>
      <c r="C2166" s="8" t="s">
        <v>1807</v>
      </c>
      <c r="D2166" s="2">
        <v>111</v>
      </c>
      <c r="E2166" s="2"/>
      <c r="F2166" s="2">
        <f>D2166+E2166</f>
        <v>111</v>
      </c>
    </row>
    <row r="2167" spans="1:6" ht="18" customHeight="1">
      <c r="A2167" s="2">
        <v>2165</v>
      </c>
      <c r="B2167" s="8" t="s">
        <v>4161</v>
      </c>
      <c r="C2167" s="8" t="s">
        <v>944</v>
      </c>
      <c r="D2167" s="2">
        <v>104.5</v>
      </c>
      <c r="E2167" s="2"/>
      <c r="F2167" s="2">
        <f>D2167+E2167</f>
        <v>104.5</v>
      </c>
    </row>
    <row r="2168" spans="1:6" ht="18" customHeight="1">
      <c r="A2168" s="2">
        <v>2166</v>
      </c>
      <c r="B2168" s="8" t="s">
        <v>4586</v>
      </c>
      <c r="C2168" s="8" t="s">
        <v>1359</v>
      </c>
      <c r="D2168" s="2">
        <v>102.5</v>
      </c>
      <c r="E2168" s="2"/>
      <c r="F2168" s="2">
        <f>D2168+E2168</f>
        <v>102.5</v>
      </c>
    </row>
    <row r="2169" spans="1:6" ht="18" customHeight="1">
      <c r="A2169" s="2">
        <v>2167</v>
      </c>
      <c r="B2169" s="8" t="s">
        <v>5335</v>
      </c>
      <c r="C2169" s="8" t="s">
        <v>2083</v>
      </c>
      <c r="D2169" s="2">
        <v>126</v>
      </c>
      <c r="E2169" s="2">
        <v>2</v>
      </c>
      <c r="F2169" s="2">
        <f>D2169+E2169</f>
        <v>128</v>
      </c>
    </row>
    <row r="2170" spans="1:6" ht="18" customHeight="1">
      <c r="A2170" s="2">
        <v>2168</v>
      </c>
      <c r="B2170" s="8" t="s">
        <v>5933</v>
      </c>
      <c r="C2170" s="8" t="s">
        <v>2646</v>
      </c>
      <c r="D2170" s="2">
        <v>95</v>
      </c>
      <c r="E2170" s="2"/>
      <c r="F2170" s="2">
        <f>D2170+E2170</f>
        <v>95</v>
      </c>
    </row>
    <row r="2171" spans="1:6" ht="18" customHeight="1">
      <c r="A2171" s="2">
        <v>2169</v>
      </c>
      <c r="B2171" s="8" t="s">
        <v>3504</v>
      </c>
      <c r="C2171" s="8" t="s">
        <v>301</v>
      </c>
      <c r="D2171" s="2">
        <v>88</v>
      </c>
      <c r="E2171" s="2">
        <v>2</v>
      </c>
      <c r="F2171" s="2">
        <f>D2171+E2171</f>
        <v>90</v>
      </c>
    </row>
    <row r="2172" spans="1:6" ht="18" customHeight="1">
      <c r="A2172" s="2">
        <v>2170</v>
      </c>
      <c r="B2172" s="8" t="s">
        <v>3282</v>
      </c>
      <c r="C2172" s="8" t="s">
        <v>80</v>
      </c>
      <c r="D2172" s="2">
        <v>93</v>
      </c>
      <c r="E2172" s="2"/>
      <c r="F2172" s="2">
        <f>D2172+E2172</f>
        <v>93</v>
      </c>
    </row>
    <row r="2173" spans="1:6" ht="18" customHeight="1">
      <c r="A2173" s="2">
        <v>2171</v>
      </c>
      <c r="B2173" s="8" t="s">
        <v>3283</v>
      </c>
      <c r="C2173" s="8" t="s">
        <v>81</v>
      </c>
      <c r="D2173" s="2">
        <v>99</v>
      </c>
      <c r="E2173" s="2">
        <v>2</v>
      </c>
      <c r="F2173" s="2">
        <f>D2173+E2173</f>
        <v>101</v>
      </c>
    </row>
    <row r="2174" spans="1:6" ht="18" customHeight="1">
      <c r="A2174" s="2">
        <v>2172</v>
      </c>
      <c r="B2174" s="8" t="s">
        <v>3284</v>
      </c>
      <c r="C2174" s="8" t="s">
        <v>82</v>
      </c>
      <c r="D2174" s="2">
        <v>102</v>
      </c>
      <c r="E2174" s="2">
        <v>2</v>
      </c>
      <c r="F2174" s="2">
        <f>D2174+E2174</f>
        <v>104</v>
      </c>
    </row>
    <row r="2175" spans="1:6" ht="18" customHeight="1">
      <c r="A2175" s="2">
        <v>2173</v>
      </c>
      <c r="B2175" s="8" t="s">
        <v>4475</v>
      </c>
      <c r="C2175" s="8" t="s">
        <v>1250</v>
      </c>
      <c r="D2175" s="2">
        <v>102.5</v>
      </c>
      <c r="E2175" s="2">
        <v>2</v>
      </c>
      <c r="F2175" s="2">
        <f>D2175+E2175</f>
        <v>104.5</v>
      </c>
    </row>
    <row r="2176" spans="1:6" ht="18" customHeight="1">
      <c r="A2176" s="2">
        <v>2174</v>
      </c>
      <c r="B2176" s="8" t="s">
        <v>4364</v>
      </c>
      <c r="C2176" s="8" t="s">
        <v>1142</v>
      </c>
      <c r="D2176" s="2">
        <v>101</v>
      </c>
      <c r="E2176" s="2"/>
      <c r="F2176" s="2">
        <f>D2176+E2176</f>
        <v>101</v>
      </c>
    </row>
    <row r="2177" spans="1:6" ht="18" customHeight="1">
      <c r="A2177" s="2">
        <v>2175</v>
      </c>
      <c r="B2177" s="8" t="s">
        <v>4726</v>
      </c>
      <c r="C2177" s="8" t="s">
        <v>1497</v>
      </c>
      <c r="D2177" s="2">
        <v>110</v>
      </c>
      <c r="E2177" s="2"/>
      <c r="F2177" s="2">
        <f>D2177+E2177</f>
        <v>110</v>
      </c>
    </row>
    <row r="2178" spans="1:6" ht="18" customHeight="1">
      <c r="A2178" s="2">
        <v>2176</v>
      </c>
      <c r="B2178" s="8" t="s">
        <v>3578</v>
      </c>
      <c r="C2178" s="8" t="s">
        <v>374</v>
      </c>
      <c r="D2178" s="2">
        <v>107.5</v>
      </c>
      <c r="E2178" s="2">
        <v>2</v>
      </c>
      <c r="F2178" s="2">
        <f>D2178+E2178</f>
        <v>109.5</v>
      </c>
    </row>
    <row r="2179" spans="1:6" ht="18" customHeight="1">
      <c r="A2179" s="2">
        <v>2177</v>
      </c>
      <c r="B2179" s="8" t="s">
        <v>3367</v>
      </c>
      <c r="C2179" s="8" t="s">
        <v>164</v>
      </c>
      <c r="D2179" s="2">
        <v>97.5</v>
      </c>
      <c r="E2179" s="2"/>
      <c r="F2179" s="2">
        <f>D2179+E2179</f>
        <v>97.5</v>
      </c>
    </row>
    <row r="2180" spans="1:6" ht="18" customHeight="1">
      <c r="A2180" s="2">
        <v>2178</v>
      </c>
      <c r="B2180" s="8" t="s">
        <v>5052</v>
      </c>
      <c r="C2180" s="8" t="s">
        <v>1808</v>
      </c>
      <c r="D2180" s="2">
        <v>101.5</v>
      </c>
      <c r="E2180" s="2"/>
      <c r="F2180" s="2">
        <f>D2180+E2180</f>
        <v>101.5</v>
      </c>
    </row>
    <row r="2181" spans="1:6" ht="18" customHeight="1">
      <c r="A2181" s="2">
        <v>2179</v>
      </c>
      <c r="B2181" s="8" t="s">
        <v>5336</v>
      </c>
      <c r="C2181" s="8" t="s">
        <v>2084</v>
      </c>
      <c r="D2181" s="2">
        <v>76</v>
      </c>
      <c r="E2181" s="2">
        <v>2</v>
      </c>
      <c r="F2181" s="2">
        <f>D2181+E2181</f>
        <v>78</v>
      </c>
    </row>
    <row r="2182" spans="1:6" ht="18" customHeight="1">
      <c r="A2182" s="2">
        <v>2180</v>
      </c>
      <c r="B2182" s="8" t="s">
        <v>3285</v>
      </c>
      <c r="C2182" s="8" t="s">
        <v>83</v>
      </c>
      <c r="D2182" s="2">
        <v>89.5</v>
      </c>
      <c r="E2182" s="2">
        <v>2</v>
      </c>
      <c r="F2182" s="2">
        <f>D2182+E2182</f>
        <v>91.5</v>
      </c>
    </row>
    <row r="2183" spans="1:6" ht="18" customHeight="1">
      <c r="A2183" s="2">
        <v>2181</v>
      </c>
      <c r="B2183" s="8" t="s">
        <v>5337</v>
      </c>
      <c r="C2183" s="8" t="s">
        <v>714</v>
      </c>
      <c r="D2183" s="2" t="s">
        <v>6539</v>
      </c>
      <c r="E2183" s="2"/>
      <c r="F2183" s="2" t="s">
        <v>6539</v>
      </c>
    </row>
    <row r="2184" spans="1:6" ht="18" customHeight="1">
      <c r="A2184" s="2">
        <v>2182</v>
      </c>
      <c r="B2184" s="8" t="s">
        <v>5934</v>
      </c>
      <c r="C2184" s="8" t="s">
        <v>2647</v>
      </c>
      <c r="D2184" s="2">
        <v>90</v>
      </c>
      <c r="E2184" s="2"/>
      <c r="F2184" s="2">
        <f>D2184+E2184</f>
        <v>90</v>
      </c>
    </row>
    <row r="2185" spans="1:6" ht="18" customHeight="1">
      <c r="A2185" s="2">
        <v>2183</v>
      </c>
      <c r="B2185" s="8" t="s">
        <v>3368</v>
      </c>
      <c r="C2185" s="8" t="s">
        <v>165</v>
      </c>
      <c r="D2185" s="2">
        <v>86.5</v>
      </c>
      <c r="E2185" s="2"/>
      <c r="F2185" s="2">
        <f>D2185+E2185</f>
        <v>86.5</v>
      </c>
    </row>
    <row r="2186" spans="1:6" ht="18" customHeight="1">
      <c r="A2186" s="2">
        <v>2184</v>
      </c>
      <c r="B2186" s="8" t="s">
        <v>3369</v>
      </c>
      <c r="C2186" s="8" t="s">
        <v>166</v>
      </c>
      <c r="D2186" s="2">
        <v>96</v>
      </c>
      <c r="E2186" s="2"/>
      <c r="F2186" s="2">
        <f>D2186+E2186</f>
        <v>96</v>
      </c>
    </row>
    <row r="2187" spans="1:6" ht="18" customHeight="1">
      <c r="A2187" s="2">
        <v>2185</v>
      </c>
      <c r="B2187" s="8" t="s">
        <v>5935</v>
      </c>
      <c r="C2187" s="8" t="s">
        <v>2648</v>
      </c>
      <c r="D2187" s="2">
        <v>109.5</v>
      </c>
      <c r="E2187" s="2">
        <v>2</v>
      </c>
      <c r="F2187" s="2">
        <f>D2187+E2187</f>
        <v>111.5</v>
      </c>
    </row>
    <row r="2188" spans="1:6" ht="18" customHeight="1">
      <c r="A2188" s="2">
        <v>2186</v>
      </c>
      <c r="B2188" s="8" t="s">
        <v>3693</v>
      </c>
      <c r="C2188" s="8" t="s">
        <v>488</v>
      </c>
      <c r="D2188" s="2">
        <v>77</v>
      </c>
      <c r="E2188" s="2">
        <v>2</v>
      </c>
      <c r="F2188" s="2">
        <f>D2188+E2188</f>
        <v>79</v>
      </c>
    </row>
    <row r="2189" spans="1:6" ht="18" customHeight="1">
      <c r="A2189" s="2">
        <v>2187</v>
      </c>
      <c r="B2189" s="8" t="s">
        <v>5338</v>
      </c>
      <c r="C2189" s="8" t="s">
        <v>2085</v>
      </c>
      <c r="D2189" s="2">
        <v>90.5</v>
      </c>
      <c r="E2189" s="2">
        <v>2</v>
      </c>
      <c r="F2189" s="2">
        <f>D2189+E2189</f>
        <v>92.5</v>
      </c>
    </row>
    <row r="2190" spans="1:6" ht="18" customHeight="1">
      <c r="A2190" s="2">
        <v>2188</v>
      </c>
      <c r="B2190" s="8" t="s">
        <v>3370</v>
      </c>
      <c r="C2190" s="8" t="s">
        <v>167</v>
      </c>
      <c r="D2190" s="2">
        <v>73</v>
      </c>
      <c r="E2190" s="2">
        <v>2</v>
      </c>
      <c r="F2190" s="2">
        <f>D2190+E2190</f>
        <v>75</v>
      </c>
    </row>
    <row r="2191" spans="1:6" ht="18" customHeight="1">
      <c r="A2191" s="2">
        <v>2189</v>
      </c>
      <c r="B2191" s="8" t="s">
        <v>5339</v>
      </c>
      <c r="C2191" s="8" t="s">
        <v>2086</v>
      </c>
      <c r="D2191" s="2" t="s">
        <v>6539</v>
      </c>
      <c r="E2191" s="2">
        <v>2</v>
      </c>
      <c r="F2191" s="2" t="s">
        <v>6539</v>
      </c>
    </row>
    <row r="2192" spans="1:6" ht="18" customHeight="1">
      <c r="A2192" s="2">
        <v>2190</v>
      </c>
      <c r="B2192" s="8" t="s">
        <v>3694</v>
      </c>
      <c r="C2192" s="8" t="s">
        <v>489</v>
      </c>
      <c r="D2192" s="2" t="s">
        <v>6539</v>
      </c>
      <c r="E2192" s="2"/>
      <c r="F2192" s="2" t="s">
        <v>6539</v>
      </c>
    </row>
    <row r="2193" spans="1:6" ht="18" customHeight="1">
      <c r="A2193" s="2">
        <v>2191</v>
      </c>
      <c r="B2193" s="8" t="s">
        <v>3286</v>
      </c>
      <c r="C2193" s="8" t="s">
        <v>84</v>
      </c>
      <c r="D2193" s="2">
        <v>86</v>
      </c>
      <c r="E2193" s="2">
        <v>2</v>
      </c>
      <c r="F2193" s="2">
        <f>D2193+E2193</f>
        <v>88</v>
      </c>
    </row>
    <row r="2194" spans="1:6" ht="18" customHeight="1">
      <c r="A2194" s="2">
        <v>2192</v>
      </c>
      <c r="B2194" s="8" t="s">
        <v>3428</v>
      </c>
      <c r="C2194" s="8" t="s">
        <v>225</v>
      </c>
      <c r="D2194" s="2">
        <v>110</v>
      </c>
      <c r="E2194" s="2">
        <v>2</v>
      </c>
      <c r="F2194" s="2">
        <f>D2194+E2194</f>
        <v>112</v>
      </c>
    </row>
    <row r="2195" spans="1:6" ht="18" customHeight="1">
      <c r="A2195" s="2">
        <v>2193</v>
      </c>
      <c r="B2195" s="8" t="s">
        <v>5340</v>
      </c>
      <c r="C2195" s="8" t="s">
        <v>2087</v>
      </c>
      <c r="D2195" s="2" t="s">
        <v>6539</v>
      </c>
      <c r="E2195" s="2">
        <v>2</v>
      </c>
      <c r="F2195" s="2" t="s">
        <v>6539</v>
      </c>
    </row>
    <row r="2196" spans="1:6" ht="18" customHeight="1">
      <c r="A2196" s="2">
        <v>2194</v>
      </c>
      <c r="B2196" s="8" t="s">
        <v>3695</v>
      </c>
      <c r="C2196" s="8" t="s">
        <v>490</v>
      </c>
      <c r="D2196" s="2" t="s">
        <v>6539</v>
      </c>
      <c r="E2196" s="2">
        <v>2</v>
      </c>
      <c r="F2196" s="2" t="s">
        <v>6539</v>
      </c>
    </row>
    <row r="2197" spans="1:6" ht="18" customHeight="1">
      <c r="A2197" s="2">
        <v>2195</v>
      </c>
      <c r="B2197" s="8" t="s">
        <v>3865</v>
      </c>
      <c r="C2197" s="8" t="s">
        <v>656</v>
      </c>
      <c r="D2197" s="2">
        <v>96</v>
      </c>
      <c r="E2197" s="2">
        <v>2</v>
      </c>
      <c r="F2197" s="2">
        <f>D2197+E2197</f>
        <v>98</v>
      </c>
    </row>
    <row r="2198" spans="1:6" ht="18" customHeight="1">
      <c r="A2198" s="2">
        <v>2196</v>
      </c>
      <c r="B2198" s="8" t="s">
        <v>5936</v>
      </c>
      <c r="C2198" s="8" t="s">
        <v>2649</v>
      </c>
      <c r="D2198" s="2">
        <v>109</v>
      </c>
      <c r="E2198" s="2">
        <v>2</v>
      </c>
      <c r="F2198" s="2">
        <f>D2198+E2198</f>
        <v>111</v>
      </c>
    </row>
    <row r="2199" spans="1:6" ht="18" customHeight="1">
      <c r="A2199" s="2">
        <v>2197</v>
      </c>
      <c r="B2199" s="8" t="s">
        <v>5053</v>
      </c>
      <c r="C2199" s="8" t="s">
        <v>1809</v>
      </c>
      <c r="D2199" s="2">
        <v>103</v>
      </c>
      <c r="E2199" s="2">
        <v>2</v>
      </c>
      <c r="F2199" s="2">
        <f>D2199+E2199</f>
        <v>105</v>
      </c>
    </row>
    <row r="2200" spans="1:6" ht="18" customHeight="1">
      <c r="A2200" s="2">
        <v>2198</v>
      </c>
      <c r="B2200" s="8" t="s">
        <v>3833</v>
      </c>
      <c r="C2200" s="8" t="s">
        <v>626</v>
      </c>
      <c r="D2200" s="2">
        <v>76.5</v>
      </c>
      <c r="E2200" s="2"/>
      <c r="F2200" s="2">
        <f>D2200+E2200</f>
        <v>76.5</v>
      </c>
    </row>
    <row r="2201" spans="1:6" ht="18" customHeight="1">
      <c r="A2201" s="2">
        <v>2199</v>
      </c>
      <c r="B2201" s="8" t="s">
        <v>5937</v>
      </c>
      <c r="C2201" s="8" t="s">
        <v>2650</v>
      </c>
      <c r="D2201" s="2" t="s">
        <v>6539</v>
      </c>
      <c r="E2201" s="2">
        <v>2</v>
      </c>
      <c r="F2201" s="2" t="s">
        <v>6539</v>
      </c>
    </row>
    <row r="2202" spans="1:6" ht="18" customHeight="1">
      <c r="A2202" s="2">
        <v>2200</v>
      </c>
      <c r="B2202" s="8" t="s">
        <v>5054</v>
      </c>
      <c r="C2202" s="8" t="s">
        <v>1810</v>
      </c>
      <c r="D2202" s="2">
        <v>102</v>
      </c>
      <c r="E2202" s="2"/>
      <c r="F2202" s="2">
        <f>D2202+E2202</f>
        <v>102</v>
      </c>
    </row>
    <row r="2203" spans="1:6" ht="18" customHeight="1">
      <c r="A2203" s="2">
        <v>2201</v>
      </c>
      <c r="B2203" s="8" t="s">
        <v>3968</v>
      </c>
      <c r="C2203" s="8" t="s">
        <v>757</v>
      </c>
      <c r="D2203" s="2">
        <v>67</v>
      </c>
      <c r="E2203" s="2"/>
      <c r="F2203" s="2">
        <f>D2203+E2203</f>
        <v>67</v>
      </c>
    </row>
    <row r="2204" spans="1:6" ht="18" customHeight="1">
      <c r="A2204" s="2">
        <v>2202</v>
      </c>
      <c r="B2204" s="8" t="s">
        <v>5341</v>
      </c>
      <c r="C2204" s="8" t="s">
        <v>2088</v>
      </c>
      <c r="D2204" s="2">
        <v>79</v>
      </c>
      <c r="E2204" s="2">
        <v>2</v>
      </c>
      <c r="F2204" s="2">
        <f>D2204+E2204</f>
        <v>81</v>
      </c>
    </row>
    <row r="2205" spans="1:6" ht="18" customHeight="1">
      <c r="A2205" s="2">
        <v>2203</v>
      </c>
      <c r="B2205" s="8" t="s">
        <v>4879</v>
      </c>
      <c r="C2205" s="8" t="s">
        <v>1644</v>
      </c>
      <c r="D2205" s="2">
        <v>111</v>
      </c>
      <c r="E2205" s="2">
        <v>2</v>
      </c>
      <c r="F2205" s="2">
        <f>D2205+E2205</f>
        <v>113</v>
      </c>
    </row>
    <row r="2206" spans="1:6" ht="18" customHeight="1">
      <c r="A2206" s="2">
        <v>2204</v>
      </c>
      <c r="B2206" s="8" t="s">
        <v>3696</v>
      </c>
      <c r="C2206" s="8" t="s">
        <v>491</v>
      </c>
      <c r="D2206" s="2">
        <v>99.5</v>
      </c>
      <c r="E2206" s="2">
        <v>2</v>
      </c>
      <c r="F2206" s="2">
        <f>D2206+E2206</f>
        <v>101.5</v>
      </c>
    </row>
    <row r="2207" spans="1:6" ht="18" customHeight="1">
      <c r="A2207" s="2">
        <v>2205</v>
      </c>
      <c r="B2207" s="8" t="s">
        <v>5938</v>
      </c>
      <c r="C2207" s="8" t="s">
        <v>2651</v>
      </c>
      <c r="D2207" s="2">
        <v>99</v>
      </c>
      <c r="E2207" s="2">
        <v>2</v>
      </c>
      <c r="F2207" s="2">
        <f>D2207+E2207</f>
        <v>101</v>
      </c>
    </row>
    <row r="2208" spans="1:6" ht="18" customHeight="1">
      <c r="A2208" s="2">
        <v>2206</v>
      </c>
      <c r="B2208" s="8" t="s">
        <v>4279</v>
      </c>
      <c r="C2208" s="8" t="s">
        <v>1059</v>
      </c>
      <c r="D2208" s="2" t="s">
        <v>6539</v>
      </c>
      <c r="E2208" s="2"/>
      <c r="F2208" s="2" t="s">
        <v>6539</v>
      </c>
    </row>
    <row r="2209" spans="1:6" ht="18" customHeight="1">
      <c r="A2209" s="2">
        <v>2207</v>
      </c>
      <c r="B2209" s="8" t="s">
        <v>5939</v>
      </c>
      <c r="C2209" s="8" t="s">
        <v>2652</v>
      </c>
      <c r="D2209" s="2">
        <v>95</v>
      </c>
      <c r="E2209" s="2">
        <v>2</v>
      </c>
      <c r="F2209" s="2">
        <f>D2209+E2209</f>
        <v>97</v>
      </c>
    </row>
    <row r="2210" spans="1:6" ht="18" customHeight="1">
      <c r="A2210" s="2">
        <v>2208</v>
      </c>
      <c r="B2210" s="8" t="s">
        <v>4040</v>
      </c>
      <c r="C2210" s="8" t="s">
        <v>826</v>
      </c>
      <c r="D2210" s="2">
        <v>109</v>
      </c>
      <c r="E2210" s="2">
        <v>2</v>
      </c>
      <c r="F2210" s="2">
        <f>D2210+E2210</f>
        <v>111</v>
      </c>
    </row>
    <row r="2211" spans="1:6" ht="18" customHeight="1">
      <c r="A2211" s="2">
        <v>2209</v>
      </c>
      <c r="B2211" s="8" t="s">
        <v>3505</v>
      </c>
      <c r="C2211" s="8" t="s">
        <v>302</v>
      </c>
      <c r="D2211" s="2">
        <v>91</v>
      </c>
      <c r="E2211" s="2"/>
      <c r="F2211" s="2">
        <f>D2211+E2211</f>
        <v>91</v>
      </c>
    </row>
    <row r="2212" spans="1:6" ht="18" customHeight="1">
      <c r="A2212" s="2">
        <v>2210</v>
      </c>
      <c r="B2212" s="8" t="s">
        <v>3506</v>
      </c>
      <c r="C2212" s="8" t="s">
        <v>303</v>
      </c>
      <c r="D2212" s="2">
        <v>95</v>
      </c>
      <c r="E2212" s="2"/>
      <c r="F2212" s="2">
        <f>D2212+E2212</f>
        <v>95</v>
      </c>
    </row>
    <row r="2213" spans="1:6" ht="18" customHeight="1">
      <c r="A2213" s="2">
        <v>2211</v>
      </c>
      <c r="B2213" s="8" t="s">
        <v>5940</v>
      </c>
      <c r="C2213" s="8" t="s">
        <v>2653</v>
      </c>
      <c r="D2213" s="2">
        <v>104.5</v>
      </c>
      <c r="E2213" s="2"/>
      <c r="F2213" s="2">
        <f>D2213+E2213</f>
        <v>104.5</v>
      </c>
    </row>
    <row r="2214" spans="1:6" ht="18" customHeight="1">
      <c r="A2214" s="2">
        <v>2212</v>
      </c>
      <c r="B2214" s="8" t="s">
        <v>3287</v>
      </c>
      <c r="C2214" s="8" t="s">
        <v>85</v>
      </c>
      <c r="D2214" s="2">
        <v>89</v>
      </c>
      <c r="E2214" s="2">
        <v>2</v>
      </c>
      <c r="F2214" s="2">
        <f>D2214+E2214</f>
        <v>91</v>
      </c>
    </row>
    <row r="2215" spans="1:6" ht="18" customHeight="1">
      <c r="A2215" s="2">
        <v>2213</v>
      </c>
      <c r="B2215" s="8" t="s">
        <v>5941</v>
      </c>
      <c r="C2215" s="8" t="s">
        <v>2654</v>
      </c>
      <c r="D2215" s="2">
        <v>105.5</v>
      </c>
      <c r="E2215" s="2"/>
      <c r="F2215" s="2">
        <f>D2215+E2215</f>
        <v>105.5</v>
      </c>
    </row>
    <row r="2216" spans="1:6" ht="18" customHeight="1">
      <c r="A2216" s="2">
        <v>2214</v>
      </c>
      <c r="B2216" s="8" t="s">
        <v>4041</v>
      </c>
      <c r="C2216" s="8" t="s">
        <v>827</v>
      </c>
      <c r="D2216" s="2" t="s">
        <v>6539</v>
      </c>
      <c r="E2216" s="2">
        <v>2</v>
      </c>
      <c r="F2216" s="2" t="s">
        <v>6539</v>
      </c>
    </row>
    <row r="2217" spans="1:6" ht="18" customHeight="1">
      <c r="A2217" s="2">
        <v>2215</v>
      </c>
      <c r="B2217" s="8" t="s">
        <v>4042</v>
      </c>
      <c r="C2217" s="8" t="s">
        <v>828</v>
      </c>
      <c r="D2217" s="2">
        <v>112</v>
      </c>
      <c r="E2217" s="2">
        <v>2</v>
      </c>
      <c r="F2217" s="2">
        <f>D2217+E2217</f>
        <v>114</v>
      </c>
    </row>
    <row r="2218" spans="1:6" ht="18" customHeight="1">
      <c r="A2218" s="2">
        <v>2216</v>
      </c>
      <c r="B2218" s="8" t="s">
        <v>4434</v>
      </c>
      <c r="C2218" s="8" t="s">
        <v>1210</v>
      </c>
      <c r="D2218" s="2" t="s">
        <v>6539</v>
      </c>
      <c r="E2218" s="2"/>
      <c r="F2218" s="2" t="s">
        <v>6539</v>
      </c>
    </row>
    <row r="2219" spans="1:6" ht="18" customHeight="1">
      <c r="A2219" s="2">
        <v>2217</v>
      </c>
      <c r="B2219" s="8" t="s">
        <v>4880</v>
      </c>
      <c r="C2219" s="8" t="s">
        <v>1645</v>
      </c>
      <c r="D2219" s="2">
        <v>104</v>
      </c>
      <c r="E2219" s="2"/>
      <c r="F2219" s="2">
        <f>D2219+E2219</f>
        <v>104</v>
      </c>
    </row>
    <row r="2220" spans="1:6" ht="18" customHeight="1">
      <c r="A2220" s="2">
        <v>2218</v>
      </c>
      <c r="B2220" s="8" t="s">
        <v>4180</v>
      </c>
      <c r="C2220" s="8" t="s">
        <v>962</v>
      </c>
      <c r="D2220" s="2">
        <v>90.5</v>
      </c>
      <c r="E2220" s="2">
        <v>2</v>
      </c>
      <c r="F2220" s="2">
        <f>D2220+E2220</f>
        <v>92.5</v>
      </c>
    </row>
    <row r="2221" spans="1:6" ht="18" customHeight="1">
      <c r="A2221" s="2">
        <v>2219</v>
      </c>
      <c r="B2221" s="8" t="s">
        <v>3905</v>
      </c>
      <c r="C2221" s="8" t="s">
        <v>695</v>
      </c>
      <c r="D2221" s="2">
        <v>95.5</v>
      </c>
      <c r="E2221" s="2"/>
      <c r="F2221" s="2">
        <f>D2221+E2221</f>
        <v>95.5</v>
      </c>
    </row>
    <row r="2222" spans="1:6" ht="18" customHeight="1">
      <c r="A2222" s="2">
        <v>2220</v>
      </c>
      <c r="B2222" s="8" t="s">
        <v>5942</v>
      </c>
      <c r="C2222" s="8" t="s">
        <v>2655</v>
      </c>
      <c r="D2222" s="2">
        <v>84.5</v>
      </c>
      <c r="E2222" s="2">
        <v>2</v>
      </c>
      <c r="F2222" s="2">
        <f>D2222+E2222</f>
        <v>86.5</v>
      </c>
    </row>
    <row r="2223" spans="1:6" ht="18" customHeight="1">
      <c r="A2223" s="2">
        <v>2221</v>
      </c>
      <c r="B2223" s="8" t="s">
        <v>4587</v>
      </c>
      <c r="C2223" s="8" t="s">
        <v>1360</v>
      </c>
      <c r="D2223" s="2">
        <v>93</v>
      </c>
      <c r="E2223" s="2">
        <v>2</v>
      </c>
      <c r="F2223" s="2">
        <f>D2223+E2223</f>
        <v>95</v>
      </c>
    </row>
    <row r="2224" spans="1:6" ht="18" customHeight="1">
      <c r="A2224" s="2">
        <v>2222</v>
      </c>
      <c r="B2224" s="8" t="s">
        <v>5943</v>
      </c>
      <c r="C2224" s="8" t="s">
        <v>2656</v>
      </c>
      <c r="D2224" s="2">
        <v>120.5</v>
      </c>
      <c r="E2224" s="2"/>
      <c r="F2224" s="2">
        <f>D2224+E2224</f>
        <v>120.5</v>
      </c>
    </row>
    <row r="2225" spans="1:6" ht="18" customHeight="1">
      <c r="A2225" s="2">
        <v>2223</v>
      </c>
      <c r="B2225" s="8" t="s">
        <v>5944</v>
      </c>
      <c r="C2225" s="8" t="s">
        <v>2657</v>
      </c>
      <c r="D2225" s="2">
        <v>88.5</v>
      </c>
      <c r="E2225" s="2">
        <v>2</v>
      </c>
      <c r="F2225" s="2">
        <f>D2225+E2225</f>
        <v>90.5</v>
      </c>
    </row>
    <row r="2226" spans="1:6" ht="18" customHeight="1">
      <c r="A2226" s="2">
        <v>2224</v>
      </c>
      <c r="B2226" s="8" t="s">
        <v>5945</v>
      </c>
      <c r="C2226" s="8" t="s">
        <v>2658</v>
      </c>
      <c r="D2226" s="2" t="s">
        <v>6539</v>
      </c>
      <c r="E2226" s="2"/>
      <c r="F2226" s="2" t="s">
        <v>6539</v>
      </c>
    </row>
    <row r="2227" spans="1:6" ht="18" customHeight="1">
      <c r="A2227" s="2">
        <v>2225</v>
      </c>
      <c r="B2227" s="8" t="s">
        <v>5578</v>
      </c>
      <c r="C2227" s="8" t="s">
        <v>2308</v>
      </c>
      <c r="D2227" s="2">
        <v>105</v>
      </c>
      <c r="E2227" s="2">
        <v>2</v>
      </c>
      <c r="F2227" s="2">
        <f>D2227+E2227</f>
        <v>107</v>
      </c>
    </row>
    <row r="2228" spans="1:6" ht="18" customHeight="1">
      <c r="A2228" s="2">
        <v>2226</v>
      </c>
      <c r="B2228" s="8" t="s">
        <v>3617</v>
      </c>
      <c r="C2228" s="8" t="s">
        <v>412</v>
      </c>
      <c r="D2228" s="2">
        <v>108</v>
      </c>
      <c r="E2228" s="2"/>
      <c r="F2228" s="2">
        <f>D2228+E2228</f>
        <v>108</v>
      </c>
    </row>
    <row r="2229" spans="1:6" ht="18" customHeight="1">
      <c r="A2229" s="2">
        <v>2227</v>
      </c>
      <c r="B2229" s="8" t="s">
        <v>3288</v>
      </c>
      <c r="C2229" s="8" t="s">
        <v>86</v>
      </c>
      <c r="D2229" s="2" t="s">
        <v>6539</v>
      </c>
      <c r="E2229" s="2">
        <v>2</v>
      </c>
      <c r="F2229" s="2" t="s">
        <v>6539</v>
      </c>
    </row>
    <row r="2230" spans="1:6" ht="18" customHeight="1">
      <c r="A2230" s="2">
        <v>2228</v>
      </c>
      <c r="B2230" s="8" t="s">
        <v>5946</v>
      </c>
      <c r="C2230" s="8" t="s">
        <v>2659</v>
      </c>
      <c r="D2230" s="2">
        <v>91</v>
      </c>
      <c r="E2230" s="2">
        <v>2</v>
      </c>
      <c r="F2230" s="2">
        <f>D2230+E2230</f>
        <v>93</v>
      </c>
    </row>
    <row r="2231" spans="1:6" ht="18" customHeight="1">
      <c r="A2231" s="2">
        <v>2229</v>
      </c>
      <c r="B2231" s="8" t="s">
        <v>4772</v>
      </c>
      <c r="C2231" s="8" t="s">
        <v>1543</v>
      </c>
      <c r="D2231" s="2">
        <v>106</v>
      </c>
      <c r="E2231" s="2">
        <v>2</v>
      </c>
      <c r="F2231" s="2">
        <f>D2231+E2231</f>
        <v>108</v>
      </c>
    </row>
    <row r="2232" spans="1:6" ht="18" customHeight="1">
      <c r="A2232" s="2">
        <v>2230</v>
      </c>
      <c r="B2232" s="8" t="s">
        <v>5342</v>
      </c>
      <c r="C2232" s="8" t="s">
        <v>2089</v>
      </c>
      <c r="D2232" s="2">
        <v>96.5</v>
      </c>
      <c r="E2232" s="2"/>
      <c r="F2232" s="2">
        <f>D2232+E2232</f>
        <v>96.5</v>
      </c>
    </row>
    <row r="2233" spans="1:6" ht="18" customHeight="1">
      <c r="A2233" s="2">
        <v>2231</v>
      </c>
      <c r="B2233" s="8" t="s">
        <v>3289</v>
      </c>
      <c r="C2233" s="8" t="s">
        <v>87</v>
      </c>
      <c r="D2233" s="2">
        <v>102.5</v>
      </c>
      <c r="E2233" s="2">
        <v>2</v>
      </c>
      <c r="F2233" s="2">
        <f>D2233+E2233</f>
        <v>104.5</v>
      </c>
    </row>
    <row r="2234" spans="1:6" ht="18" customHeight="1">
      <c r="A2234" s="2">
        <v>2232</v>
      </c>
      <c r="B2234" s="8" t="s">
        <v>5055</v>
      </c>
      <c r="C2234" s="8" t="s">
        <v>1811</v>
      </c>
      <c r="D2234" s="2">
        <v>100.5</v>
      </c>
      <c r="E2234" s="2">
        <v>2</v>
      </c>
      <c r="F2234" s="2">
        <f>D2234+E2234</f>
        <v>102.5</v>
      </c>
    </row>
    <row r="2235" spans="1:6" ht="18" customHeight="1">
      <c r="A2235" s="2">
        <v>2233</v>
      </c>
      <c r="B2235" s="8" t="s">
        <v>5056</v>
      </c>
      <c r="C2235" s="8" t="s">
        <v>1812</v>
      </c>
      <c r="D2235" s="2">
        <v>108</v>
      </c>
      <c r="E2235" s="2">
        <v>2</v>
      </c>
      <c r="F2235" s="2">
        <f>D2235+E2235</f>
        <v>110</v>
      </c>
    </row>
    <row r="2236" spans="1:6" ht="18" customHeight="1">
      <c r="A2236" s="2">
        <v>2234</v>
      </c>
      <c r="B2236" s="8" t="s">
        <v>5947</v>
      </c>
      <c r="C2236" s="8" t="s">
        <v>2660</v>
      </c>
      <c r="D2236" s="2">
        <v>114.5</v>
      </c>
      <c r="E2236" s="2"/>
      <c r="F2236" s="2">
        <f>D2236+E2236</f>
        <v>114.5</v>
      </c>
    </row>
    <row r="2237" spans="1:6" ht="18" customHeight="1">
      <c r="A2237" s="2">
        <v>2235</v>
      </c>
      <c r="B2237" s="8" t="s">
        <v>3579</v>
      </c>
      <c r="C2237" s="8" t="s">
        <v>375</v>
      </c>
      <c r="D2237" s="2">
        <v>112.5</v>
      </c>
      <c r="E2237" s="2">
        <v>2</v>
      </c>
      <c r="F2237" s="2">
        <f>D2237+E2237</f>
        <v>114.5</v>
      </c>
    </row>
    <row r="2238" spans="1:6" ht="18" customHeight="1">
      <c r="A2238" s="2">
        <v>2236</v>
      </c>
      <c r="B2238" s="8" t="s">
        <v>5343</v>
      </c>
      <c r="C2238" s="8" t="s">
        <v>2090</v>
      </c>
      <c r="D2238" s="2">
        <v>115</v>
      </c>
      <c r="E2238" s="2">
        <v>2</v>
      </c>
      <c r="F2238" s="2">
        <f>D2238+E2238</f>
        <v>117</v>
      </c>
    </row>
    <row r="2239" spans="1:6" ht="18" customHeight="1">
      <c r="A2239" s="2">
        <v>2237</v>
      </c>
      <c r="B2239" s="8" t="s">
        <v>5057</v>
      </c>
      <c r="C2239" s="8" t="s">
        <v>1813</v>
      </c>
      <c r="D2239" s="2">
        <v>109.5</v>
      </c>
      <c r="E2239" s="2"/>
      <c r="F2239" s="2">
        <f>D2239+E2239</f>
        <v>109.5</v>
      </c>
    </row>
    <row r="2240" spans="1:6" ht="18" customHeight="1">
      <c r="A2240" s="2">
        <v>2238</v>
      </c>
      <c r="B2240" s="8" t="s">
        <v>4280</v>
      </c>
      <c r="C2240" s="8" t="s">
        <v>947</v>
      </c>
      <c r="D2240" s="2">
        <v>93</v>
      </c>
      <c r="E2240" s="2">
        <v>2</v>
      </c>
      <c r="F2240" s="2">
        <f>D2240+E2240</f>
        <v>95</v>
      </c>
    </row>
    <row r="2241" spans="1:6" ht="18" customHeight="1">
      <c r="A2241" s="2">
        <v>2239</v>
      </c>
      <c r="B2241" s="8" t="s">
        <v>5948</v>
      </c>
      <c r="C2241" s="8" t="s">
        <v>2661</v>
      </c>
      <c r="D2241" s="2" t="s">
        <v>6539</v>
      </c>
      <c r="E2241" s="2"/>
      <c r="F2241" s="2" t="s">
        <v>6539</v>
      </c>
    </row>
    <row r="2242" spans="1:6" ht="18" customHeight="1">
      <c r="A2242" s="2">
        <v>2240</v>
      </c>
      <c r="B2242" s="8" t="s">
        <v>5344</v>
      </c>
      <c r="C2242" s="8" t="s">
        <v>2091</v>
      </c>
      <c r="D2242" s="2">
        <v>63.5</v>
      </c>
      <c r="E2242" s="2">
        <v>2</v>
      </c>
      <c r="F2242" s="2">
        <f>D2242+E2242</f>
        <v>65.5</v>
      </c>
    </row>
    <row r="2243" spans="1:6" ht="18" customHeight="1">
      <c r="A2243" s="2">
        <v>2241</v>
      </c>
      <c r="B2243" s="8" t="s">
        <v>3697</v>
      </c>
      <c r="C2243" s="8" t="s">
        <v>492</v>
      </c>
      <c r="D2243" s="2">
        <v>110</v>
      </c>
      <c r="E2243" s="2"/>
      <c r="F2243" s="2">
        <f>D2243+E2243</f>
        <v>110</v>
      </c>
    </row>
    <row r="2244" spans="1:6" ht="18" customHeight="1">
      <c r="A2244" s="2">
        <v>2242</v>
      </c>
      <c r="B2244" s="8" t="s">
        <v>4588</v>
      </c>
      <c r="C2244" s="8" t="s">
        <v>1361</v>
      </c>
      <c r="D2244" s="2" t="s">
        <v>6539</v>
      </c>
      <c r="E2244" s="2"/>
      <c r="F2244" s="2" t="s">
        <v>6539</v>
      </c>
    </row>
    <row r="2245" spans="1:6" ht="18" customHeight="1">
      <c r="A2245" s="2">
        <v>2243</v>
      </c>
      <c r="B2245" s="8" t="s">
        <v>3507</v>
      </c>
      <c r="C2245" s="8" t="s">
        <v>304</v>
      </c>
      <c r="D2245" s="2">
        <v>107</v>
      </c>
      <c r="E2245" s="2"/>
      <c r="F2245" s="2">
        <f>D2245+E2245</f>
        <v>107</v>
      </c>
    </row>
    <row r="2246" spans="1:6" ht="18" customHeight="1">
      <c r="A2246" s="2">
        <v>2244</v>
      </c>
      <c r="B2246" s="8" t="s">
        <v>5949</v>
      </c>
      <c r="C2246" s="8" t="s">
        <v>1969</v>
      </c>
      <c r="D2246" s="2">
        <v>111.5</v>
      </c>
      <c r="E2246" s="2"/>
      <c r="F2246" s="2">
        <f>D2246+E2246</f>
        <v>111.5</v>
      </c>
    </row>
    <row r="2247" spans="1:6" ht="18" customHeight="1">
      <c r="A2247" s="2">
        <v>2245</v>
      </c>
      <c r="B2247" s="8" t="s">
        <v>4105</v>
      </c>
      <c r="C2247" s="8" t="s">
        <v>889</v>
      </c>
      <c r="D2247" s="2">
        <v>89</v>
      </c>
      <c r="E2247" s="2">
        <v>2</v>
      </c>
      <c r="F2247" s="2">
        <f>D2247+E2247</f>
        <v>91</v>
      </c>
    </row>
    <row r="2248" spans="1:6" ht="18" customHeight="1">
      <c r="A2248" s="2">
        <v>2246</v>
      </c>
      <c r="B2248" s="8" t="s">
        <v>5345</v>
      </c>
      <c r="C2248" s="8" t="s">
        <v>2092</v>
      </c>
      <c r="D2248" s="2">
        <v>114</v>
      </c>
      <c r="E2248" s="2">
        <v>2</v>
      </c>
      <c r="F2248" s="2">
        <f>D2248+E2248</f>
        <v>116</v>
      </c>
    </row>
    <row r="2249" spans="1:6" ht="18" customHeight="1">
      <c r="A2249" s="2">
        <v>2247</v>
      </c>
      <c r="B2249" s="8" t="s">
        <v>5346</v>
      </c>
      <c r="C2249" s="8" t="s">
        <v>2093</v>
      </c>
      <c r="D2249" s="2">
        <v>98.5</v>
      </c>
      <c r="E2249" s="2">
        <v>2</v>
      </c>
      <c r="F2249" s="2">
        <f>D2249+E2249</f>
        <v>100.5</v>
      </c>
    </row>
    <row r="2250" spans="1:6" ht="18" customHeight="1">
      <c r="A2250" s="2">
        <v>2248</v>
      </c>
      <c r="B2250" s="8" t="s">
        <v>5058</v>
      </c>
      <c r="C2250" s="8" t="s">
        <v>1814</v>
      </c>
      <c r="D2250" s="2">
        <v>98.5</v>
      </c>
      <c r="E2250" s="2"/>
      <c r="F2250" s="2">
        <f>D2250+E2250</f>
        <v>98.5</v>
      </c>
    </row>
    <row r="2251" spans="1:6" ht="18" customHeight="1">
      <c r="A2251" s="2">
        <v>2249</v>
      </c>
      <c r="B2251" s="8" t="s">
        <v>4589</v>
      </c>
      <c r="C2251" s="8" t="s">
        <v>1362</v>
      </c>
      <c r="D2251" s="2">
        <v>108</v>
      </c>
      <c r="E2251" s="2">
        <v>2</v>
      </c>
      <c r="F2251" s="2">
        <f>D2251+E2251</f>
        <v>110</v>
      </c>
    </row>
    <row r="2252" spans="1:6" ht="18" customHeight="1">
      <c r="A2252" s="2">
        <v>2250</v>
      </c>
      <c r="B2252" s="8" t="s">
        <v>4281</v>
      </c>
      <c r="C2252" s="8" t="s">
        <v>544</v>
      </c>
      <c r="D2252" s="2">
        <v>100.5</v>
      </c>
      <c r="E2252" s="2"/>
      <c r="F2252" s="2">
        <f>D2252+E2252</f>
        <v>100.5</v>
      </c>
    </row>
    <row r="2253" spans="1:6" ht="18" customHeight="1">
      <c r="A2253" s="2">
        <v>2251</v>
      </c>
      <c r="B2253" s="8" t="s">
        <v>5950</v>
      </c>
      <c r="C2253" s="8" t="s">
        <v>2662</v>
      </c>
      <c r="D2253" s="2">
        <v>105.5</v>
      </c>
      <c r="E2253" s="2"/>
      <c r="F2253" s="2">
        <f>D2253+E2253</f>
        <v>105.5</v>
      </c>
    </row>
    <row r="2254" spans="1:6" ht="18" customHeight="1">
      <c r="A2254" s="2">
        <v>2252</v>
      </c>
      <c r="B2254" s="8" t="s">
        <v>3834</v>
      </c>
      <c r="C2254" s="8" t="s">
        <v>627</v>
      </c>
      <c r="D2254" s="2">
        <v>109.5</v>
      </c>
      <c r="E2254" s="2"/>
      <c r="F2254" s="2">
        <f>D2254+E2254</f>
        <v>109.5</v>
      </c>
    </row>
    <row r="2255" spans="1:6" ht="18" customHeight="1">
      <c r="A2255" s="2">
        <v>2253</v>
      </c>
      <c r="B2255" s="8" t="s">
        <v>4162</v>
      </c>
      <c r="C2255" s="8" t="s">
        <v>945</v>
      </c>
      <c r="D2255" s="2">
        <v>106</v>
      </c>
      <c r="E2255" s="2"/>
      <c r="F2255" s="2">
        <f>D2255+E2255</f>
        <v>106</v>
      </c>
    </row>
    <row r="2256" spans="1:6" ht="18" customHeight="1">
      <c r="A2256" s="2">
        <v>2254</v>
      </c>
      <c r="B2256" s="8" t="s">
        <v>4655</v>
      </c>
      <c r="C2256" s="8" t="s">
        <v>1426</v>
      </c>
      <c r="D2256" s="2">
        <v>95.5</v>
      </c>
      <c r="E2256" s="2">
        <v>2</v>
      </c>
      <c r="F2256" s="2">
        <f>D2256+E2256</f>
        <v>97.5</v>
      </c>
    </row>
    <row r="2257" spans="1:6" ht="18" customHeight="1">
      <c r="A2257" s="2">
        <v>2255</v>
      </c>
      <c r="B2257" s="8" t="s">
        <v>4365</v>
      </c>
      <c r="C2257" s="8" t="s">
        <v>1143</v>
      </c>
      <c r="D2257" s="2">
        <v>111</v>
      </c>
      <c r="E2257" s="2">
        <v>2</v>
      </c>
      <c r="F2257" s="2">
        <f>D2257+E2257</f>
        <v>113</v>
      </c>
    </row>
    <row r="2258" spans="1:6" ht="18" customHeight="1">
      <c r="A2258" s="2">
        <v>2256</v>
      </c>
      <c r="B2258" s="8" t="s">
        <v>5951</v>
      </c>
      <c r="C2258" s="8" t="s">
        <v>2663</v>
      </c>
      <c r="D2258" s="2">
        <v>90</v>
      </c>
      <c r="E2258" s="2">
        <v>2</v>
      </c>
      <c r="F2258" s="2">
        <f>D2258+E2258</f>
        <v>92</v>
      </c>
    </row>
    <row r="2259" spans="1:6" ht="18" customHeight="1">
      <c r="A2259" s="2">
        <v>2257</v>
      </c>
      <c r="B2259" s="8" t="s">
        <v>4220</v>
      </c>
      <c r="C2259" s="8" t="s">
        <v>163</v>
      </c>
      <c r="D2259" s="2">
        <v>104</v>
      </c>
      <c r="E2259" s="2"/>
      <c r="F2259" s="2">
        <f>D2259+E2259</f>
        <v>104</v>
      </c>
    </row>
    <row r="2260" spans="1:6" ht="18" customHeight="1">
      <c r="A2260" s="2">
        <v>2258</v>
      </c>
      <c r="B2260" s="8" t="s">
        <v>4794</v>
      </c>
      <c r="C2260" s="8" t="s">
        <v>1565</v>
      </c>
      <c r="D2260" s="2">
        <v>106.5</v>
      </c>
      <c r="E2260" s="2">
        <v>2</v>
      </c>
      <c r="F2260" s="2">
        <f>D2260+E2260</f>
        <v>108.5</v>
      </c>
    </row>
    <row r="2261" spans="1:6" ht="18" customHeight="1">
      <c r="A2261" s="2">
        <v>2259</v>
      </c>
      <c r="B2261" s="8" t="s">
        <v>4106</v>
      </c>
      <c r="C2261" s="8" t="s">
        <v>890</v>
      </c>
      <c r="D2261" s="2">
        <v>93</v>
      </c>
      <c r="E2261" s="2">
        <v>2</v>
      </c>
      <c r="F2261" s="2">
        <f>D2261+E2261</f>
        <v>95</v>
      </c>
    </row>
    <row r="2262" spans="1:6" ht="18" customHeight="1">
      <c r="A2262" s="2">
        <v>2260</v>
      </c>
      <c r="B2262" s="8" t="s">
        <v>4590</v>
      </c>
      <c r="C2262" s="8" t="s">
        <v>1363</v>
      </c>
      <c r="D2262" s="2">
        <v>92</v>
      </c>
      <c r="E2262" s="2"/>
      <c r="F2262" s="2">
        <f>D2262+E2262</f>
        <v>92</v>
      </c>
    </row>
    <row r="2263" spans="1:6" ht="18" customHeight="1">
      <c r="A2263" s="2">
        <v>2261</v>
      </c>
      <c r="B2263" s="8" t="s">
        <v>3429</v>
      </c>
      <c r="C2263" s="8" t="s">
        <v>226</v>
      </c>
      <c r="D2263" s="2">
        <v>78</v>
      </c>
      <c r="E2263" s="2">
        <v>2</v>
      </c>
      <c r="F2263" s="2">
        <f>D2263+E2263</f>
        <v>80</v>
      </c>
    </row>
    <row r="2264" spans="1:6" ht="18" customHeight="1">
      <c r="A2264" s="2">
        <v>2262</v>
      </c>
      <c r="B2264" s="8" t="s">
        <v>3508</v>
      </c>
      <c r="C2264" s="8" t="s">
        <v>305</v>
      </c>
      <c r="D2264" s="2">
        <v>91.5</v>
      </c>
      <c r="E2264" s="2">
        <v>2</v>
      </c>
      <c r="F2264" s="2">
        <f>D2264+E2264</f>
        <v>93.5</v>
      </c>
    </row>
    <row r="2265" spans="1:6" ht="18" customHeight="1">
      <c r="A2265" s="2">
        <v>2263</v>
      </c>
      <c r="B2265" s="8" t="s">
        <v>5579</v>
      </c>
      <c r="C2265" s="8" t="s">
        <v>2309</v>
      </c>
      <c r="D2265" s="2">
        <v>112.5</v>
      </c>
      <c r="E2265" s="2">
        <v>2</v>
      </c>
      <c r="F2265" s="2">
        <f>D2265+E2265</f>
        <v>114.5</v>
      </c>
    </row>
    <row r="2266" spans="1:6" ht="18" customHeight="1">
      <c r="A2266" s="2">
        <v>2264</v>
      </c>
      <c r="B2266" s="8" t="s">
        <v>3866</v>
      </c>
      <c r="C2266" s="8" t="s">
        <v>657</v>
      </c>
      <c r="D2266" s="2">
        <v>90.5</v>
      </c>
      <c r="E2266" s="2">
        <v>2</v>
      </c>
      <c r="F2266" s="2">
        <f>D2266+E2266</f>
        <v>92.5</v>
      </c>
    </row>
    <row r="2267" spans="1:6" ht="18" customHeight="1">
      <c r="A2267" s="2">
        <v>2265</v>
      </c>
      <c r="B2267" s="8" t="s">
        <v>5952</v>
      </c>
      <c r="C2267" s="8" t="s">
        <v>2664</v>
      </c>
      <c r="D2267" s="2">
        <v>93</v>
      </c>
      <c r="E2267" s="2">
        <v>2</v>
      </c>
      <c r="F2267" s="2">
        <f>D2267+E2267</f>
        <v>95</v>
      </c>
    </row>
    <row r="2268" spans="1:6" ht="18" customHeight="1">
      <c r="A2268" s="2">
        <v>2266</v>
      </c>
      <c r="B2268" s="8" t="s">
        <v>5953</v>
      </c>
      <c r="C2268" s="8" t="s">
        <v>2665</v>
      </c>
      <c r="D2268" s="2">
        <v>93.5</v>
      </c>
      <c r="E2268" s="2">
        <v>2</v>
      </c>
      <c r="F2268" s="2">
        <f>D2268+E2268</f>
        <v>95.5</v>
      </c>
    </row>
    <row r="2269" spans="1:6" ht="18" customHeight="1">
      <c r="A2269" s="2">
        <v>2267</v>
      </c>
      <c r="B2269" s="8" t="s">
        <v>3906</v>
      </c>
      <c r="C2269" s="8" t="s">
        <v>696</v>
      </c>
      <c r="D2269" s="2">
        <v>96.5</v>
      </c>
      <c r="E2269" s="2">
        <v>2</v>
      </c>
      <c r="F2269" s="2">
        <f>D2269+E2269</f>
        <v>98.5</v>
      </c>
    </row>
    <row r="2270" spans="1:6" ht="18" customHeight="1">
      <c r="A2270" s="2">
        <v>2268</v>
      </c>
      <c r="B2270" s="8" t="s">
        <v>3509</v>
      </c>
      <c r="C2270" s="8" t="s">
        <v>306</v>
      </c>
      <c r="D2270" s="2" t="s">
        <v>6539</v>
      </c>
      <c r="E2270" s="2"/>
      <c r="F2270" s="2" t="s">
        <v>6539</v>
      </c>
    </row>
    <row r="2271" spans="1:6" ht="18" customHeight="1">
      <c r="A2271" s="2">
        <v>2269</v>
      </c>
      <c r="B2271" s="8" t="s">
        <v>5954</v>
      </c>
      <c r="C2271" s="8" t="s">
        <v>2666</v>
      </c>
      <c r="D2271" s="2">
        <v>83</v>
      </c>
      <c r="E2271" s="2">
        <v>2</v>
      </c>
      <c r="F2271" s="2">
        <f>D2271+E2271</f>
        <v>85</v>
      </c>
    </row>
    <row r="2272" spans="1:6" ht="18" customHeight="1">
      <c r="A2272" s="2">
        <v>2270</v>
      </c>
      <c r="B2272" s="8" t="s">
        <v>5059</v>
      </c>
      <c r="C2272" s="8" t="s">
        <v>1815</v>
      </c>
      <c r="D2272" s="2" t="s">
        <v>6539</v>
      </c>
      <c r="E2272" s="2"/>
      <c r="F2272" s="2" t="s">
        <v>6539</v>
      </c>
    </row>
    <row r="2273" spans="1:6" ht="18" customHeight="1">
      <c r="A2273" s="2">
        <v>2271</v>
      </c>
      <c r="B2273" s="8" t="s">
        <v>4591</v>
      </c>
      <c r="C2273" s="8" t="s">
        <v>1364</v>
      </c>
      <c r="D2273" s="2">
        <v>85</v>
      </c>
      <c r="E2273" s="2">
        <v>2</v>
      </c>
      <c r="F2273" s="2">
        <f>D2273+E2273</f>
        <v>87</v>
      </c>
    </row>
    <row r="2274" spans="1:6" ht="18" customHeight="1">
      <c r="A2274" s="2">
        <v>2272</v>
      </c>
      <c r="B2274" s="8" t="s">
        <v>3510</v>
      </c>
      <c r="C2274" s="8" t="s">
        <v>307</v>
      </c>
      <c r="D2274" s="2">
        <v>91</v>
      </c>
      <c r="E2274" s="2"/>
      <c r="F2274" s="2">
        <f>D2274+E2274</f>
        <v>91</v>
      </c>
    </row>
    <row r="2275" spans="1:6" ht="18" customHeight="1">
      <c r="A2275" s="2">
        <v>2273</v>
      </c>
      <c r="B2275" s="8" t="s">
        <v>5955</v>
      </c>
      <c r="C2275" s="8" t="s">
        <v>2667</v>
      </c>
      <c r="D2275" s="2">
        <v>85</v>
      </c>
      <c r="E2275" s="2">
        <v>2</v>
      </c>
      <c r="F2275" s="2">
        <f>D2275+E2275</f>
        <v>87</v>
      </c>
    </row>
    <row r="2276" spans="1:6" ht="18" customHeight="1">
      <c r="A2276" s="2">
        <v>2274</v>
      </c>
      <c r="B2276" s="8" t="s">
        <v>5956</v>
      </c>
      <c r="C2276" s="8" t="s">
        <v>2668</v>
      </c>
      <c r="D2276" s="2">
        <v>82.5</v>
      </c>
      <c r="E2276" s="2">
        <v>2</v>
      </c>
      <c r="F2276" s="2">
        <f>D2276+E2276</f>
        <v>84.5</v>
      </c>
    </row>
    <row r="2277" spans="1:6" ht="18" customHeight="1">
      <c r="A2277" s="2">
        <v>2275</v>
      </c>
      <c r="B2277" s="8" t="s">
        <v>5957</v>
      </c>
      <c r="C2277" s="8" t="s">
        <v>2669</v>
      </c>
      <c r="D2277" s="2">
        <v>91.5</v>
      </c>
      <c r="E2277" s="2">
        <v>2</v>
      </c>
      <c r="F2277" s="2">
        <f>D2277+E2277</f>
        <v>93.5</v>
      </c>
    </row>
    <row r="2278" spans="1:6" ht="18" customHeight="1">
      <c r="A2278" s="2">
        <v>2276</v>
      </c>
      <c r="B2278" s="8" t="s">
        <v>5347</v>
      </c>
      <c r="C2278" s="8" t="s">
        <v>2094</v>
      </c>
      <c r="D2278" s="2" t="s">
        <v>6539</v>
      </c>
      <c r="E2278" s="2">
        <v>2</v>
      </c>
      <c r="F2278" s="2" t="s">
        <v>6539</v>
      </c>
    </row>
    <row r="2279" spans="1:6" ht="18" customHeight="1">
      <c r="A2279" s="2">
        <v>2277</v>
      </c>
      <c r="B2279" s="8" t="s">
        <v>4043</v>
      </c>
      <c r="C2279" s="8" t="s">
        <v>829</v>
      </c>
      <c r="D2279" s="2">
        <v>94.5</v>
      </c>
      <c r="E2279" s="2">
        <v>2</v>
      </c>
      <c r="F2279" s="2">
        <f>D2279+E2279</f>
        <v>96.5</v>
      </c>
    </row>
    <row r="2280" spans="1:6" ht="18" customHeight="1">
      <c r="A2280" s="2">
        <v>2278</v>
      </c>
      <c r="B2280" s="8" t="s">
        <v>5958</v>
      </c>
      <c r="C2280" s="8" t="s">
        <v>2670</v>
      </c>
      <c r="D2280" s="2">
        <v>105.5</v>
      </c>
      <c r="E2280" s="2">
        <v>2</v>
      </c>
      <c r="F2280" s="2">
        <f>D2280+E2280</f>
        <v>107.5</v>
      </c>
    </row>
    <row r="2281" spans="1:6" ht="18" customHeight="1">
      <c r="A2281" s="2">
        <v>2279</v>
      </c>
      <c r="B2281" s="8" t="s">
        <v>4404</v>
      </c>
      <c r="C2281" s="8" t="s">
        <v>1181</v>
      </c>
      <c r="D2281" s="2">
        <v>103.5</v>
      </c>
      <c r="E2281" s="2"/>
      <c r="F2281" s="2">
        <f>D2281+E2281</f>
        <v>103.5</v>
      </c>
    </row>
    <row r="2282" spans="1:6" ht="18" customHeight="1">
      <c r="A2282" s="2">
        <v>2280</v>
      </c>
      <c r="B2282" s="8" t="s">
        <v>3371</v>
      </c>
      <c r="C2282" s="8" t="s">
        <v>168</v>
      </c>
      <c r="D2282" s="2">
        <v>94.5</v>
      </c>
      <c r="E2282" s="2">
        <v>2</v>
      </c>
      <c r="F2282" s="2">
        <f>D2282+E2282</f>
        <v>96.5</v>
      </c>
    </row>
    <row r="2283" spans="1:6" ht="18" customHeight="1">
      <c r="A2283" s="2">
        <v>2281</v>
      </c>
      <c r="B2283" s="8" t="s">
        <v>5959</v>
      </c>
      <c r="C2283" s="8" t="s">
        <v>2671</v>
      </c>
      <c r="D2283" s="2">
        <v>91</v>
      </c>
      <c r="E2283" s="2"/>
      <c r="F2283" s="2">
        <f>D2283+E2283</f>
        <v>91</v>
      </c>
    </row>
    <row r="2284" spans="1:6" ht="18" customHeight="1">
      <c r="A2284" s="2">
        <v>2282</v>
      </c>
      <c r="B2284" s="8" t="s">
        <v>4476</v>
      </c>
      <c r="C2284" s="8" t="s">
        <v>1251</v>
      </c>
      <c r="D2284" s="2">
        <v>85</v>
      </c>
      <c r="E2284" s="2"/>
      <c r="F2284" s="2">
        <f>D2284+E2284</f>
        <v>85</v>
      </c>
    </row>
    <row r="2285" spans="1:6" ht="18" customHeight="1">
      <c r="A2285" s="2">
        <v>2283</v>
      </c>
      <c r="B2285" s="8" t="s">
        <v>4452</v>
      </c>
      <c r="C2285" s="8" t="s">
        <v>1228</v>
      </c>
      <c r="D2285" s="2">
        <v>102</v>
      </c>
      <c r="E2285" s="2">
        <v>2</v>
      </c>
      <c r="F2285" s="2">
        <f>D2285+E2285</f>
        <v>104</v>
      </c>
    </row>
    <row r="2286" spans="1:6" ht="18" customHeight="1">
      <c r="A2286" s="2">
        <v>2284</v>
      </c>
      <c r="B2286" s="8" t="s">
        <v>5960</v>
      </c>
      <c r="C2286" s="8" t="s">
        <v>2672</v>
      </c>
      <c r="D2286" s="2" t="s">
        <v>6539</v>
      </c>
      <c r="E2286" s="2"/>
      <c r="F2286" s="2" t="s">
        <v>6539</v>
      </c>
    </row>
    <row r="2287" spans="1:6" ht="18" customHeight="1">
      <c r="A2287" s="2">
        <v>2285</v>
      </c>
      <c r="B2287" s="8" t="s">
        <v>5060</v>
      </c>
      <c r="C2287" s="8" t="s">
        <v>1816</v>
      </c>
      <c r="D2287" s="2">
        <v>87</v>
      </c>
      <c r="E2287" s="2">
        <v>2</v>
      </c>
      <c r="F2287" s="2">
        <f>D2287+E2287</f>
        <v>89</v>
      </c>
    </row>
    <row r="2288" spans="1:6" ht="18" customHeight="1">
      <c r="A2288" s="2">
        <v>2286</v>
      </c>
      <c r="B2288" s="8" t="s">
        <v>3580</v>
      </c>
      <c r="C2288" s="8" t="s">
        <v>376</v>
      </c>
      <c r="D2288" s="2" t="s">
        <v>6539</v>
      </c>
      <c r="E2288" s="2"/>
      <c r="F2288" s="2" t="s">
        <v>6539</v>
      </c>
    </row>
    <row r="2289" spans="1:6" ht="18" customHeight="1">
      <c r="A2289" s="2">
        <v>2287</v>
      </c>
      <c r="B2289" s="8" t="s">
        <v>4044</v>
      </c>
      <c r="C2289" s="8" t="s">
        <v>830</v>
      </c>
      <c r="D2289" s="2">
        <v>95.5</v>
      </c>
      <c r="E2289" s="2">
        <v>2</v>
      </c>
      <c r="F2289" s="2">
        <f>D2289+E2289</f>
        <v>97.5</v>
      </c>
    </row>
    <row r="2290" spans="1:6" ht="18" customHeight="1">
      <c r="A2290" s="2">
        <v>2288</v>
      </c>
      <c r="B2290" s="8" t="s">
        <v>5961</v>
      </c>
      <c r="C2290" s="8" t="s">
        <v>2673</v>
      </c>
      <c r="D2290" s="2">
        <v>100</v>
      </c>
      <c r="E2290" s="2"/>
      <c r="F2290" s="2">
        <f>D2290+E2290</f>
        <v>100</v>
      </c>
    </row>
    <row r="2291" spans="1:6" ht="18" customHeight="1">
      <c r="A2291" s="2">
        <v>2289</v>
      </c>
      <c r="B2291" s="8" t="s">
        <v>3767</v>
      </c>
      <c r="C2291" s="8" t="s">
        <v>562</v>
      </c>
      <c r="D2291" s="2">
        <v>39</v>
      </c>
      <c r="E2291" s="2">
        <v>2</v>
      </c>
      <c r="F2291" s="2">
        <f>D2291+E2291</f>
        <v>41</v>
      </c>
    </row>
    <row r="2292" spans="1:6" ht="18" customHeight="1">
      <c r="A2292" s="2">
        <v>2290</v>
      </c>
      <c r="B2292" s="8" t="s">
        <v>3290</v>
      </c>
      <c r="C2292" s="8" t="s">
        <v>88</v>
      </c>
      <c r="D2292" s="2">
        <v>106.5</v>
      </c>
      <c r="E2292" s="2"/>
      <c r="F2292" s="2">
        <f>D2292+E2292</f>
        <v>106.5</v>
      </c>
    </row>
    <row r="2293" spans="1:6" ht="18" customHeight="1">
      <c r="A2293" s="2">
        <v>2291</v>
      </c>
      <c r="B2293" s="8" t="s">
        <v>4881</v>
      </c>
      <c r="C2293" s="8" t="s">
        <v>1646</v>
      </c>
      <c r="D2293" s="2">
        <v>105.5</v>
      </c>
      <c r="E2293" s="2">
        <v>2</v>
      </c>
      <c r="F2293" s="2">
        <f>D2293+E2293</f>
        <v>107.5</v>
      </c>
    </row>
    <row r="2294" spans="1:6" ht="18" customHeight="1">
      <c r="A2294" s="2">
        <v>2292</v>
      </c>
      <c r="B2294" s="8" t="s">
        <v>5061</v>
      </c>
      <c r="C2294" s="8" t="s">
        <v>1817</v>
      </c>
      <c r="D2294" s="2">
        <v>104.5</v>
      </c>
      <c r="E2294" s="2"/>
      <c r="F2294" s="2">
        <f>D2294+E2294</f>
        <v>104.5</v>
      </c>
    </row>
    <row r="2295" spans="1:6" ht="18" customHeight="1">
      <c r="A2295" s="2">
        <v>2293</v>
      </c>
      <c r="B2295" s="8" t="s">
        <v>3969</v>
      </c>
      <c r="C2295" s="8" t="s">
        <v>758</v>
      </c>
      <c r="D2295" s="2">
        <v>88</v>
      </c>
      <c r="E2295" s="2"/>
      <c r="F2295" s="2">
        <f>D2295+E2295</f>
        <v>88</v>
      </c>
    </row>
    <row r="2296" spans="1:6" ht="18" customHeight="1">
      <c r="A2296" s="2">
        <v>2294</v>
      </c>
      <c r="B2296" s="8" t="s">
        <v>5348</v>
      </c>
      <c r="C2296" s="8" t="s">
        <v>2095</v>
      </c>
      <c r="D2296" s="2" t="s">
        <v>6539</v>
      </c>
      <c r="E2296" s="2"/>
      <c r="F2296" s="2" t="s">
        <v>6539</v>
      </c>
    </row>
    <row r="2297" spans="1:6" ht="18" customHeight="1">
      <c r="A2297" s="2">
        <v>2295</v>
      </c>
      <c r="B2297" s="8" t="s">
        <v>5962</v>
      </c>
      <c r="C2297" s="8" t="s">
        <v>2674</v>
      </c>
      <c r="D2297" s="2" t="s">
        <v>6539</v>
      </c>
      <c r="E2297" s="2"/>
      <c r="F2297" s="2" t="s">
        <v>6539</v>
      </c>
    </row>
    <row r="2298" spans="1:6" ht="18" customHeight="1">
      <c r="A2298" s="2">
        <v>2296</v>
      </c>
      <c r="B2298" s="8" t="s">
        <v>5963</v>
      </c>
      <c r="C2298" s="8" t="s">
        <v>2675</v>
      </c>
      <c r="D2298" s="2" t="s">
        <v>6539</v>
      </c>
      <c r="E2298" s="2">
        <v>2</v>
      </c>
      <c r="F2298" s="2" t="s">
        <v>6539</v>
      </c>
    </row>
    <row r="2299" spans="1:6" ht="18" customHeight="1">
      <c r="A2299" s="2">
        <v>2297</v>
      </c>
      <c r="B2299" s="8" t="s">
        <v>4882</v>
      </c>
      <c r="C2299" s="8" t="s">
        <v>1366</v>
      </c>
      <c r="D2299" s="2">
        <v>102</v>
      </c>
      <c r="E2299" s="2">
        <v>2</v>
      </c>
      <c r="F2299" s="2">
        <f>D2299+E2299</f>
        <v>104</v>
      </c>
    </row>
    <row r="2300" spans="1:6" ht="18" customHeight="1">
      <c r="A2300" s="2">
        <v>2298</v>
      </c>
      <c r="B2300" s="8" t="s">
        <v>4107</v>
      </c>
      <c r="C2300" s="8" t="s">
        <v>891</v>
      </c>
      <c r="D2300" s="2" t="s">
        <v>6539</v>
      </c>
      <c r="E2300" s="2">
        <v>2</v>
      </c>
      <c r="F2300" s="2" t="s">
        <v>6539</v>
      </c>
    </row>
    <row r="2301" spans="1:6" ht="18" customHeight="1">
      <c r="A2301" s="2">
        <v>2299</v>
      </c>
      <c r="B2301" s="8" t="s">
        <v>5062</v>
      </c>
      <c r="C2301" s="8" t="s">
        <v>1818</v>
      </c>
      <c r="D2301" s="2">
        <v>102</v>
      </c>
      <c r="E2301" s="2"/>
      <c r="F2301" s="2">
        <f>D2301+E2301</f>
        <v>102</v>
      </c>
    </row>
    <row r="2302" spans="1:6" ht="18" customHeight="1">
      <c r="A2302" s="2">
        <v>2300</v>
      </c>
      <c r="B2302" s="8" t="s">
        <v>3998</v>
      </c>
      <c r="C2302" s="8" t="s">
        <v>787</v>
      </c>
      <c r="D2302" s="2">
        <v>107</v>
      </c>
      <c r="E2302" s="2"/>
      <c r="F2302" s="2">
        <f>D2302+E2302</f>
        <v>107</v>
      </c>
    </row>
    <row r="2303" spans="1:6" ht="18" customHeight="1">
      <c r="A2303" s="2">
        <v>2301</v>
      </c>
      <c r="B2303" s="8" t="s">
        <v>5063</v>
      </c>
      <c r="C2303" s="8" t="s">
        <v>1819</v>
      </c>
      <c r="D2303" s="2">
        <v>106</v>
      </c>
      <c r="E2303" s="2"/>
      <c r="F2303" s="2">
        <f>D2303+E2303</f>
        <v>106</v>
      </c>
    </row>
    <row r="2304" spans="1:6" ht="18" customHeight="1">
      <c r="A2304" s="2">
        <v>2302</v>
      </c>
      <c r="B2304" s="8" t="s">
        <v>4108</v>
      </c>
      <c r="C2304" s="8" t="s">
        <v>892</v>
      </c>
      <c r="D2304" s="2">
        <v>67.5</v>
      </c>
      <c r="E2304" s="2">
        <v>2</v>
      </c>
      <c r="F2304" s="2">
        <f>D2304+E2304</f>
        <v>69.5</v>
      </c>
    </row>
    <row r="2305" spans="1:6" ht="18" customHeight="1">
      <c r="A2305" s="2">
        <v>2303</v>
      </c>
      <c r="B2305" s="8" t="s">
        <v>5964</v>
      </c>
      <c r="C2305" s="8" t="s">
        <v>2676</v>
      </c>
      <c r="D2305" s="2" t="s">
        <v>6539</v>
      </c>
      <c r="E2305" s="2"/>
      <c r="F2305" s="2" t="s">
        <v>6539</v>
      </c>
    </row>
    <row r="2306" spans="1:6" ht="18" customHeight="1">
      <c r="A2306" s="2">
        <v>2304</v>
      </c>
      <c r="B2306" s="8" t="s">
        <v>3291</v>
      </c>
      <c r="C2306" s="8" t="s">
        <v>89</v>
      </c>
      <c r="D2306" s="2">
        <v>99.5</v>
      </c>
      <c r="E2306" s="2"/>
      <c r="F2306" s="2">
        <f>D2306+E2306</f>
        <v>99.5</v>
      </c>
    </row>
    <row r="2307" spans="1:6" ht="18" customHeight="1">
      <c r="A2307" s="2">
        <v>2305</v>
      </c>
      <c r="B2307" s="8" t="s">
        <v>3292</v>
      </c>
      <c r="C2307" s="8" t="s">
        <v>90</v>
      </c>
      <c r="D2307" s="2">
        <v>60.5</v>
      </c>
      <c r="E2307" s="2"/>
      <c r="F2307" s="2">
        <f>D2307+E2307</f>
        <v>60.5</v>
      </c>
    </row>
    <row r="2308" spans="1:6" ht="18" customHeight="1">
      <c r="A2308" s="2">
        <v>2306</v>
      </c>
      <c r="B2308" s="8" t="s">
        <v>5965</v>
      </c>
      <c r="C2308" s="8" t="s">
        <v>2677</v>
      </c>
      <c r="D2308" s="2">
        <v>114.5</v>
      </c>
      <c r="E2308" s="2"/>
      <c r="F2308" s="2">
        <f>D2308+E2308</f>
        <v>114.5</v>
      </c>
    </row>
    <row r="2309" spans="1:6" ht="18" customHeight="1">
      <c r="A2309" s="2">
        <v>2307</v>
      </c>
      <c r="B2309" s="8" t="s">
        <v>4144</v>
      </c>
      <c r="C2309" s="8" t="s">
        <v>927</v>
      </c>
      <c r="D2309" s="2">
        <v>81.5</v>
      </c>
      <c r="E2309" s="2"/>
      <c r="F2309" s="2">
        <f>D2309+E2309</f>
        <v>81.5</v>
      </c>
    </row>
    <row r="2310" spans="1:6" ht="18" customHeight="1">
      <c r="A2310" s="2">
        <v>2308</v>
      </c>
      <c r="B2310" s="8" t="s">
        <v>3293</v>
      </c>
      <c r="C2310" s="8" t="s">
        <v>91</v>
      </c>
      <c r="D2310" s="2">
        <v>96</v>
      </c>
      <c r="E2310" s="2">
        <v>2</v>
      </c>
      <c r="F2310" s="2">
        <f>D2310+E2310</f>
        <v>98</v>
      </c>
    </row>
    <row r="2311" spans="1:6" ht="18" customHeight="1">
      <c r="A2311" s="2">
        <v>2309</v>
      </c>
      <c r="B2311" s="8" t="s">
        <v>5064</v>
      </c>
      <c r="C2311" s="8" t="s">
        <v>1820</v>
      </c>
      <c r="D2311" s="2">
        <v>80.5</v>
      </c>
      <c r="E2311" s="2"/>
      <c r="F2311" s="2">
        <f>D2311+E2311</f>
        <v>80.5</v>
      </c>
    </row>
    <row r="2312" spans="1:6" ht="18" customHeight="1">
      <c r="A2312" s="2">
        <v>2310</v>
      </c>
      <c r="B2312" s="8" t="s">
        <v>5065</v>
      </c>
      <c r="C2312" s="8" t="s">
        <v>1821</v>
      </c>
      <c r="D2312" s="2" t="s">
        <v>6539</v>
      </c>
      <c r="E2312" s="2"/>
      <c r="F2312" s="2" t="s">
        <v>6539</v>
      </c>
    </row>
    <row r="2313" spans="1:6" ht="18" customHeight="1">
      <c r="A2313" s="2">
        <v>2311</v>
      </c>
      <c r="B2313" s="8" t="s">
        <v>3294</v>
      </c>
      <c r="C2313" s="8" t="s">
        <v>92</v>
      </c>
      <c r="D2313" s="2">
        <v>103.5</v>
      </c>
      <c r="E2313" s="2">
        <v>2</v>
      </c>
      <c r="F2313" s="2">
        <f>D2313+E2313</f>
        <v>105.5</v>
      </c>
    </row>
    <row r="2314" spans="1:6" ht="18" customHeight="1">
      <c r="A2314" s="2">
        <v>2312</v>
      </c>
      <c r="B2314" s="8" t="s">
        <v>5966</v>
      </c>
      <c r="C2314" s="8" t="s">
        <v>2678</v>
      </c>
      <c r="D2314" s="2">
        <v>102.5</v>
      </c>
      <c r="E2314" s="2"/>
      <c r="F2314" s="2">
        <f>D2314+E2314</f>
        <v>102.5</v>
      </c>
    </row>
    <row r="2315" spans="1:6" ht="18" customHeight="1">
      <c r="A2315" s="2">
        <v>2313</v>
      </c>
      <c r="B2315" s="8" t="s">
        <v>5349</v>
      </c>
      <c r="C2315" s="8" t="s">
        <v>2096</v>
      </c>
      <c r="D2315" s="2">
        <v>87</v>
      </c>
      <c r="E2315" s="2">
        <v>2</v>
      </c>
      <c r="F2315" s="2">
        <f>D2315+E2315</f>
        <v>89</v>
      </c>
    </row>
    <row r="2316" spans="1:6" ht="18" customHeight="1">
      <c r="A2316" s="2">
        <v>2314</v>
      </c>
      <c r="B2316" s="8" t="s">
        <v>3295</v>
      </c>
      <c r="C2316" s="8" t="s">
        <v>93</v>
      </c>
      <c r="D2316" s="2" t="s">
        <v>6539</v>
      </c>
      <c r="E2316" s="2">
        <v>2</v>
      </c>
      <c r="F2316" s="2" t="s">
        <v>6539</v>
      </c>
    </row>
    <row r="2317" spans="1:6" ht="18" customHeight="1">
      <c r="A2317" s="2">
        <v>2315</v>
      </c>
      <c r="B2317" s="8" t="s">
        <v>4883</v>
      </c>
      <c r="C2317" s="8" t="s">
        <v>1647</v>
      </c>
      <c r="D2317" s="2">
        <v>107.5</v>
      </c>
      <c r="E2317" s="2"/>
      <c r="F2317" s="2">
        <f>D2317+E2317</f>
        <v>107.5</v>
      </c>
    </row>
    <row r="2318" spans="1:6" ht="18" customHeight="1">
      <c r="A2318" s="2">
        <v>2316</v>
      </c>
      <c r="B2318" s="8" t="s">
        <v>4884</v>
      </c>
      <c r="C2318" s="8" t="s">
        <v>1648</v>
      </c>
      <c r="D2318" s="2">
        <v>103.5</v>
      </c>
      <c r="E2318" s="2"/>
      <c r="F2318" s="2">
        <f>D2318+E2318</f>
        <v>103.5</v>
      </c>
    </row>
    <row r="2319" spans="1:6" ht="18" customHeight="1">
      <c r="A2319" s="2">
        <v>2317</v>
      </c>
      <c r="B2319" s="8" t="s">
        <v>4045</v>
      </c>
      <c r="C2319" s="8" t="s">
        <v>831</v>
      </c>
      <c r="D2319" s="2">
        <v>87</v>
      </c>
      <c r="E2319" s="2">
        <v>2</v>
      </c>
      <c r="F2319" s="2">
        <f>D2319+E2319</f>
        <v>89</v>
      </c>
    </row>
    <row r="2320" spans="1:6" ht="18" customHeight="1">
      <c r="A2320" s="2">
        <v>2318</v>
      </c>
      <c r="B2320" s="8" t="s">
        <v>3296</v>
      </c>
      <c r="C2320" s="8" t="s">
        <v>94</v>
      </c>
      <c r="D2320" s="2">
        <v>110.5</v>
      </c>
      <c r="E2320" s="2">
        <v>2</v>
      </c>
      <c r="F2320" s="2">
        <f>D2320+E2320</f>
        <v>112.5</v>
      </c>
    </row>
    <row r="2321" spans="1:6" ht="18" customHeight="1">
      <c r="A2321" s="2">
        <v>2319</v>
      </c>
      <c r="B2321" s="8" t="s">
        <v>3907</v>
      </c>
      <c r="C2321" s="8" t="s">
        <v>697</v>
      </c>
      <c r="D2321" s="2">
        <v>112.5</v>
      </c>
      <c r="E2321" s="2"/>
      <c r="F2321" s="2">
        <f>D2321+E2321</f>
        <v>112.5</v>
      </c>
    </row>
    <row r="2322" spans="1:6" ht="18" customHeight="1">
      <c r="A2322" s="2">
        <v>2320</v>
      </c>
      <c r="B2322" s="8" t="s">
        <v>4435</v>
      </c>
      <c r="C2322" s="8" t="s">
        <v>1211</v>
      </c>
      <c r="D2322" s="2">
        <v>113</v>
      </c>
      <c r="E2322" s="2"/>
      <c r="F2322" s="2">
        <f>D2322+E2322</f>
        <v>113</v>
      </c>
    </row>
    <row r="2323" spans="1:6" ht="18" customHeight="1">
      <c r="A2323" s="2">
        <v>2321</v>
      </c>
      <c r="B2323" s="8" t="s">
        <v>5967</v>
      </c>
      <c r="C2323" s="8" t="s">
        <v>2679</v>
      </c>
      <c r="D2323" s="2" t="s">
        <v>6539</v>
      </c>
      <c r="E2323" s="2">
        <v>2</v>
      </c>
      <c r="F2323" s="2" t="s">
        <v>6539</v>
      </c>
    </row>
    <row r="2324" spans="1:6" ht="18" customHeight="1">
      <c r="A2324" s="2">
        <v>2322</v>
      </c>
      <c r="B2324" s="8" t="s">
        <v>5350</v>
      </c>
      <c r="C2324" s="8" t="s">
        <v>2097</v>
      </c>
      <c r="D2324" s="2">
        <v>80</v>
      </c>
      <c r="E2324" s="2"/>
      <c r="F2324" s="2">
        <f>D2324+E2324</f>
        <v>80</v>
      </c>
    </row>
    <row r="2325" spans="1:6" ht="18" customHeight="1">
      <c r="A2325" s="2">
        <v>2323</v>
      </c>
      <c r="B2325" s="8" t="s">
        <v>5066</v>
      </c>
      <c r="C2325" s="8" t="s">
        <v>1822</v>
      </c>
      <c r="D2325" s="2">
        <v>109</v>
      </c>
      <c r="E2325" s="2">
        <v>2</v>
      </c>
      <c r="F2325" s="2">
        <f>D2325+E2325</f>
        <v>111</v>
      </c>
    </row>
    <row r="2326" spans="1:6" ht="18" customHeight="1">
      <c r="A2326" s="2">
        <v>2324</v>
      </c>
      <c r="B2326" s="8" t="s">
        <v>4190</v>
      </c>
      <c r="C2326" s="8" t="s">
        <v>971</v>
      </c>
      <c r="D2326" s="2">
        <v>80</v>
      </c>
      <c r="E2326" s="2">
        <v>2</v>
      </c>
      <c r="F2326" s="2">
        <f>D2326+E2326</f>
        <v>82</v>
      </c>
    </row>
    <row r="2327" spans="1:6" ht="18" customHeight="1">
      <c r="A2327" s="2">
        <v>2325</v>
      </c>
      <c r="B2327" s="8" t="s">
        <v>5351</v>
      </c>
      <c r="C2327" s="8" t="s">
        <v>2098</v>
      </c>
      <c r="D2327" s="2">
        <v>99</v>
      </c>
      <c r="E2327" s="2"/>
      <c r="F2327" s="2">
        <f>D2327+E2327</f>
        <v>99</v>
      </c>
    </row>
    <row r="2328" spans="1:6" ht="18" customHeight="1">
      <c r="A2328" s="2">
        <v>2326</v>
      </c>
      <c r="B2328" s="8" t="s">
        <v>3372</v>
      </c>
      <c r="C2328" s="8" t="s">
        <v>169</v>
      </c>
      <c r="D2328" s="2">
        <v>110</v>
      </c>
      <c r="E2328" s="2"/>
      <c r="F2328" s="2">
        <f>D2328+E2328</f>
        <v>110</v>
      </c>
    </row>
    <row r="2329" spans="1:6" ht="18" customHeight="1">
      <c r="A2329" s="2">
        <v>2327</v>
      </c>
      <c r="B2329" s="8" t="s">
        <v>5067</v>
      </c>
      <c r="C2329" s="8" t="s">
        <v>1823</v>
      </c>
      <c r="D2329" s="2">
        <v>86.5</v>
      </c>
      <c r="E2329" s="2">
        <v>2</v>
      </c>
      <c r="F2329" s="2">
        <f>D2329+E2329</f>
        <v>88.5</v>
      </c>
    </row>
    <row r="2330" spans="1:6" ht="18" customHeight="1">
      <c r="A2330" s="2">
        <v>2328</v>
      </c>
      <c r="B2330" s="8" t="s">
        <v>4885</v>
      </c>
      <c r="C2330" s="8" t="s">
        <v>1649</v>
      </c>
      <c r="D2330" s="2">
        <v>87.5</v>
      </c>
      <c r="E2330" s="2">
        <v>2</v>
      </c>
      <c r="F2330" s="2">
        <f>D2330+E2330</f>
        <v>89.5</v>
      </c>
    </row>
    <row r="2331" spans="1:6" ht="18" customHeight="1">
      <c r="A2331" s="2">
        <v>2329</v>
      </c>
      <c r="B2331" s="8" t="s">
        <v>5968</v>
      </c>
      <c r="C2331" s="8" t="s">
        <v>2680</v>
      </c>
      <c r="D2331" s="2">
        <v>94.5</v>
      </c>
      <c r="E2331" s="2"/>
      <c r="F2331" s="2">
        <f>D2331+E2331</f>
        <v>94.5</v>
      </c>
    </row>
    <row r="2332" spans="1:6" ht="18" customHeight="1">
      <c r="A2332" s="2">
        <v>2330</v>
      </c>
      <c r="B2332" s="8" t="s">
        <v>4886</v>
      </c>
      <c r="C2332" s="8" t="s">
        <v>1650</v>
      </c>
      <c r="D2332" s="2">
        <v>89</v>
      </c>
      <c r="E2332" s="2"/>
      <c r="F2332" s="2">
        <f>D2332+E2332</f>
        <v>89</v>
      </c>
    </row>
    <row r="2333" spans="1:6" ht="18" customHeight="1">
      <c r="A2333" s="2">
        <v>2331</v>
      </c>
      <c r="B2333" s="8" t="s">
        <v>4592</v>
      </c>
      <c r="C2333" s="8" t="s">
        <v>1365</v>
      </c>
      <c r="D2333" s="2">
        <v>96</v>
      </c>
      <c r="E2333" s="2"/>
      <c r="F2333" s="2">
        <f>D2333+E2333</f>
        <v>96</v>
      </c>
    </row>
    <row r="2334" spans="1:6" ht="18" customHeight="1">
      <c r="A2334" s="2">
        <v>2332</v>
      </c>
      <c r="B2334" s="8" t="s">
        <v>4887</v>
      </c>
      <c r="C2334" s="8" t="s">
        <v>1651</v>
      </c>
      <c r="D2334" s="2">
        <v>117</v>
      </c>
      <c r="E2334" s="2"/>
      <c r="F2334" s="2">
        <f>D2334+E2334</f>
        <v>117</v>
      </c>
    </row>
    <row r="2335" spans="1:6" ht="18" customHeight="1">
      <c r="A2335" s="2">
        <v>2333</v>
      </c>
      <c r="B2335" s="8" t="s">
        <v>5068</v>
      </c>
      <c r="C2335" s="8" t="s">
        <v>1824</v>
      </c>
      <c r="D2335" s="2">
        <v>91</v>
      </c>
      <c r="E2335" s="2">
        <v>2</v>
      </c>
      <c r="F2335" s="2">
        <f>D2335+E2335</f>
        <v>93</v>
      </c>
    </row>
    <row r="2336" spans="1:6" ht="18" customHeight="1">
      <c r="A2336" s="2">
        <v>2334</v>
      </c>
      <c r="B2336" s="8" t="s">
        <v>5352</v>
      </c>
      <c r="C2336" s="8" t="s">
        <v>2099</v>
      </c>
      <c r="D2336" s="2" t="s">
        <v>6539</v>
      </c>
      <c r="E2336" s="2"/>
      <c r="F2336" s="2" t="s">
        <v>6539</v>
      </c>
    </row>
    <row r="2337" spans="1:6" ht="18" customHeight="1">
      <c r="A2337" s="2">
        <v>2335</v>
      </c>
      <c r="B2337" s="8" t="s">
        <v>5969</v>
      </c>
      <c r="C2337" s="8" t="s">
        <v>2681</v>
      </c>
      <c r="D2337" s="2">
        <v>98</v>
      </c>
      <c r="E2337" s="2"/>
      <c r="F2337" s="2">
        <f>D2337+E2337</f>
        <v>98</v>
      </c>
    </row>
    <row r="2338" spans="1:6" ht="18" customHeight="1">
      <c r="A2338" s="2">
        <v>2336</v>
      </c>
      <c r="B2338" s="8" t="s">
        <v>5970</v>
      </c>
      <c r="C2338" s="8" t="s">
        <v>2682</v>
      </c>
      <c r="D2338" s="2" t="s">
        <v>6539</v>
      </c>
      <c r="E2338" s="2">
        <v>2</v>
      </c>
      <c r="F2338" s="2" t="s">
        <v>6539</v>
      </c>
    </row>
    <row r="2339" spans="1:6" ht="18" customHeight="1">
      <c r="A2339" s="2">
        <v>2337</v>
      </c>
      <c r="B2339" s="8" t="s">
        <v>4453</v>
      </c>
      <c r="C2339" s="8" t="s">
        <v>1229</v>
      </c>
      <c r="D2339" s="2">
        <v>91</v>
      </c>
      <c r="E2339" s="2"/>
      <c r="F2339" s="2">
        <f>D2339+E2339</f>
        <v>91</v>
      </c>
    </row>
    <row r="2340" spans="1:6" ht="18" customHeight="1">
      <c r="A2340" s="2">
        <v>2338</v>
      </c>
      <c r="B2340" s="8" t="s">
        <v>4752</v>
      </c>
      <c r="C2340" s="8" t="s">
        <v>1523</v>
      </c>
      <c r="D2340" s="2" t="s">
        <v>6539</v>
      </c>
      <c r="E2340" s="2"/>
      <c r="F2340" s="2" t="s">
        <v>6539</v>
      </c>
    </row>
    <row r="2341" spans="1:6" ht="18" customHeight="1">
      <c r="A2341" s="2">
        <v>2339</v>
      </c>
      <c r="B2341" s="8" t="s">
        <v>5971</v>
      </c>
      <c r="C2341" s="8" t="s">
        <v>2683</v>
      </c>
      <c r="D2341" s="2">
        <v>98.5</v>
      </c>
      <c r="E2341" s="2"/>
      <c r="F2341" s="2">
        <f>D2341+E2341</f>
        <v>98.5</v>
      </c>
    </row>
    <row r="2342" spans="1:6" ht="18" customHeight="1">
      <c r="A2342" s="2">
        <v>2340</v>
      </c>
      <c r="B2342" s="8" t="s">
        <v>4888</v>
      </c>
      <c r="C2342" s="8" t="s">
        <v>1652</v>
      </c>
      <c r="D2342" s="2">
        <v>86.5</v>
      </c>
      <c r="E2342" s="2"/>
      <c r="F2342" s="2">
        <f>D2342+E2342</f>
        <v>86.5</v>
      </c>
    </row>
    <row r="2343" spans="1:6" ht="18" customHeight="1">
      <c r="A2343" s="2">
        <v>2341</v>
      </c>
      <c r="B2343" s="8" t="s">
        <v>3640</v>
      </c>
      <c r="C2343" s="8" t="s">
        <v>435</v>
      </c>
      <c r="D2343" s="2">
        <v>90</v>
      </c>
      <c r="E2343" s="2"/>
      <c r="F2343" s="2">
        <f>D2343+E2343</f>
        <v>90</v>
      </c>
    </row>
    <row r="2344" spans="1:6" ht="18" customHeight="1">
      <c r="A2344" s="2">
        <v>2342</v>
      </c>
      <c r="B2344" s="8" t="s">
        <v>5972</v>
      </c>
      <c r="C2344" s="8" t="s">
        <v>2684</v>
      </c>
      <c r="D2344" s="2">
        <v>122</v>
      </c>
      <c r="E2344" s="2"/>
      <c r="F2344" s="2">
        <f>D2344+E2344</f>
        <v>122</v>
      </c>
    </row>
    <row r="2345" spans="1:6" ht="18" customHeight="1">
      <c r="A2345" s="2">
        <v>2343</v>
      </c>
      <c r="B2345" s="8" t="s">
        <v>4593</v>
      </c>
      <c r="C2345" s="8" t="s">
        <v>1366</v>
      </c>
      <c r="D2345" s="2">
        <v>94.5</v>
      </c>
      <c r="E2345" s="2">
        <v>2</v>
      </c>
      <c r="F2345" s="2">
        <f>D2345+E2345</f>
        <v>96.5</v>
      </c>
    </row>
    <row r="2346" spans="1:6" ht="18" customHeight="1">
      <c r="A2346" s="2">
        <v>2344</v>
      </c>
      <c r="B2346" s="8" t="s">
        <v>3908</v>
      </c>
      <c r="C2346" s="8" t="s">
        <v>698</v>
      </c>
      <c r="D2346" s="2">
        <v>88.5</v>
      </c>
      <c r="E2346" s="2">
        <v>2</v>
      </c>
      <c r="F2346" s="2">
        <f>D2346+E2346</f>
        <v>90.5</v>
      </c>
    </row>
    <row r="2347" spans="1:6" ht="18" customHeight="1">
      <c r="A2347" s="2">
        <v>2345</v>
      </c>
      <c r="B2347" s="8" t="s">
        <v>3511</v>
      </c>
      <c r="C2347" s="8" t="s">
        <v>308</v>
      </c>
      <c r="D2347" s="2">
        <v>92</v>
      </c>
      <c r="E2347" s="2"/>
      <c r="F2347" s="2">
        <f>D2347+E2347</f>
        <v>92</v>
      </c>
    </row>
    <row r="2348" spans="1:6" ht="18" customHeight="1">
      <c r="A2348" s="2">
        <v>2346</v>
      </c>
      <c r="B2348" s="8" t="s">
        <v>3641</v>
      </c>
      <c r="C2348" s="8" t="s">
        <v>436</v>
      </c>
      <c r="D2348" s="2">
        <v>76</v>
      </c>
      <c r="E2348" s="2">
        <v>2</v>
      </c>
      <c r="F2348" s="2">
        <f>D2348+E2348</f>
        <v>78</v>
      </c>
    </row>
    <row r="2349" spans="1:6" ht="18" customHeight="1">
      <c r="A2349" s="2">
        <v>2347</v>
      </c>
      <c r="B2349" s="8" t="s">
        <v>4335</v>
      </c>
      <c r="C2349" s="8" t="s">
        <v>1113</v>
      </c>
      <c r="D2349" s="2">
        <v>69.5</v>
      </c>
      <c r="E2349" s="2">
        <v>2</v>
      </c>
      <c r="F2349" s="2">
        <f>D2349+E2349</f>
        <v>71.5</v>
      </c>
    </row>
    <row r="2350" spans="1:6" ht="18" customHeight="1">
      <c r="A2350" s="2">
        <v>2348</v>
      </c>
      <c r="B2350" s="8" t="s">
        <v>5973</v>
      </c>
      <c r="C2350" s="8" t="s">
        <v>2685</v>
      </c>
      <c r="D2350" s="2" t="s">
        <v>6539</v>
      </c>
      <c r="E2350" s="2"/>
      <c r="F2350" s="2" t="s">
        <v>6539</v>
      </c>
    </row>
    <row r="2351" spans="1:6" ht="18" customHeight="1">
      <c r="A2351" s="2">
        <v>2349</v>
      </c>
      <c r="B2351" s="8" t="s">
        <v>5069</v>
      </c>
      <c r="C2351" s="8" t="s">
        <v>1825</v>
      </c>
      <c r="D2351" s="2">
        <v>119</v>
      </c>
      <c r="E2351" s="2"/>
      <c r="F2351" s="2">
        <f>D2351+E2351</f>
        <v>119</v>
      </c>
    </row>
    <row r="2352" spans="1:6" ht="18" customHeight="1">
      <c r="A2352" s="2">
        <v>2350</v>
      </c>
      <c r="B2352" s="8" t="s">
        <v>5974</v>
      </c>
      <c r="C2352" s="8" t="s">
        <v>2686</v>
      </c>
      <c r="D2352" s="2" t="s">
        <v>6539</v>
      </c>
      <c r="E2352" s="2"/>
      <c r="F2352" s="2" t="s">
        <v>6539</v>
      </c>
    </row>
    <row r="2353" spans="1:6" ht="18" customHeight="1">
      <c r="A2353" s="2">
        <v>2351</v>
      </c>
      <c r="B2353" s="8" t="s">
        <v>5975</v>
      </c>
      <c r="C2353" s="8" t="s">
        <v>2687</v>
      </c>
      <c r="D2353" s="2">
        <v>92</v>
      </c>
      <c r="E2353" s="2"/>
      <c r="F2353" s="2">
        <f>D2353+E2353</f>
        <v>92</v>
      </c>
    </row>
    <row r="2354" spans="1:6" ht="18" customHeight="1">
      <c r="A2354" s="2">
        <v>2352</v>
      </c>
      <c r="B2354" s="8" t="s">
        <v>5976</v>
      </c>
      <c r="C2354" s="8" t="s">
        <v>2688</v>
      </c>
      <c r="D2354" s="2">
        <v>95</v>
      </c>
      <c r="E2354" s="2">
        <v>2</v>
      </c>
      <c r="F2354" s="2">
        <f>D2354+E2354</f>
        <v>97</v>
      </c>
    </row>
    <row r="2355" spans="1:6" ht="18" customHeight="1">
      <c r="A2355" s="2">
        <v>2353</v>
      </c>
      <c r="B2355" s="8" t="s">
        <v>3803</v>
      </c>
      <c r="C2355" s="8" t="s">
        <v>596</v>
      </c>
      <c r="D2355" s="2" t="s">
        <v>6539</v>
      </c>
      <c r="E2355" s="2"/>
      <c r="F2355" s="2" t="s">
        <v>6539</v>
      </c>
    </row>
    <row r="2356" spans="1:6" ht="18" customHeight="1">
      <c r="A2356" s="2">
        <v>2354</v>
      </c>
      <c r="B2356" s="8" t="s">
        <v>3731</v>
      </c>
      <c r="C2356" s="8" t="s">
        <v>526</v>
      </c>
      <c r="D2356" s="2">
        <v>76.5</v>
      </c>
      <c r="E2356" s="2"/>
      <c r="F2356" s="2">
        <f>D2356+E2356</f>
        <v>76.5</v>
      </c>
    </row>
    <row r="2357" spans="1:6" ht="18" customHeight="1">
      <c r="A2357" s="2">
        <v>2355</v>
      </c>
      <c r="B2357" s="8" t="s">
        <v>5353</v>
      </c>
      <c r="C2357" s="8" t="s">
        <v>2100</v>
      </c>
      <c r="D2357" s="2">
        <v>91.5</v>
      </c>
      <c r="E2357" s="2"/>
      <c r="F2357" s="2">
        <f>D2357+E2357</f>
        <v>91.5</v>
      </c>
    </row>
    <row r="2358" spans="1:6" ht="18" customHeight="1">
      <c r="A2358" s="2">
        <v>2356</v>
      </c>
      <c r="B2358" s="8" t="s">
        <v>4773</v>
      </c>
      <c r="C2358" s="8" t="s">
        <v>1544</v>
      </c>
      <c r="D2358" s="2">
        <v>111</v>
      </c>
      <c r="E2358" s="2"/>
      <c r="F2358" s="2">
        <f>D2358+E2358</f>
        <v>111</v>
      </c>
    </row>
    <row r="2359" spans="1:6" ht="18" customHeight="1">
      <c r="A2359" s="2">
        <v>2357</v>
      </c>
      <c r="B2359" s="8" t="s">
        <v>5354</v>
      </c>
      <c r="C2359" s="8" t="s">
        <v>2101</v>
      </c>
      <c r="D2359" s="2">
        <v>81.5</v>
      </c>
      <c r="E2359" s="2">
        <v>2</v>
      </c>
      <c r="F2359" s="2">
        <f>D2359+E2359</f>
        <v>83.5</v>
      </c>
    </row>
    <row r="2360" spans="1:6" ht="18" customHeight="1">
      <c r="A2360" s="2">
        <v>2358</v>
      </c>
      <c r="B2360" s="8" t="s">
        <v>5977</v>
      </c>
      <c r="C2360" s="8" t="s">
        <v>2689</v>
      </c>
      <c r="D2360" s="2">
        <v>113</v>
      </c>
      <c r="E2360" s="2">
        <v>2</v>
      </c>
      <c r="F2360" s="2">
        <f>D2360+E2360</f>
        <v>115</v>
      </c>
    </row>
    <row r="2361" spans="1:6" ht="18" customHeight="1">
      <c r="A2361" s="2">
        <v>2359</v>
      </c>
      <c r="B2361" s="8" t="s">
        <v>3581</v>
      </c>
      <c r="C2361" s="8" t="s">
        <v>377</v>
      </c>
      <c r="D2361" s="2">
        <v>99</v>
      </c>
      <c r="E2361" s="2">
        <v>2</v>
      </c>
      <c r="F2361" s="2">
        <f>D2361+E2361</f>
        <v>101</v>
      </c>
    </row>
    <row r="2362" spans="1:6" ht="18" customHeight="1">
      <c r="A2362" s="2">
        <v>2360</v>
      </c>
      <c r="B2362" s="8" t="s">
        <v>3297</v>
      </c>
      <c r="C2362" s="8" t="s">
        <v>95</v>
      </c>
      <c r="D2362" s="2">
        <v>84</v>
      </c>
      <c r="E2362" s="2">
        <v>2</v>
      </c>
      <c r="F2362" s="2">
        <f>D2362+E2362</f>
        <v>86</v>
      </c>
    </row>
    <row r="2363" spans="1:6" ht="18" customHeight="1">
      <c r="A2363" s="2">
        <v>2361</v>
      </c>
      <c r="B2363" s="8" t="s">
        <v>5355</v>
      </c>
      <c r="C2363" s="8" t="s">
        <v>2102</v>
      </c>
      <c r="D2363" s="2">
        <v>85</v>
      </c>
      <c r="E2363" s="2"/>
      <c r="F2363" s="2">
        <f>D2363+E2363</f>
        <v>85</v>
      </c>
    </row>
    <row r="2364" spans="1:6" ht="18" customHeight="1">
      <c r="A2364" s="2">
        <v>2362</v>
      </c>
      <c r="B2364" s="8" t="s">
        <v>5356</v>
      </c>
      <c r="C2364" s="8" t="s">
        <v>2103</v>
      </c>
      <c r="D2364" s="2">
        <v>101.5</v>
      </c>
      <c r="E2364" s="2"/>
      <c r="F2364" s="2">
        <f>D2364+E2364</f>
        <v>101.5</v>
      </c>
    </row>
    <row r="2365" spans="1:6" ht="18" customHeight="1">
      <c r="A2365" s="2">
        <v>2363</v>
      </c>
      <c r="B2365" s="8" t="s">
        <v>5070</v>
      </c>
      <c r="C2365" s="8" t="s">
        <v>1826</v>
      </c>
      <c r="D2365" s="2">
        <v>105</v>
      </c>
      <c r="E2365" s="2"/>
      <c r="F2365" s="2">
        <f>D2365+E2365</f>
        <v>105</v>
      </c>
    </row>
    <row r="2366" spans="1:6" ht="18" customHeight="1">
      <c r="A2366" s="2">
        <v>2364</v>
      </c>
      <c r="B2366" s="8" t="s">
        <v>5978</v>
      </c>
      <c r="C2366" s="8" t="s">
        <v>2690</v>
      </c>
      <c r="D2366" s="2">
        <v>92.5</v>
      </c>
      <c r="E2366" s="2">
        <v>2</v>
      </c>
      <c r="F2366" s="2">
        <f>D2366+E2366</f>
        <v>94.5</v>
      </c>
    </row>
    <row r="2367" spans="1:6" ht="18" customHeight="1">
      <c r="A2367" s="2">
        <v>2365</v>
      </c>
      <c r="B2367" s="8" t="s">
        <v>4594</v>
      </c>
      <c r="C2367" s="8" t="s">
        <v>1367</v>
      </c>
      <c r="D2367" s="2">
        <v>108</v>
      </c>
      <c r="E2367" s="2">
        <v>2</v>
      </c>
      <c r="F2367" s="2">
        <f>D2367+E2367</f>
        <v>110</v>
      </c>
    </row>
    <row r="2368" spans="1:6" ht="18" customHeight="1">
      <c r="A2368" s="2">
        <v>2366</v>
      </c>
      <c r="B2368" s="8" t="s">
        <v>5979</v>
      </c>
      <c r="C2368" s="8" t="s">
        <v>2691</v>
      </c>
      <c r="D2368" s="2">
        <v>84</v>
      </c>
      <c r="E2368" s="2">
        <v>2</v>
      </c>
      <c r="F2368" s="2">
        <f>D2368+E2368</f>
        <v>86</v>
      </c>
    </row>
    <row r="2369" spans="1:6" ht="18" customHeight="1">
      <c r="A2369" s="2">
        <v>2367</v>
      </c>
      <c r="B2369" s="8" t="s">
        <v>4405</v>
      </c>
      <c r="C2369" s="8" t="s">
        <v>1182</v>
      </c>
      <c r="D2369" s="2">
        <v>79.5</v>
      </c>
      <c r="E2369" s="2"/>
      <c r="F2369" s="2">
        <f>D2369+E2369</f>
        <v>79.5</v>
      </c>
    </row>
    <row r="2370" spans="1:6" ht="18" customHeight="1">
      <c r="A2370" s="2">
        <v>2368</v>
      </c>
      <c r="B2370" s="8" t="s">
        <v>5580</v>
      </c>
      <c r="C2370" s="8" t="s">
        <v>2310</v>
      </c>
      <c r="D2370" s="2">
        <v>96.5</v>
      </c>
      <c r="E2370" s="2"/>
      <c r="F2370" s="2">
        <f>D2370+E2370</f>
        <v>96.5</v>
      </c>
    </row>
    <row r="2371" spans="1:6" ht="18" customHeight="1">
      <c r="A2371" s="2">
        <v>2369</v>
      </c>
      <c r="B2371" s="8" t="s">
        <v>5357</v>
      </c>
      <c r="C2371" s="8" t="s">
        <v>2104</v>
      </c>
      <c r="D2371" s="2">
        <v>98.5</v>
      </c>
      <c r="E2371" s="2">
        <v>2</v>
      </c>
      <c r="F2371" s="2">
        <f>D2371+E2371</f>
        <v>100.5</v>
      </c>
    </row>
    <row r="2372" spans="1:6" ht="18" customHeight="1">
      <c r="A2372" s="2">
        <v>2370</v>
      </c>
      <c r="B2372" s="8" t="s">
        <v>5980</v>
      </c>
      <c r="C2372" s="8" t="s">
        <v>2692</v>
      </c>
      <c r="D2372" s="2" t="s">
        <v>6539</v>
      </c>
      <c r="E2372" s="2">
        <v>2</v>
      </c>
      <c r="F2372" s="2" t="s">
        <v>6539</v>
      </c>
    </row>
    <row r="2373" spans="1:6" ht="18" customHeight="1">
      <c r="A2373" s="2">
        <v>2371</v>
      </c>
      <c r="B2373" s="8" t="s">
        <v>4961</v>
      </c>
      <c r="C2373" s="8" t="s">
        <v>1723</v>
      </c>
      <c r="D2373" s="2">
        <v>112</v>
      </c>
      <c r="E2373" s="2">
        <v>2</v>
      </c>
      <c r="F2373" s="2">
        <f>D2373+E2373</f>
        <v>114</v>
      </c>
    </row>
    <row r="2374" spans="1:6" ht="18" customHeight="1">
      <c r="A2374" s="2">
        <v>2372</v>
      </c>
      <c r="B2374" s="8" t="s">
        <v>4595</v>
      </c>
      <c r="C2374" s="8" t="s">
        <v>1368</v>
      </c>
      <c r="D2374" s="2">
        <v>101.5</v>
      </c>
      <c r="E2374" s="2">
        <v>2</v>
      </c>
      <c r="F2374" s="2">
        <f>D2374+E2374</f>
        <v>103.5</v>
      </c>
    </row>
    <row r="2375" spans="1:6" ht="18" customHeight="1">
      <c r="A2375" s="2">
        <v>2373</v>
      </c>
      <c r="B2375" s="8" t="s">
        <v>5981</v>
      </c>
      <c r="C2375" s="8" t="s">
        <v>2693</v>
      </c>
      <c r="D2375" s="2">
        <v>110.5</v>
      </c>
      <c r="E2375" s="2">
        <v>2</v>
      </c>
      <c r="F2375" s="2">
        <f>D2375+E2375</f>
        <v>112.5</v>
      </c>
    </row>
    <row r="2376" spans="1:6" ht="18" customHeight="1">
      <c r="A2376" s="2">
        <v>2374</v>
      </c>
      <c r="B2376" s="8" t="s">
        <v>5541</v>
      </c>
      <c r="C2376" s="8" t="s">
        <v>2272</v>
      </c>
      <c r="D2376" s="2" t="s">
        <v>6539</v>
      </c>
      <c r="E2376" s="2"/>
      <c r="F2376" s="2" t="s">
        <v>6539</v>
      </c>
    </row>
    <row r="2377" spans="1:6" ht="18" customHeight="1">
      <c r="A2377" s="2">
        <v>2375</v>
      </c>
      <c r="B2377" s="8" t="s">
        <v>4419</v>
      </c>
      <c r="C2377" s="8" t="s">
        <v>1195</v>
      </c>
      <c r="D2377" s="2">
        <v>100.5</v>
      </c>
      <c r="E2377" s="2">
        <v>2</v>
      </c>
      <c r="F2377" s="2">
        <f>D2377+E2377</f>
        <v>102.5</v>
      </c>
    </row>
    <row r="2378" spans="1:6" ht="18" customHeight="1">
      <c r="A2378" s="2">
        <v>2376</v>
      </c>
      <c r="B2378" s="8" t="s">
        <v>5358</v>
      </c>
      <c r="C2378" s="8" t="s">
        <v>2105</v>
      </c>
      <c r="D2378" s="2">
        <v>88.5</v>
      </c>
      <c r="E2378" s="2"/>
      <c r="F2378" s="2">
        <f>D2378+E2378</f>
        <v>88.5</v>
      </c>
    </row>
    <row r="2379" spans="1:6" ht="18" customHeight="1">
      <c r="A2379" s="2">
        <v>2377</v>
      </c>
      <c r="B2379" s="8" t="s">
        <v>5542</v>
      </c>
      <c r="C2379" s="8" t="s">
        <v>2273</v>
      </c>
      <c r="D2379" s="2">
        <v>91.5</v>
      </c>
      <c r="E2379" s="2">
        <v>2</v>
      </c>
      <c r="F2379" s="2">
        <f>D2379+E2379</f>
        <v>93.5</v>
      </c>
    </row>
    <row r="2380" spans="1:6" ht="18" customHeight="1">
      <c r="A2380" s="2">
        <v>2378</v>
      </c>
      <c r="B2380" s="8" t="s">
        <v>4962</v>
      </c>
      <c r="C2380" s="8" t="s">
        <v>334</v>
      </c>
      <c r="D2380" s="2">
        <v>86.5</v>
      </c>
      <c r="E2380" s="2"/>
      <c r="F2380" s="2">
        <f>D2380+E2380</f>
        <v>86.5</v>
      </c>
    </row>
    <row r="2381" spans="1:6" ht="18" customHeight="1">
      <c r="A2381" s="2">
        <v>2379</v>
      </c>
      <c r="B2381" s="8" t="s">
        <v>3582</v>
      </c>
      <c r="C2381" s="8" t="s">
        <v>378</v>
      </c>
      <c r="D2381" s="2">
        <v>83.5</v>
      </c>
      <c r="E2381" s="2">
        <v>2</v>
      </c>
      <c r="F2381" s="2">
        <f>D2381+E2381</f>
        <v>85.5</v>
      </c>
    </row>
    <row r="2382" spans="1:6" ht="18" customHeight="1">
      <c r="A2382" s="2">
        <v>2380</v>
      </c>
      <c r="B2382" s="8" t="s">
        <v>3642</v>
      </c>
      <c r="C2382" s="8" t="s">
        <v>437</v>
      </c>
      <c r="D2382" s="2">
        <v>93</v>
      </c>
      <c r="E2382" s="2"/>
      <c r="F2382" s="2">
        <f>D2382+E2382</f>
        <v>93</v>
      </c>
    </row>
    <row r="2383" spans="1:6" ht="18" customHeight="1">
      <c r="A2383" s="2">
        <v>2381</v>
      </c>
      <c r="B2383" s="8" t="s">
        <v>3970</v>
      </c>
      <c r="C2383" s="8" t="s">
        <v>759</v>
      </c>
      <c r="D2383" s="2">
        <v>79</v>
      </c>
      <c r="E2383" s="2"/>
      <c r="F2383" s="2">
        <f>D2383+E2383</f>
        <v>79</v>
      </c>
    </row>
    <row r="2384" spans="1:6" ht="18" customHeight="1">
      <c r="A2384" s="2">
        <v>2382</v>
      </c>
      <c r="B2384" s="8" t="s">
        <v>4221</v>
      </c>
      <c r="C2384" s="8" t="s">
        <v>1001</v>
      </c>
      <c r="D2384" s="2">
        <v>108</v>
      </c>
      <c r="E2384" s="2"/>
      <c r="F2384" s="2">
        <f>D2384+E2384</f>
        <v>108</v>
      </c>
    </row>
    <row r="2385" spans="1:6" ht="18" customHeight="1">
      <c r="A2385" s="2">
        <v>2383</v>
      </c>
      <c r="B2385" s="8" t="s">
        <v>4774</v>
      </c>
      <c r="C2385" s="8" t="s">
        <v>1545</v>
      </c>
      <c r="D2385" s="2">
        <v>99.5</v>
      </c>
      <c r="E2385" s="2"/>
      <c r="F2385" s="2">
        <f>D2385+E2385</f>
        <v>99.5</v>
      </c>
    </row>
    <row r="2386" spans="1:6" ht="18" customHeight="1">
      <c r="A2386" s="2">
        <v>2384</v>
      </c>
      <c r="B2386" s="8" t="s">
        <v>3804</v>
      </c>
      <c r="C2386" s="8" t="s">
        <v>597</v>
      </c>
      <c r="D2386" s="2">
        <v>101</v>
      </c>
      <c r="E2386" s="2">
        <v>2</v>
      </c>
      <c r="F2386" s="2">
        <f>D2386+E2386</f>
        <v>103</v>
      </c>
    </row>
    <row r="2387" spans="1:6" ht="18" customHeight="1">
      <c r="A2387" s="2">
        <v>2385</v>
      </c>
      <c r="B2387" s="8" t="s">
        <v>5359</v>
      </c>
      <c r="C2387" s="8" t="s">
        <v>2106</v>
      </c>
      <c r="D2387" s="2">
        <v>60.5</v>
      </c>
      <c r="E2387" s="2">
        <v>2</v>
      </c>
      <c r="F2387" s="2">
        <f>D2387+E2387</f>
        <v>62.5</v>
      </c>
    </row>
    <row r="2388" spans="1:6" ht="18" customHeight="1">
      <c r="A2388" s="2">
        <v>2386</v>
      </c>
      <c r="B2388" s="8" t="s">
        <v>3298</v>
      </c>
      <c r="C2388" s="8" t="s">
        <v>96</v>
      </c>
      <c r="D2388" s="2">
        <v>104</v>
      </c>
      <c r="E2388" s="2"/>
      <c r="F2388" s="2">
        <f>D2388+E2388</f>
        <v>104</v>
      </c>
    </row>
    <row r="2389" spans="1:6" ht="18" customHeight="1">
      <c r="A2389" s="2">
        <v>2387</v>
      </c>
      <c r="B2389" s="8" t="s">
        <v>3512</v>
      </c>
      <c r="C2389" s="8" t="s">
        <v>309</v>
      </c>
      <c r="D2389" s="2">
        <v>83</v>
      </c>
      <c r="E2389" s="2"/>
      <c r="F2389" s="2">
        <f>D2389+E2389</f>
        <v>83</v>
      </c>
    </row>
    <row r="2390" spans="1:6" ht="18" customHeight="1">
      <c r="A2390" s="2">
        <v>2388</v>
      </c>
      <c r="B2390" s="8" t="s">
        <v>3835</v>
      </c>
      <c r="C2390" s="8" t="s">
        <v>628</v>
      </c>
      <c r="D2390" s="2">
        <v>88</v>
      </c>
      <c r="E2390" s="2"/>
      <c r="F2390" s="2">
        <f>D2390+E2390</f>
        <v>88</v>
      </c>
    </row>
    <row r="2391" spans="1:6" ht="18" customHeight="1">
      <c r="A2391" s="2">
        <v>2389</v>
      </c>
      <c r="B2391" s="8" t="s">
        <v>4477</v>
      </c>
      <c r="C2391" s="8" t="s">
        <v>1252</v>
      </c>
      <c r="D2391" s="2">
        <v>79.5</v>
      </c>
      <c r="E2391" s="2">
        <v>2</v>
      </c>
      <c r="F2391" s="2">
        <f>D2391+E2391</f>
        <v>81.5</v>
      </c>
    </row>
    <row r="2392" spans="1:6" ht="18" customHeight="1">
      <c r="A2392" s="2">
        <v>2390</v>
      </c>
      <c r="B2392" s="8" t="s">
        <v>5071</v>
      </c>
      <c r="C2392" s="8" t="s">
        <v>1827</v>
      </c>
      <c r="D2392" s="2">
        <v>89.5</v>
      </c>
      <c r="E2392" s="2"/>
      <c r="F2392" s="2">
        <f>D2392+E2392</f>
        <v>89.5</v>
      </c>
    </row>
    <row r="2393" spans="1:6" ht="18" customHeight="1">
      <c r="A2393" s="2">
        <v>2391</v>
      </c>
      <c r="B2393" s="8" t="s">
        <v>4775</v>
      </c>
      <c r="C2393" s="8" t="s">
        <v>1546</v>
      </c>
      <c r="D2393" s="2">
        <v>99</v>
      </c>
      <c r="E2393" s="2">
        <v>2</v>
      </c>
      <c r="F2393" s="2">
        <f>D2393+E2393</f>
        <v>101</v>
      </c>
    </row>
    <row r="2394" spans="1:6" ht="18" customHeight="1">
      <c r="A2394" s="2">
        <v>2392</v>
      </c>
      <c r="B2394" s="8" t="s">
        <v>4889</v>
      </c>
      <c r="C2394" s="8" t="s">
        <v>1653</v>
      </c>
      <c r="D2394" s="2">
        <v>99</v>
      </c>
      <c r="E2394" s="2">
        <v>2</v>
      </c>
      <c r="F2394" s="2">
        <f>D2394+E2394</f>
        <v>101</v>
      </c>
    </row>
    <row r="2395" spans="1:6" ht="18" customHeight="1">
      <c r="A2395" s="2">
        <v>2393</v>
      </c>
      <c r="B2395" s="8" t="s">
        <v>5982</v>
      </c>
      <c r="C2395" s="8" t="s">
        <v>2694</v>
      </c>
      <c r="D2395" s="2" t="s">
        <v>6539</v>
      </c>
      <c r="E2395" s="2">
        <v>2</v>
      </c>
      <c r="F2395" s="2" t="s">
        <v>6539</v>
      </c>
    </row>
    <row r="2396" spans="1:6" ht="18" customHeight="1">
      <c r="A2396" s="2">
        <v>2394</v>
      </c>
      <c r="B2396" s="8" t="s">
        <v>5360</v>
      </c>
      <c r="C2396" s="8" t="s">
        <v>2107</v>
      </c>
      <c r="D2396" s="2" t="s">
        <v>6539</v>
      </c>
      <c r="E2396" s="2">
        <v>2</v>
      </c>
      <c r="F2396" s="2" t="s">
        <v>6539</v>
      </c>
    </row>
    <row r="2397" spans="1:6" ht="18" customHeight="1">
      <c r="A2397" s="2">
        <v>2395</v>
      </c>
      <c r="B2397" s="8" t="s">
        <v>3299</v>
      </c>
      <c r="C2397" s="8" t="s">
        <v>97</v>
      </c>
      <c r="D2397" s="2">
        <v>101</v>
      </c>
      <c r="E2397" s="2">
        <v>2</v>
      </c>
      <c r="F2397" s="2">
        <f>D2397+E2397</f>
        <v>103</v>
      </c>
    </row>
    <row r="2398" spans="1:6" ht="18" customHeight="1">
      <c r="A2398" s="2">
        <v>2396</v>
      </c>
      <c r="B2398" s="8" t="s">
        <v>3717</v>
      </c>
      <c r="C2398" s="8" t="s">
        <v>512</v>
      </c>
      <c r="D2398" s="2">
        <v>89</v>
      </c>
      <c r="E2398" s="2">
        <v>2</v>
      </c>
      <c r="F2398" s="2">
        <f>D2398+E2398</f>
        <v>91</v>
      </c>
    </row>
    <row r="2399" spans="1:6" ht="18" customHeight="1">
      <c r="A2399" s="2">
        <v>2397</v>
      </c>
      <c r="B2399" s="8" t="s">
        <v>4596</v>
      </c>
      <c r="C2399" s="8" t="s">
        <v>1369</v>
      </c>
      <c r="D2399" s="2">
        <v>107</v>
      </c>
      <c r="E2399" s="2">
        <v>2</v>
      </c>
      <c r="F2399" s="2">
        <f>D2399+E2399</f>
        <v>109</v>
      </c>
    </row>
    <row r="2400" spans="1:6" ht="18" customHeight="1">
      <c r="A2400" s="2">
        <v>2398</v>
      </c>
      <c r="B2400" s="8" t="s">
        <v>3718</v>
      </c>
      <c r="C2400" s="8" t="s">
        <v>513</v>
      </c>
      <c r="D2400" s="2">
        <v>83</v>
      </c>
      <c r="E2400" s="2">
        <v>2</v>
      </c>
      <c r="F2400" s="2">
        <f>D2400+E2400</f>
        <v>85</v>
      </c>
    </row>
    <row r="2401" spans="1:6" ht="18" customHeight="1">
      <c r="A2401" s="2">
        <v>2399</v>
      </c>
      <c r="B2401" s="8" t="s">
        <v>3836</v>
      </c>
      <c r="C2401" s="8" t="s">
        <v>629</v>
      </c>
      <c r="D2401" s="2">
        <v>92.5</v>
      </c>
      <c r="E2401" s="2"/>
      <c r="F2401" s="2">
        <f>D2401+E2401</f>
        <v>92.5</v>
      </c>
    </row>
    <row r="2402" spans="1:6" ht="18" customHeight="1">
      <c r="A2402" s="2">
        <v>2400</v>
      </c>
      <c r="B2402" s="8" t="s">
        <v>3698</v>
      </c>
      <c r="C2402" s="8" t="s">
        <v>493</v>
      </c>
      <c r="D2402" s="2">
        <v>112.5</v>
      </c>
      <c r="E2402" s="2"/>
      <c r="F2402" s="2">
        <f>D2402+E2402</f>
        <v>112.5</v>
      </c>
    </row>
    <row r="2403" spans="1:6" ht="18" customHeight="1">
      <c r="A2403" s="2">
        <v>2401</v>
      </c>
      <c r="B2403" s="8" t="s">
        <v>5361</v>
      </c>
      <c r="C2403" s="8" t="s">
        <v>2108</v>
      </c>
      <c r="D2403" s="2">
        <v>104</v>
      </c>
      <c r="E2403" s="2"/>
      <c r="F2403" s="2">
        <f>D2403+E2403</f>
        <v>104</v>
      </c>
    </row>
    <row r="2404" spans="1:6" ht="18" customHeight="1">
      <c r="A2404" s="2">
        <v>2402</v>
      </c>
      <c r="B2404" s="8" t="s">
        <v>5362</v>
      </c>
      <c r="C2404" s="8" t="s">
        <v>2109</v>
      </c>
      <c r="D2404" s="2">
        <v>107</v>
      </c>
      <c r="E2404" s="2"/>
      <c r="F2404" s="2">
        <f>D2404+E2404</f>
        <v>107</v>
      </c>
    </row>
    <row r="2405" spans="1:6" ht="18" customHeight="1">
      <c r="A2405" s="2">
        <v>2403</v>
      </c>
      <c r="B2405" s="8" t="s">
        <v>5983</v>
      </c>
      <c r="C2405" s="8" t="s">
        <v>2695</v>
      </c>
      <c r="D2405" s="2">
        <v>111</v>
      </c>
      <c r="E2405" s="2">
        <v>2</v>
      </c>
      <c r="F2405" s="2">
        <f>D2405+E2405</f>
        <v>113</v>
      </c>
    </row>
    <row r="2406" spans="1:6" ht="18" customHeight="1">
      <c r="A2406" s="2">
        <v>2404</v>
      </c>
      <c r="B2406" s="8" t="s">
        <v>5984</v>
      </c>
      <c r="C2406" s="8" t="s">
        <v>2696</v>
      </c>
      <c r="D2406" s="2">
        <v>114</v>
      </c>
      <c r="E2406" s="2">
        <v>2</v>
      </c>
      <c r="F2406" s="2">
        <f>D2406+E2406</f>
        <v>116</v>
      </c>
    </row>
    <row r="2407" spans="1:6" ht="18" customHeight="1">
      <c r="A2407" s="2">
        <v>2405</v>
      </c>
      <c r="B2407" s="8" t="s">
        <v>5985</v>
      </c>
      <c r="C2407" s="8" t="s">
        <v>2697</v>
      </c>
      <c r="D2407" s="2">
        <v>115</v>
      </c>
      <c r="E2407" s="2"/>
      <c r="F2407" s="2">
        <f>D2407+E2407</f>
        <v>115</v>
      </c>
    </row>
    <row r="2408" spans="1:6" ht="18" customHeight="1">
      <c r="A2408" s="2">
        <v>2406</v>
      </c>
      <c r="B2408" s="8" t="s">
        <v>4109</v>
      </c>
      <c r="C2408" s="8" t="s">
        <v>893</v>
      </c>
      <c r="D2408" s="2">
        <v>97</v>
      </c>
      <c r="E2408" s="2"/>
      <c r="F2408" s="2">
        <f>D2408+E2408</f>
        <v>97</v>
      </c>
    </row>
    <row r="2409" spans="1:6" ht="18" customHeight="1">
      <c r="A2409" s="2">
        <v>2407</v>
      </c>
      <c r="B2409" s="8" t="s">
        <v>5986</v>
      </c>
      <c r="C2409" s="8" t="s">
        <v>2698</v>
      </c>
      <c r="D2409" s="2">
        <v>68</v>
      </c>
      <c r="E2409" s="2">
        <v>2</v>
      </c>
      <c r="F2409" s="2">
        <f>D2409+E2409</f>
        <v>70</v>
      </c>
    </row>
    <row r="2410" spans="1:6" ht="18" customHeight="1">
      <c r="A2410" s="2">
        <v>2408</v>
      </c>
      <c r="B2410" s="8" t="s">
        <v>5072</v>
      </c>
      <c r="C2410" s="8" t="s">
        <v>1828</v>
      </c>
      <c r="D2410" s="2">
        <v>105.5</v>
      </c>
      <c r="E2410" s="2">
        <v>2</v>
      </c>
      <c r="F2410" s="2">
        <f>D2410+E2410</f>
        <v>107.5</v>
      </c>
    </row>
    <row r="2411" spans="1:6" ht="18" customHeight="1">
      <c r="A2411" s="2">
        <v>2409</v>
      </c>
      <c r="B2411" s="8" t="s">
        <v>4597</v>
      </c>
      <c r="C2411" s="8" t="s">
        <v>1370</v>
      </c>
      <c r="D2411" s="2">
        <v>72.5</v>
      </c>
      <c r="E2411" s="2">
        <v>2</v>
      </c>
      <c r="F2411" s="2">
        <f>D2411+E2411</f>
        <v>74.5</v>
      </c>
    </row>
    <row r="2412" spans="1:6" ht="18" customHeight="1">
      <c r="A2412" s="2">
        <v>2410</v>
      </c>
      <c r="B2412" s="8" t="s">
        <v>5987</v>
      </c>
      <c r="C2412" s="8" t="s">
        <v>2699</v>
      </c>
      <c r="D2412" s="2" t="s">
        <v>6539</v>
      </c>
      <c r="E2412" s="2">
        <v>2</v>
      </c>
      <c r="F2412" s="2" t="s">
        <v>6539</v>
      </c>
    </row>
    <row r="2413" spans="1:6" ht="18" customHeight="1">
      <c r="A2413" s="2">
        <v>2411</v>
      </c>
      <c r="B2413" s="8" t="s">
        <v>5988</v>
      </c>
      <c r="C2413" s="8" t="s">
        <v>2700</v>
      </c>
      <c r="D2413" s="2">
        <v>84.5</v>
      </c>
      <c r="E2413" s="2">
        <v>2</v>
      </c>
      <c r="F2413" s="2">
        <f>D2413+E2413</f>
        <v>86.5</v>
      </c>
    </row>
    <row r="2414" spans="1:6" ht="18" customHeight="1">
      <c r="A2414" s="2">
        <v>2412</v>
      </c>
      <c r="B2414" s="8" t="s">
        <v>3699</v>
      </c>
      <c r="C2414" s="8" t="s">
        <v>494</v>
      </c>
      <c r="D2414" s="2">
        <v>97</v>
      </c>
      <c r="E2414" s="2"/>
      <c r="F2414" s="2">
        <f>D2414+E2414</f>
        <v>97</v>
      </c>
    </row>
    <row r="2415" spans="1:6" ht="18" customHeight="1">
      <c r="A2415" s="2">
        <v>2413</v>
      </c>
      <c r="B2415" s="8" t="s">
        <v>5363</v>
      </c>
      <c r="C2415" s="8" t="s">
        <v>2110</v>
      </c>
      <c r="D2415" s="2">
        <v>93</v>
      </c>
      <c r="E2415" s="2">
        <v>2</v>
      </c>
      <c r="F2415" s="2">
        <f>D2415+E2415</f>
        <v>95</v>
      </c>
    </row>
    <row r="2416" spans="1:6" ht="18" customHeight="1">
      <c r="A2416" s="2">
        <v>2414</v>
      </c>
      <c r="B2416" s="8" t="s">
        <v>4727</v>
      </c>
      <c r="C2416" s="8" t="s">
        <v>1498</v>
      </c>
      <c r="D2416" s="2">
        <v>103</v>
      </c>
      <c r="E2416" s="2">
        <v>2</v>
      </c>
      <c r="F2416" s="2">
        <f>D2416+E2416</f>
        <v>105</v>
      </c>
    </row>
    <row r="2417" spans="1:6" ht="18" customHeight="1">
      <c r="A2417" s="2">
        <v>2415</v>
      </c>
      <c r="B2417" s="8" t="s">
        <v>3936</v>
      </c>
      <c r="C2417" s="8" t="s">
        <v>725</v>
      </c>
      <c r="D2417" s="2">
        <v>76</v>
      </c>
      <c r="E2417" s="2"/>
      <c r="F2417" s="2">
        <f>D2417+E2417</f>
        <v>76</v>
      </c>
    </row>
    <row r="2418" spans="1:6" ht="18" customHeight="1">
      <c r="A2418" s="2">
        <v>2416</v>
      </c>
      <c r="B2418" s="8" t="s">
        <v>4890</v>
      </c>
      <c r="C2418" s="8" t="s">
        <v>1654</v>
      </c>
      <c r="D2418" s="2">
        <v>107.5</v>
      </c>
      <c r="E2418" s="2">
        <v>2</v>
      </c>
      <c r="F2418" s="2">
        <f>D2418+E2418</f>
        <v>109.5</v>
      </c>
    </row>
    <row r="2419" spans="1:6" ht="18" customHeight="1">
      <c r="A2419" s="2">
        <v>2417</v>
      </c>
      <c r="B2419" s="8" t="s">
        <v>4891</v>
      </c>
      <c r="C2419" s="8" t="s">
        <v>1655</v>
      </c>
      <c r="D2419" s="2">
        <v>95</v>
      </c>
      <c r="E2419" s="2">
        <v>2</v>
      </c>
      <c r="F2419" s="2">
        <f>D2419+E2419</f>
        <v>97</v>
      </c>
    </row>
    <row r="2420" spans="1:6" ht="18" customHeight="1">
      <c r="A2420" s="2">
        <v>2418</v>
      </c>
      <c r="B2420" s="8" t="s">
        <v>3909</v>
      </c>
      <c r="C2420" s="8" t="s">
        <v>699</v>
      </c>
      <c r="D2420" s="2">
        <v>100.5</v>
      </c>
      <c r="E2420" s="2"/>
      <c r="F2420" s="2">
        <f>D2420+E2420</f>
        <v>100.5</v>
      </c>
    </row>
    <row r="2421" spans="1:6" ht="18" customHeight="1">
      <c r="A2421" s="2">
        <v>2419</v>
      </c>
      <c r="B2421" s="8" t="s">
        <v>4336</v>
      </c>
      <c r="C2421" s="8" t="s">
        <v>1114</v>
      </c>
      <c r="D2421" s="2">
        <v>83</v>
      </c>
      <c r="E2421" s="2"/>
      <c r="F2421" s="2">
        <f>D2421+E2421</f>
        <v>83</v>
      </c>
    </row>
    <row r="2422" spans="1:6" ht="18" customHeight="1">
      <c r="A2422" s="2">
        <v>2420</v>
      </c>
      <c r="B2422" s="8" t="s">
        <v>5989</v>
      </c>
      <c r="C2422" s="8" t="s">
        <v>2701</v>
      </c>
      <c r="D2422" s="2" t="s">
        <v>6539</v>
      </c>
      <c r="E2422" s="2">
        <v>2</v>
      </c>
      <c r="F2422" s="2" t="s">
        <v>6539</v>
      </c>
    </row>
    <row r="2423" spans="1:6" ht="18" customHeight="1">
      <c r="A2423" s="2">
        <v>2421</v>
      </c>
      <c r="B2423" s="8" t="s">
        <v>5073</v>
      </c>
      <c r="C2423" s="8" t="s">
        <v>1829</v>
      </c>
      <c r="D2423" s="2">
        <v>104</v>
      </c>
      <c r="E2423" s="2"/>
      <c r="F2423" s="2">
        <f>D2423+E2423</f>
        <v>104</v>
      </c>
    </row>
    <row r="2424" spans="1:6" ht="18" customHeight="1">
      <c r="A2424" s="2">
        <v>2422</v>
      </c>
      <c r="B2424" s="8" t="s">
        <v>5990</v>
      </c>
      <c r="C2424" s="8" t="s">
        <v>2702</v>
      </c>
      <c r="D2424" s="2">
        <v>98.5</v>
      </c>
      <c r="E2424" s="2"/>
      <c r="F2424" s="2">
        <f>D2424+E2424</f>
        <v>98.5</v>
      </c>
    </row>
    <row r="2425" spans="1:6" ht="18" customHeight="1">
      <c r="A2425" s="2">
        <v>2423</v>
      </c>
      <c r="B2425" s="8" t="s">
        <v>5364</v>
      </c>
      <c r="C2425" s="8" t="s">
        <v>2111</v>
      </c>
      <c r="D2425" s="2">
        <v>104</v>
      </c>
      <c r="E2425" s="2"/>
      <c r="F2425" s="2">
        <f>D2425+E2425</f>
        <v>104</v>
      </c>
    </row>
    <row r="2426" spans="1:6" ht="18" customHeight="1">
      <c r="A2426" s="2">
        <v>2424</v>
      </c>
      <c r="B2426" s="8" t="s">
        <v>3948</v>
      </c>
      <c r="C2426" s="8" t="s">
        <v>737</v>
      </c>
      <c r="D2426" s="2">
        <v>70</v>
      </c>
      <c r="E2426" s="2"/>
      <c r="F2426" s="2">
        <f>D2426+E2426</f>
        <v>70</v>
      </c>
    </row>
    <row r="2427" spans="1:6" ht="18" customHeight="1">
      <c r="A2427" s="2">
        <v>2425</v>
      </c>
      <c r="B2427" s="8" t="s">
        <v>5365</v>
      </c>
      <c r="C2427" s="8" t="s">
        <v>2112</v>
      </c>
      <c r="D2427" s="2">
        <v>106.5</v>
      </c>
      <c r="E2427" s="2">
        <v>2</v>
      </c>
      <c r="F2427" s="2">
        <f>D2427+E2427</f>
        <v>108.5</v>
      </c>
    </row>
    <row r="2428" spans="1:6" ht="18" customHeight="1">
      <c r="A2428" s="2">
        <v>2426</v>
      </c>
      <c r="B2428" s="8" t="s">
        <v>4598</v>
      </c>
      <c r="C2428" s="8" t="s">
        <v>1371</v>
      </c>
      <c r="D2428" s="2">
        <v>89.5</v>
      </c>
      <c r="E2428" s="2">
        <v>2</v>
      </c>
      <c r="F2428" s="2">
        <f>D2428+E2428</f>
        <v>91.5</v>
      </c>
    </row>
    <row r="2429" spans="1:6" ht="18" customHeight="1">
      <c r="A2429" s="2">
        <v>2427</v>
      </c>
      <c r="B2429" s="8" t="s">
        <v>5074</v>
      </c>
      <c r="C2429" s="8" t="s">
        <v>1830</v>
      </c>
      <c r="D2429" s="2">
        <v>94</v>
      </c>
      <c r="E2429" s="2"/>
      <c r="F2429" s="2">
        <f>D2429+E2429</f>
        <v>94</v>
      </c>
    </row>
    <row r="2430" spans="1:6" ht="18" customHeight="1">
      <c r="A2430" s="2">
        <v>2428</v>
      </c>
      <c r="B2430" s="8" t="s">
        <v>4892</v>
      </c>
      <c r="C2430" s="8" t="s">
        <v>1656</v>
      </c>
      <c r="D2430" s="2">
        <v>76.5</v>
      </c>
      <c r="E2430" s="2">
        <v>2</v>
      </c>
      <c r="F2430" s="2">
        <f>D2430+E2430</f>
        <v>78.5</v>
      </c>
    </row>
    <row r="2431" spans="1:6" ht="18" customHeight="1">
      <c r="A2431" s="2">
        <v>2429</v>
      </c>
      <c r="B2431" s="8" t="s">
        <v>5543</v>
      </c>
      <c r="C2431" s="8" t="s">
        <v>2274</v>
      </c>
      <c r="D2431" s="2">
        <v>108.5</v>
      </c>
      <c r="E2431" s="2">
        <v>2</v>
      </c>
      <c r="F2431" s="2">
        <f>D2431+E2431</f>
        <v>110.5</v>
      </c>
    </row>
    <row r="2432" spans="1:6" ht="18" customHeight="1">
      <c r="A2432" s="2">
        <v>2430</v>
      </c>
      <c r="B2432" s="8" t="s">
        <v>4145</v>
      </c>
      <c r="C2432" s="8" t="s">
        <v>928</v>
      </c>
      <c r="D2432" s="2">
        <v>114.5</v>
      </c>
      <c r="E2432" s="2">
        <v>2</v>
      </c>
      <c r="F2432" s="2">
        <f>D2432+E2432</f>
        <v>116.5</v>
      </c>
    </row>
    <row r="2433" spans="1:6" ht="18" customHeight="1">
      <c r="A2433" s="2">
        <v>2431</v>
      </c>
      <c r="B2433" s="8" t="s">
        <v>5366</v>
      </c>
      <c r="C2433" s="8" t="s">
        <v>2113</v>
      </c>
      <c r="D2433" s="2">
        <v>106.5</v>
      </c>
      <c r="E2433" s="2">
        <v>2</v>
      </c>
      <c r="F2433" s="2">
        <f>D2433+E2433</f>
        <v>108.5</v>
      </c>
    </row>
    <row r="2434" spans="1:6" ht="18" customHeight="1">
      <c r="A2434" s="2">
        <v>2432</v>
      </c>
      <c r="B2434" s="8" t="s">
        <v>5991</v>
      </c>
      <c r="C2434" s="8" t="s">
        <v>2703</v>
      </c>
      <c r="D2434" s="2">
        <v>99</v>
      </c>
      <c r="E2434" s="2">
        <v>2</v>
      </c>
      <c r="F2434" s="2">
        <f>D2434+E2434</f>
        <v>101</v>
      </c>
    </row>
    <row r="2435" spans="1:6" ht="18" customHeight="1">
      <c r="A2435" s="2">
        <v>2433</v>
      </c>
      <c r="B2435" s="8" t="s">
        <v>3719</v>
      </c>
      <c r="C2435" s="8" t="s">
        <v>514</v>
      </c>
      <c r="D2435" s="2">
        <v>95</v>
      </c>
      <c r="E2435" s="2">
        <v>2</v>
      </c>
      <c r="F2435" s="2">
        <f>D2435+E2435</f>
        <v>97</v>
      </c>
    </row>
    <row r="2436" spans="1:6" ht="18" customHeight="1">
      <c r="A2436" s="2">
        <v>2434</v>
      </c>
      <c r="B2436" s="8" t="s">
        <v>5367</v>
      </c>
      <c r="C2436" s="8" t="s">
        <v>2114</v>
      </c>
      <c r="D2436" s="2">
        <v>99</v>
      </c>
      <c r="E2436" s="2"/>
      <c r="F2436" s="2">
        <f>D2436+E2436</f>
        <v>99</v>
      </c>
    </row>
    <row r="2437" spans="1:6" ht="18" customHeight="1">
      <c r="A2437" s="2">
        <v>2435</v>
      </c>
      <c r="B2437" s="8" t="s">
        <v>5075</v>
      </c>
      <c r="C2437" s="8" t="s">
        <v>1831</v>
      </c>
      <c r="D2437" s="2">
        <v>99.5</v>
      </c>
      <c r="E2437" s="2">
        <v>2</v>
      </c>
      <c r="F2437" s="2">
        <f>D2437+E2437</f>
        <v>101.5</v>
      </c>
    </row>
    <row r="2438" spans="1:6" ht="18" customHeight="1">
      <c r="A2438" s="2">
        <v>2436</v>
      </c>
      <c r="B2438" s="8" t="s">
        <v>5581</v>
      </c>
      <c r="C2438" s="8" t="s">
        <v>2311</v>
      </c>
      <c r="D2438" s="2">
        <v>65.5</v>
      </c>
      <c r="E2438" s="2"/>
      <c r="F2438" s="2">
        <f>D2438+E2438</f>
        <v>65.5</v>
      </c>
    </row>
    <row r="2439" spans="1:6" ht="18" customHeight="1">
      <c r="A2439" s="2">
        <v>2437</v>
      </c>
      <c r="B2439" s="8" t="s">
        <v>3867</v>
      </c>
      <c r="C2439" s="8" t="s">
        <v>658</v>
      </c>
      <c r="D2439" s="2">
        <v>99.5</v>
      </c>
      <c r="E2439" s="2"/>
      <c r="F2439" s="2">
        <f>D2439+E2439</f>
        <v>99.5</v>
      </c>
    </row>
    <row r="2440" spans="1:6" ht="18" customHeight="1">
      <c r="A2440" s="2">
        <v>2438</v>
      </c>
      <c r="B2440" s="8" t="s">
        <v>3300</v>
      </c>
      <c r="C2440" s="8" t="s">
        <v>98</v>
      </c>
      <c r="D2440" s="2">
        <v>106</v>
      </c>
      <c r="E2440" s="2"/>
      <c r="F2440" s="2">
        <f>D2440+E2440</f>
        <v>106</v>
      </c>
    </row>
    <row r="2441" spans="1:6" ht="18" customHeight="1">
      <c r="A2441" s="2">
        <v>2439</v>
      </c>
      <c r="B2441" s="8" t="s">
        <v>5544</v>
      </c>
      <c r="C2441" s="8" t="s">
        <v>2275</v>
      </c>
      <c r="D2441" s="2">
        <v>97</v>
      </c>
      <c r="E2441" s="2"/>
      <c r="F2441" s="2">
        <f>D2441+E2441</f>
        <v>97</v>
      </c>
    </row>
    <row r="2442" spans="1:6" ht="18" customHeight="1">
      <c r="A2442" s="2">
        <v>2440</v>
      </c>
      <c r="B2442" s="8" t="s">
        <v>5368</v>
      </c>
      <c r="C2442" s="8" t="s">
        <v>2115</v>
      </c>
      <c r="D2442" s="2">
        <v>104</v>
      </c>
      <c r="E2442" s="2"/>
      <c r="F2442" s="2">
        <f>D2442+E2442</f>
        <v>104</v>
      </c>
    </row>
    <row r="2443" spans="1:6" ht="18" customHeight="1">
      <c r="A2443" s="2">
        <v>2441</v>
      </c>
      <c r="B2443" s="8" t="s">
        <v>5992</v>
      </c>
      <c r="C2443" s="8" t="s">
        <v>2704</v>
      </c>
      <c r="D2443" s="2">
        <v>97.5</v>
      </c>
      <c r="E2443" s="2"/>
      <c r="F2443" s="2">
        <f>D2443+E2443</f>
        <v>97.5</v>
      </c>
    </row>
    <row r="2444" spans="1:6" ht="18" customHeight="1">
      <c r="A2444" s="2">
        <v>2442</v>
      </c>
      <c r="B2444" s="8" t="s">
        <v>5369</v>
      </c>
      <c r="C2444" s="8" t="s">
        <v>2116</v>
      </c>
      <c r="D2444" s="2">
        <v>96.5</v>
      </c>
      <c r="E2444" s="2"/>
      <c r="F2444" s="2">
        <f>D2444+E2444</f>
        <v>96.5</v>
      </c>
    </row>
    <row r="2445" spans="1:6" ht="18" customHeight="1">
      <c r="A2445" s="2">
        <v>2443</v>
      </c>
      <c r="B2445" s="8" t="s">
        <v>5370</v>
      </c>
      <c r="C2445" s="8" t="s">
        <v>2117</v>
      </c>
      <c r="D2445" s="2" t="s">
        <v>6539</v>
      </c>
      <c r="E2445" s="2">
        <v>2</v>
      </c>
      <c r="F2445" s="2" t="s">
        <v>6539</v>
      </c>
    </row>
    <row r="2446" spans="1:6" ht="18" customHeight="1">
      <c r="A2446" s="2">
        <v>2444</v>
      </c>
      <c r="B2446" s="8" t="s">
        <v>4337</v>
      </c>
      <c r="C2446" s="8" t="s">
        <v>1115</v>
      </c>
      <c r="D2446" s="2">
        <v>95</v>
      </c>
      <c r="E2446" s="2"/>
      <c r="F2446" s="2">
        <f>D2446+E2446</f>
        <v>95</v>
      </c>
    </row>
    <row r="2447" spans="1:6" ht="18" customHeight="1">
      <c r="A2447" s="2">
        <v>2445</v>
      </c>
      <c r="B2447" s="8" t="s">
        <v>5993</v>
      </c>
      <c r="C2447" s="8" t="s">
        <v>2705</v>
      </c>
      <c r="D2447" s="2">
        <v>98</v>
      </c>
      <c r="E2447" s="2"/>
      <c r="F2447" s="2">
        <f>D2447+E2447</f>
        <v>98</v>
      </c>
    </row>
    <row r="2448" spans="1:6" ht="18" customHeight="1">
      <c r="A2448" s="2">
        <v>2446</v>
      </c>
      <c r="B2448" s="8" t="s">
        <v>5994</v>
      </c>
      <c r="C2448" s="8" t="s">
        <v>2706</v>
      </c>
      <c r="D2448" s="2" t="s">
        <v>6539</v>
      </c>
      <c r="E2448" s="2"/>
      <c r="F2448" s="2" t="s">
        <v>6539</v>
      </c>
    </row>
    <row r="2449" spans="1:6" ht="18" customHeight="1">
      <c r="A2449" s="2">
        <v>2447</v>
      </c>
      <c r="B2449" s="8" t="s">
        <v>3751</v>
      </c>
      <c r="C2449" s="8" t="s">
        <v>546</v>
      </c>
      <c r="D2449" s="2">
        <v>97</v>
      </c>
      <c r="E2449" s="2"/>
      <c r="F2449" s="2">
        <f>D2449+E2449</f>
        <v>97</v>
      </c>
    </row>
    <row r="2450" spans="1:6" ht="18" customHeight="1">
      <c r="A2450" s="2">
        <v>2448</v>
      </c>
      <c r="B2450" s="8" t="s">
        <v>5371</v>
      </c>
      <c r="C2450" s="8" t="s">
        <v>2118</v>
      </c>
      <c r="D2450" s="2">
        <v>101.5</v>
      </c>
      <c r="E2450" s="2">
        <v>2</v>
      </c>
      <c r="F2450" s="2">
        <f>D2450+E2450</f>
        <v>103.5</v>
      </c>
    </row>
    <row r="2451" spans="1:6" ht="18" customHeight="1">
      <c r="A2451" s="2">
        <v>2449</v>
      </c>
      <c r="B2451" s="8" t="s">
        <v>4436</v>
      </c>
      <c r="C2451" s="8" t="s">
        <v>1212</v>
      </c>
      <c r="D2451" s="2">
        <v>113.5</v>
      </c>
      <c r="E2451" s="2">
        <v>2</v>
      </c>
      <c r="F2451" s="2">
        <f>D2451+E2451</f>
        <v>115.5</v>
      </c>
    </row>
    <row r="2452" spans="1:6" ht="18" customHeight="1">
      <c r="A2452" s="2">
        <v>2450</v>
      </c>
      <c r="B2452" s="8" t="s">
        <v>4282</v>
      </c>
      <c r="C2452" s="8" t="s">
        <v>1060</v>
      </c>
      <c r="D2452" s="2">
        <v>114.5</v>
      </c>
      <c r="E2452" s="2"/>
      <c r="F2452" s="2">
        <f>D2452+E2452</f>
        <v>114.5</v>
      </c>
    </row>
    <row r="2453" spans="1:6" ht="18" customHeight="1">
      <c r="A2453" s="2">
        <v>2451</v>
      </c>
      <c r="B2453" s="8" t="s">
        <v>4728</v>
      </c>
      <c r="C2453" s="8" t="s">
        <v>1499</v>
      </c>
      <c r="D2453" s="2">
        <v>99.5</v>
      </c>
      <c r="E2453" s="2">
        <v>2</v>
      </c>
      <c r="F2453" s="2">
        <f>D2453+E2453</f>
        <v>101.5</v>
      </c>
    </row>
    <row r="2454" spans="1:6" ht="18" customHeight="1">
      <c r="A2454" s="2">
        <v>2452</v>
      </c>
      <c r="B2454" s="8" t="s">
        <v>5995</v>
      </c>
      <c r="C2454" s="8" t="s">
        <v>2707</v>
      </c>
      <c r="D2454" s="2">
        <v>99.5</v>
      </c>
      <c r="E2454" s="2"/>
      <c r="F2454" s="2">
        <f>D2454+E2454</f>
        <v>99.5</v>
      </c>
    </row>
    <row r="2455" spans="1:6" ht="18" customHeight="1">
      <c r="A2455" s="2">
        <v>2453</v>
      </c>
      <c r="B2455" s="8" t="s">
        <v>3837</v>
      </c>
      <c r="C2455" s="8" t="s">
        <v>630</v>
      </c>
      <c r="D2455" s="2">
        <v>96.5</v>
      </c>
      <c r="E2455" s="2">
        <v>2</v>
      </c>
      <c r="F2455" s="2">
        <f>D2455+E2455</f>
        <v>98.5</v>
      </c>
    </row>
    <row r="2456" spans="1:6" ht="18" customHeight="1">
      <c r="A2456" s="2">
        <v>2454</v>
      </c>
      <c r="B2456" s="8" t="s">
        <v>4599</v>
      </c>
      <c r="C2456" s="8" t="s">
        <v>1372</v>
      </c>
      <c r="D2456" s="2">
        <v>99.5</v>
      </c>
      <c r="E2456" s="2">
        <v>2</v>
      </c>
      <c r="F2456" s="2">
        <f>D2456+E2456</f>
        <v>101.5</v>
      </c>
    </row>
    <row r="2457" spans="1:6" ht="18" customHeight="1">
      <c r="A2457" s="2">
        <v>2455</v>
      </c>
      <c r="B2457" s="8" t="s">
        <v>3301</v>
      </c>
      <c r="C2457" s="8" t="s">
        <v>99</v>
      </c>
      <c r="D2457" s="2">
        <v>87</v>
      </c>
      <c r="E2457" s="2">
        <v>2</v>
      </c>
      <c r="F2457" s="2">
        <f>D2457+E2457</f>
        <v>89</v>
      </c>
    </row>
    <row r="2458" spans="1:6" ht="18" customHeight="1">
      <c r="A2458" s="2">
        <v>2456</v>
      </c>
      <c r="B2458" s="8" t="s">
        <v>3805</v>
      </c>
      <c r="C2458" s="8" t="s">
        <v>598</v>
      </c>
      <c r="D2458" s="2">
        <v>95.5</v>
      </c>
      <c r="E2458" s="2">
        <v>2</v>
      </c>
      <c r="F2458" s="2">
        <f>D2458+E2458</f>
        <v>97.5</v>
      </c>
    </row>
    <row r="2459" spans="1:6" ht="18" customHeight="1">
      <c r="A2459" s="2">
        <v>2457</v>
      </c>
      <c r="B2459" s="8" t="s">
        <v>4163</v>
      </c>
      <c r="C2459" s="8" t="s">
        <v>946</v>
      </c>
      <c r="D2459" s="2">
        <v>100</v>
      </c>
      <c r="E2459" s="2"/>
      <c r="F2459" s="2">
        <f>D2459+E2459</f>
        <v>100</v>
      </c>
    </row>
    <row r="2460" spans="1:6" ht="18" customHeight="1">
      <c r="A2460" s="2">
        <v>2458</v>
      </c>
      <c r="B2460" s="8" t="s">
        <v>4366</v>
      </c>
      <c r="C2460" s="8" t="s">
        <v>1144</v>
      </c>
      <c r="D2460" s="2">
        <v>105.5</v>
      </c>
      <c r="E2460" s="2"/>
      <c r="F2460" s="2">
        <f>D2460+E2460</f>
        <v>105.5</v>
      </c>
    </row>
    <row r="2461" spans="1:6" ht="18" customHeight="1">
      <c r="A2461" s="2">
        <v>2459</v>
      </c>
      <c r="B2461" s="8" t="s">
        <v>5996</v>
      </c>
      <c r="C2461" s="8" t="s">
        <v>2708</v>
      </c>
      <c r="D2461" s="2">
        <v>101</v>
      </c>
      <c r="E2461" s="2"/>
      <c r="F2461" s="2">
        <f>D2461+E2461</f>
        <v>101</v>
      </c>
    </row>
    <row r="2462" spans="1:6" ht="18" customHeight="1">
      <c r="A2462" s="2">
        <v>2460</v>
      </c>
      <c r="B2462" s="8" t="s">
        <v>5372</v>
      </c>
      <c r="C2462" s="8" t="s">
        <v>2119</v>
      </c>
      <c r="D2462" s="2">
        <v>94.5</v>
      </c>
      <c r="E2462" s="2"/>
      <c r="F2462" s="2">
        <f>D2462+E2462</f>
        <v>94.5</v>
      </c>
    </row>
    <row r="2463" spans="1:6" ht="18" customHeight="1">
      <c r="A2463" s="2">
        <v>2461</v>
      </c>
      <c r="B2463" s="8" t="s">
        <v>3999</v>
      </c>
      <c r="C2463" s="8" t="s">
        <v>788</v>
      </c>
      <c r="D2463" s="2">
        <v>88</v>
      </c>
      <c r="E2463" s="2">
        <v>2</v>
      </c>
      <c r="F2463" s="2">
        <f>D2463+E2463</f>
        <v>90</v>
      </c>
    </row>
    <row r="2464" spans="1:6" ht="18" customHeight="1">
      <c r="A2464" s="2">
        <v>2462</v>
      </c>
      <c r="B2464" s="8" t="s">
        <v>3302</v>
      </c>
      <c r="C2464" s="8" t="s">
        <v>100</v>
      </c>
      <c r="D2464" s="2">
        <v>106</v>
      </c>
      <c r="E2464" s="2"/>
      <c r="F2464" s="2">
        <f>D2464+E2464</f>
        <v>106</v>
      </c>
    </row>
    <row r="2465" spans="1:6" ht="18" customHeight="1">
      <c r="A2465" s="2">
        <v>2463</v>
      </c>
      <c r="B2465" s="8" t="s">
        <v>3513</v>
      </c>
      <c r="C2465" s="8" t="s">
        <v>310</v>
      </c>
      <c r="D2465" s="2">
        <v>111</v>
      </c>
      <c r="E2465" s="2"/>
      <c r="F2465" s="2">
        <f>D2465+E2465</f>
        <v>111</v>
      </c>
    </row>
    <row r="2466" spans="1:6" ht="18" customHeight="1">
      <c r="A2466" s="2">
        <v>2464</v>
      </c>
      <c r="B2466" s="8" t="s">
        <v>5373</v>
      </c>
      <c r="C2466" s="8" t="s">
        <v>2120</v>
      </c>
      <c r="D2466" s="2">
        <v>105</v>
      </c>
      <c r="E2466" s="2"/>
      <c r="F2466" s="2">
        <f>D2466+E2466</f>
        <v>105</v>
      </c>
    </row>
    <row r="2467" spans="1:6" ht="18" customHeight="1">
      <c r="A2467" s="2">
        <v>2465</v>
      </c>
      <c r="B2467" s="8" t="s">
        <v>5997</v>
      </c>
      <c r="C2467" s="8" t="s">
        <v>2709</v>
      </c>
      <c r="D2467" s="2" t="s">
        <v>6539</v>
      </c>
      <c r="E2467" s="2"/>
      <c r="F2467" s="2" t="s">
        <v>6539</v>
      </c>
    </row>
    <row r="2468" spans="1:6" ht="18" customHeight="1">
      <c r="A2468" s="2">
        <v>2466</v>
      </c>
      <c r="B2468" s="8" t="s">
        <v>3720</v>
      </c>
      <c r="C2468" s="8" t="s">
        <v>515</v>
      </c>
      <c r="D2468" s="2">
        <v>70.5</v>
      </c>
      <c r="E2468" s="2">
        <v>2</v>
      </c>
      <c r="F2468" s="2">
        <f>D2468+E2468</f>
        <v>72.5</v>
      </c>
    </row>
    <row r="2469" spans="1:6" ht="18" customHeight="1">
      <c r="A2469" s="2">
        <v>2467</v>
      </c>
      <c r="B2469" s="8" t="s">
        <v>4283</v>
      </c>
      <c r="C2469" s="8" t="s">
        <v>1061</v>
      </c>
      <c r="D2469" s="2">
        <v>100</v>
      </c>
      <c r="E2469" s="2"/>
      <c r="F2469" s="2">
        <f>D2469+E2469</f>
        <v>100</v>
      </c>
    </row>
    <row r="2470" spans="1:6" ht="18" customHeight="1">
      <c r="A2470" s="2">
        <v>2468</v>
      </c>
      <c r="B2470" s="8" t="s">
        <v>3514</v>
      </c>
      <c r="C2470" s="8" t="s">
        <v>311</v>
      </c>
      <c r="D2470" s="2">
        <v>94.5</v>
      </c>
      <c r="E2470" s="2">
        <v>2</v>
      </c>
      <c r="F2470" s="2">
        <f>D2470+E2470</f>
        <v>96.5</v>
      </c>
    </row>
    <row r="2471" spans="1:6" ht="18" customHeight="1">
      <c r="A2471" s="2">
        <v>2469</v>
      </c>
      <c r="B2471" s="8" t="s">
        <v>4600</v>
      </c>
      <c r="C2471" s="8" t="s">
        <v>1373</v>
      </c>
      <c r="D2471" s="2">
        <v>89</v>
      </c>
      <c r="E2471" s="2">
        <v>2</v>
      </c>
      <c r="F2471" s="2">
        <f>D2471+E2471</f>
        <v>91</v>
      </c>
    </row>
    <row r="2472" spans="1:6" ht="18" customHeight="1">
      <c r="A2472" s="2">
        <v>2470</v>
      </c>
      <c r="B2472" s="8" t="s">
        <v>3303</v>
      </c>
      <c r="C2472" s="8" t="s">
        <v>101</v>
      </c>
      <c r="D2472" s="2">
        <v>97</v>
      </c>
      <c r="E2472" s="2">
        <v>2</v>
      </c>
      <c r="F2472" s="2">
        <f>D2472+E2472</f>
        <v>99</v>
      </c>
    </row>
    <row r="2473" spans="1:6" ht="18" customHeight="1">
      <c r="A2473" s="2">
        <v>2471</v>
      </c>
      <c r="B2473" s="8" t="s">
        <v>5998</v>
      </c>
      <c r="C2473" s="8" t="s">
        <v>2710</v>
      </c>
      <c r="D2473" s="2">
        <v>99.5</v>
      </c>
      <c r="E2473" s="2"/>
      <c r="F2473" s="2">
        <f>D2473+E2473</f>
        <v>99.5</v>
      </c>
    </row>
    <row r="2474" spans="1:6" ht="18" customHeight="1">
      <c r="A2474" s="2">
        <v>2472</v>
      </c>
      <c r="B2474" s="8" t="s">
        <v>5999</v>
      </c>
      <c r="C2474" s="8" t="s">
        <v>2711</v>
      </c>
      <c r="D2474" s="2" t="s">
        <v>6539</v>
      </c>
      <c r="E2474" s="2">
        <v>2</v>
      </c>
      <c r="F2474" s="2" t="s">
        <v>6539</v>
      </c>
    </row>
    <row r="2475" spans="1:6" ht="18" customHeight="1">
      <c r="A2475" s="2">
        <v>2473</v>
      </c>
      <c r="B2475" s="8" t="s">
        <v>4601</v>
      </c>
      <c r="C2475" s="8" t="s">
        <v>1374</v>
      </c>
      <c r="D2475" s="2">
        <v>112</v>
      </c>
      <c r="E2475" s="2">
        <v>2</v>
      </c>
      <c r="F2475" s="2">
        <f>D2475+E2475</f>
        <v>114</v>
      </c>
    </row>
    <row r="2476" spans="1:6" ht="18" customHeight="1">
      <c r="A2476" s="2">
        <v>2474</v>
      </c>
      <c r="B2476" s="8" t="s">
        <v>6000</v>
      </c>
      <c r="C2476" s="8" t="s">
        <v>2712</v>
      </c>
      <c r="D2476" s="2">
        <v>108.5</v>
      </c>
      <c r="E2476" s="2">
        <v>2</v>
      </c>
      <c r="F2476" s="2">
        <f>D2476+E2476</f>
        <v>110.5</v>
      </c>
    </row>
    <row r="2477" spans="1:6" ht="18" customHeight="1">
      <c r="A2477" s="2">
        <v>2475</v>
      </c>
      <c r="B2477" s="8" t="s">
        <v>5374</v>
      </c>
      <c r="C2477" s="8" t="s">
        <v>2121</v>
      </c>
      <c r="D2477" s="2">
        <v>78</v>
      </c>
      <c r="E2477" s="2">
        <v>2</v>
      </c>
      <c r="F2477" s="2">
        <f>D2477+E2477</f>
        <v>80</v>
      </c>
    </row>
    <row r="2478" spans="1:6" ht="18" customHeight="1">
      <c r="A2478" s="2">
        <v>2476</v>
      </c>
      <c r="B2478" s="8" t="s">
        <v>6001</v>
      </c>
      <c r="C2478" s="8" t="s">
        <v>2713</v>
      </c>
      <c r="D2478" s="2">
        <v>106</v>
      </c>
      <c r="E2478" s="2"/>
      <c r="F2478" s="2">
        <f>D2478+E2478</f>
        <v>106</v>
      </c>
    </row>
    <row r="2479" spans="1:6" ht="18" customHeight="1">
      <c r="A2479" s="2">
        <v>2477</v>
      </c>
      <c r="B2479" s="8" t="s">
        <v>5375</v>
      </c>
      <c r="C2479" s="8" t="s">
        <v>2122</v>
      </c>
      <c r="D2479" s="2">
        <v>90.5</v>
      </c>
      <c r="E2479" s="2"/>
      <c r="F2479" s="2">
        <f>D2479+E2479</f>
        <v>90.5</v>
      </c>
    </row>
    <row r="2480" spans="1:6" ht="18" customHeight="1">
      <c r="A2480" s="2">
        <v>2478</v>
      </c>
      <c r="B2480" s="8" t="s">
        <v>4602</v>
      </c>
      <c r="C2480" s="8" t="s">
        <v>1375</v>
      </c>
      <c r="D2480" s="2">
        <v>98.5</v>
      </c>
      <c r="E2480" s="2">
        <v>2</v>
      </c>
      <c r="F2480" s="2">
        <f>D2480+E2480</f>
        <v>100.5</v>
      </c>
    </row>
    <row r="2481" spans="1:6" ht="18" customHeight="1">
      <c r="A2481" s="2">
        <v>2479</v>
      </c>
      <c r="B2481" s="8" t="s">
        <v>6002</v>
      </c>
      <c r="C2481" s="8" t="s">
        <v>2714</v>
      </c>
      <c r="D2481" s="2">
        <v>85</v>
      </c>
      <c r="E2481" s="2">
        <v>2</v>
      </c>
      <c r="F2481" s="2">
        <f>D2481+E2481</f>
        <v>87</v>
      </c>
    </row>
    <row r="2482" spans="1:6" ht="18" customHeight="1">
      <c r="A2482" s="2">
        <v>2480</v>
      </c>
      <c r="B2482" s="8" t="s">
        <v>6003</v>
      </c>
      <c r="C2482" s="8" t="s">
        <v>2715</v>
      </c>
      <c r="D2482" s="2">
        <v>91</v>
      </c>
      <c r="E2482" s="2"/>
      <c r="F2482" s="2">
        <f>D2482+E2482</f>
        <v>91</v>
      </c>
    </row>
    <row r="2483" spans="1:6" ht="18" customHeight="1">
      <c r="A2483" s="2">
        <v>2481</v>
      </c>
      <c r="B2483" s="8" t="s">
        <v>6004</v>
      </c>
      <c r="C2483" s="8" t="s">
        <v>2716</v>
      </c>
      <c r="D2483" s="2">
        <v>112.5</v>
      </c>
      <c r="E2483" s="2"/>
      <c r="F2483" s="2">
        <f>D2483+E2483</f>
        <v>112.5</v>
      </c>
    </row>
    <row r="2484" spans="1:6" ht="18" customHeight="1">
      <c r="A2484" s="2">
        <v>2482</v>
      </c>
      <c r="B2484" s="8" t="s">
        <v>5076</v>
      </c>
      <c r="C2484" s="8" t="s">
        <v>1832</v>
      </c>
      <c r="D2484" s="2">
        <v>98</v>
      </c>
      <c r="E2484" s="2">
        <v>2</v>
      </c>
      <c r="F2484" s="2">
        <f>D2484+E2484</f>
        <v>100</v>
      </c>
    </row>
    <row r="2485" spans="1:6" ht="18" customHeight="1">
      <c r="A2485" s="2">
        <v>2483</v>
      </c>
      <c r="B2485" s="8" t="s">
        <v>5582</v>
      </c>
      <c r="C2485" s="8" t="s">
        <v>2312</v>
      </c>
      <c r="D2485" s="2">
        <v>64.5</v>
      </c>
      <c r="E2485" s="2">
        <v>2</v>
      </c>
      <c r="F2485" s="2">
        <f>D2485+E2485</f>
        <v>66.5</v>
      </c>
    </row>
    <row r="2486" spans="1:6" ht="18" customHeight="1">
      <c r="A2486" s="2">
        <v>2484</v>
      </c>
      <c r="B2486" s="8" t="s">
        <v>5583</v>
      </c>
      <c r="C2486" s="8" t="s">
        <v>2313</v>
      </c>
      <c r="D2486" s="2">
        <v>80.5</v>
      </c>
      <c r="E2486" s="2"/>
      <c r="F2486" s="2">
        <f>D2486+E2486</f>
        <v>80.5</v>
      </c>
    </row>
    <row r="2487" spans="1:6" ht="18" customHeight="1">
      <c r="A2487" s="2">
        <v>2485</v>
      </c>
      <c r="B2487" s="8" t="s">
        <v>3700</v>
      </c>
      <c r="C2487" s="8" t="s">
        <v>495</v>
      </c>
      <c r="D2487" s="2">
        <v>79.5</v>
      </c>
      <c r="E2487" s="2">
        <v>2</v>
      </c>
      <c r="F2487" s="2">
        <f>D2487+E2487</f>
        <v>81.5</v>
      </c>
    </row>
    <row r="2488" spans="1:6" ht="18" customHeight="1">
      <c r="A2488" s="2">
        <v>2486</v>
      </c>
      <c r="B2488" s="8" t="s">
        <v>4893</v>
      </c>
      <c r="C2488" s="8" t="s">
        <v>1657</v>
      </c>
      <c r="D2488" s="2">
        <v>112.5</v>
      </c>
      <c r="E2488" s="2">
        <v>2</v>
      </c>
      <c r="F2488" s="2">
        <f>D2488+E2488</f>
        <v>114.5</v>
      </c>
    </row>
    <row r="2489" spans="1:6" ht="18" customHeight="1">
      <c r="A2489" s="2">
        <v>2487</v>
      </c>
      <c r="B2489" s="8" t="s">
        <v>4367</v>
      </c>
      <c r="C2489" s="8" t="s">
        <v>1145</v>
      </c>
      <c r="D2489" s="2">
        <v>105</v>
      </c>
      <c r="E2489" s="2"/>
      <c r="F2489" s="2">
        <f>D2489+E2489</f>
        <v>105</v>
      </c>
    </row>
    <row r="2490" spans="1:6" ht="18" customHeight="1">
      <c r="A2490" s="2">
        <v>2488</v>
      </c>
      <c r="B2490" s="8" t="s">
        <v>3910</v>
      </c>
      <c r="C2490" s="8" t="s">
        <v>700</v>
      </c>
      <c r="D2490" s="2">
        <v>93</v>
      </c>
      <c r="E2490" s="2">
        <v>2</v>
      </c>
      <c r="F2490" s="2">
        <f>D2490+E2490</f>
        <v>95</v>
      </c>
    </row>
    <row r="2491" spans="1:6" ht="18" customHeight="1">
      <c r="A2491" s="2">
        <v>2489</v>
      </c>
      <c r="B2491" s="8" t="s">
        <v>6005</v>
      </c>
      <c r="C2491" s="8" t="s">
        <v>2717</v>
      </c>
      <c r="D2491" s="2">
        <v>103.5</v>
      </c>
      <c r="E2491" s="2">
        <v>2</v>
      </c>
      <c r="F2491" s="2">
        <f>D2491+E2491</f>
        <v>105.5</v>
      </c>
    </row>
    <row r="2492" spans="1:6" ht="18" customHeight="1">
      <c r="A2492" s="2">
        <v>2490</v>
      </c>
      <c r="B2492" s="8" t="s">
        <v>5376</v>
      </c>
      <c r="C2492" s="8" t="s">
        <v>2123</v>
      </c>
      <c r="D2492" s="2">
        <v>108.5</v>
      </c>
      <c r="E2492" s="2"/>
      <c r="F2492" s="2">
        <f>D2492+E2492</f>
        <v>108.5</v>
      </c>
    </row>
    <row r="2493" spans="1:6" ht="18" customHeight="1">
      <c r="A2493" s="2">
        <v>2491</v>
      </c>
      <c r="B2493" s="8" t="s">
        <v>5377</v>
      </c>
      <c r="C2493" s="8" t="s">
        <v>2124</v>
      </c>
      <c r="D2493" s="2">
        <v>90.5</v>
      </c>
      <c r="E2493" s="2"/>
      <c r="F2493" s="2">
        <f>D2493+E2493</f>
        <v>90.5</v>
      </c>
    </row>
    <row r="2494" spans="1:6" ht="18" customHeight="1">
      <c r="A2494" s="2">
        <v>2492</v>
      </c>
      <c r="B2494" s="8" t="s">
        <v>3304</v>
      </c>
      <c r="C2494" s="8" t="s">
        <v>102</v>
      </c>
      <c r="D2494" s="2">
        <v>98.5</v>
      </c>
      <c r="E2494" s="2">
        <v>2</v>
      </c>
      <c r="F2494" s="2">
        <f>D2494+E2494</f>
        <v>100.5</v>
      </c>
    </row>
    <row r="2495" spans="1:6" ht="18" customHeight="1">
      <c r="A2495" s="2">
        <v>2493</v>
      </c>
      <c r="B2495" s="8" t="s">
        <v>4795</v>
      </c>
      <c r="C2495" s="8" t="s">
        <v>1566</v>
      </c>
      <c r="D2495" s="2" t="s">
        <v>6539</v>
      </c>
      <c r="E2495" s="2"/>
      <c r="F2495" s="2" t="s">
        <v>6539</v>
      </c>
    </row>
    <row r="2496" spans="1:6" ht="18" customHeight="1">
      <c r="A2496" s="2">
        <v>2494</v>
      </c>
      <c r="B2496" s="8" t="s">
        <v>3911</v>
      </c>
      <c r="C2496" s="8" t="s">
        <v>701</v>
      </c>
      <c r="D2496" s="2">
        <v>98</v>
      </c>
      <c r="E2496" s="2"/>
      <c r="F2496" s="2">
        <f>D2496+E2496</f>
        <v>98</v>
      </c>
    </row>
    <row r="2497" spans="1:6" ht="18" customHeight="1">
      <c r="A2497" s="2">
        <v>2495</v>
      </c>
      <c r="B2497" s="8" t="s">
        <v>4110</v>
      </c>
      <c r="C2497" s="8" t="s">
        <v>894</v>
      </c>
      <c r="D2497" s="2">
        <v>117</v>
      </c>
      <c r="E2497" s="2"/>
      <c r="F2497" s="2">
        <f>D2497+E2497</f>
        <v>117</v>
      </c>
    </row>
    <row r="2498" spans="1:6" ht="18" customHeight="1">
      <c r="A2498" s="2">
        <v>2496</v>
      </c>
      <c r="B2498" s="8" t="s">
        <v>6006</v>
      </c>
      <c r="C2498" s="8" t="s">
        <v>2718</v>
      </c>
      <c r="D2498" s="2">
        <v>100</v>
      </c>
      <c r="E2498" s="2">
        <v>2</v>
      </c>
      <c r="F2498" s="2">
        <f>D2498+E2498</f>
        <v>102</v>
      </c>
    </row>
    <row r="2499" spans="1:6" ht="18" customHeight="1">
      <c r="A2499" s="2">
        <v>2497</v>
      </c>
      <c r="B2499" s="8" t="s">
        <v>6007</v>
      </c>
      <c r="C2499" s="8" t="s">
        <v>2719</v>
      </c>
      <c r="D2499" s="2">
        <v>102</v>
      </c>
      <c r="E2499" s="2">
        <v>2</v>
      </c>
      <c r="F2499" s="2">
        <f>D2499+E2499</f>
        <v>104</v>
      </c>
    </row>
    <row r="2500" spans="1:6" ht="18" customHeight="1">
      <c r="A2500" s="2">
        <v>2498</v>
      </c>
      <c r="B2500" s="8" t="s">
        <v>4164</v>
      </c>
      <c r="C2500" s="8" t="s">
        <v>947</v>
      </c>
      <c r="D2500" s="2">
        <v>97</v>
      </c>
      <c r="E2500" s="2">
        <v>2</v>
      </c>
      <c r="F2500" s="2">
        <f>D2500+E2500</f>
        <v>99</v>
      </c>
    </row>
    <row r="2501" spans="1:6" ht="18" customHeight="1">
      <c r="A2501" s="2">
        <v>2499</v>
      </c>
      <c r="B2501" s="8" t="s">
        <v>4603</v>
      </c>
      <c r="C2501" s="8" t="s">
        <v>1376</v>
      </c>
      <c r="D2501" s="2">
        <v>99.5</v>
      </c>
      <c r="E2501" s="2"/>
      <c r="F2501" s="2">
        <f>D2501+E2501</f>
        <v>99.5</v>
      </c>
    </row>
    <row r="2502" spans="1:6" ht="18" customHeight="1">
      <c r="A2502" s="2">
        <v>2500</v>
      </c>
      <c r="B2502" s="8" t="s">
        <v>5077</v>
      </c>
      <c r="C2502" s="8" t="s">
        <v>1833</v>
      </c>
      <c r="D2502" s="2" t="s">
        <v>6539</v>
      </c>
      <c r="E2502" s="2">
        <v>2</v>
      </c>
      <c r="F2502" s="2" t="s">
        <v>6539</v>
      </c>
    </row>
    <row r="2503" spans="1:6" ht="18" customHeight="1">
      <c r="A2503" s="2">
        <v>2501</v>
      </c>
      <c r="B2503" s="8" t="s">
        <v>4796</v>
      </c>
      <c r="C2503" s="8" t="s">
        <v>1567</v>
      </c>
      <c r="D2503" s="2" t="s">
        <v>6539</v>
      </c>
      <c r="E2503" s="2"/>
      <c r="F2503" s="2" t="s">
        <v>6539</v>
      </c>
    </row>
    <row r="2504" spans="1:6" ht="18" customHeight="1">
      <c r="A2504" s="2">
        <v>2502</v>
      </c>
      <c r="B2504" s="8" t="s">
        <v>5378</v>
      </c>
      <c r="C2504" s="8" t="s">
        <v>2125</v>
      </c>
      <c r="D2504" s="2">
        <v>85</v>
      </c>
      <c r="E2504" s="2">
        <v>2</v>
      </c>
      <c r="F2504" s="2">
        <f>D2504+E2504</f>
        <v>87</v>
      </c>
    </row>
    <row r="2505" spans="1:6" ht="18" customHeight="1">
      <c r="A2505" s="2">
        <v>2503</v>
      </c>
      <c r="B2505" s="8" t="s">
        <v>4165</v>
      </c>
      <c r="C2505" s="8" t="s">
        <v>948</v>
      </c>
      <c r="D2505" s="2">
        <v>90.5</v>
      </c>
      <c r="E2505" s="2">
        <v>2</v>
      </c>
      <c r="F2505" s="2">
        <f>D2505+E2505</f>
        <v>92.5</v>
      </c>
    </row>
    <row r="2506" spans="1:6" ht="18" customHeight="1">
      <c r="A2506" s="2">
        <v>2504</v>
      </c>
      <c r="B2506" s="8" t="s">
        <v>3768</v>
      </c>
      <c r="C2506" s="8" t="s">
        <v>563</v>
      </c>
      <c r="D2506" s="2">
        <v>76.5</v>
      </c>
      <c r="E2506" s="2">
        <v>2</v>
      </c>
      <c r="F2506" s="2">
        <f>D2506+E2506</f>
        <v>78.5</v>
      </c>
    </row>
    <row r="2507" spans="1:6" ht="18" customHeight="1">
      <c r="A2507" s="2">
        <v>2505</v>
      </c>
      <c r="B2507" s="8" t="s">
        <v>4604</v>
      </c>
      <c r="C2507" s="8" t="s">
        <v>1377</v>
      </c>
      <c r="D2507" s="2" t="s">
        <v>6539</v>
      </c>
      <c r="E2507" s="2">
        <v>2</v>
      </c>
      <c r="F2507" s="2" t="s">
        <v>6539</v>
      </c>
    </row>
    <row r="2508" spans="1:6" ht="18" customHeight="1">
      <c r="A2508" s="2">
        <v>2506</v>
      </c>
      <c r="B2508" s="8" t="s">
        <v>4191</v>
      </c>
      <c r="C2508" s="8" t="s">
        <v>972</v>
      </c>
      <c r="D2508" s="2">
        <v>99</v>
      </c>
      <c r="E2508" s="2"/>
      <c r="F2508" s="2">
        <f>D2508+E2508</f>
        <v>99</v>
      </c>
    </row>
    <row r="2509" spans="1:6" ht="18" customHeight="1">
      <c r="A2509" s="2">
        <v>2507</v>
      </c>
      <c r="B2509" s="8" t="s">
        <v>3752</v>
      </c>
      <c r="C2509" s="8" t="s">
        <v>547</v>
      </c>
      <c r="D2509" s="2">
        <v>117.5</v>
      </c>
      <c r="E2509" s="2"/>
      <c r="F2509" s="2">
        <f>D2509+E2509</f>
        <v>117.5</v>
      </c>
    </row>
    <row r="2510" spans="1:6" ht="18" customHeight="1">
      <c r="A2510" s="2">
        <v>2508</v>
      </c>
      <c r="B2510" s="8" t="s">
        <v>4192</v>
      </c>
      <c r="C2510" s="8" t="s">
        <v>973</v>
      </c>
      <c r="D2510" s="2">
        <v>49</v>
      </c>
      <c r="E2510" s="2">
        <v>2</v>
      </c>
      <c r="F2510" s="2">
        <f>D2510+E2510</f>
        <v>51</v>
      </c>
    </row>
    <row r="2511" spans="1:6" ht="18" customHeight="1">
      <c r="A2511" s="2">
        <v>2509</v>
      </c>
      <c r="B2511" s="8" t="s">
        <v>4380</v>
      </c>
      <c r="C2511" s="8" t="s">
        <v>1158</v>
      </c>
      <c r="D2511" s="2">
        <v>78</v>
      </c>
      <c r="E2511" s="2">
        <v>2</v>
      </c>
      <c r="F2511" s="2">
        <f>D2511+E2511</f>
        <v>80</v>
      </c>
    </row>
    <row r="2512" spans="1:6" ht="18" customHeight="1">
      <c r="A2512" s="2">
        <v>2510</v>
      </c>
      <c r="B2512" s="8" t="s">
        <v>3643</v>
      </c>
      <c r="C2512" s="8" t="s">
        <v>438</v>
      </c>
      <c r="D2512" s="2">
        <v>104.5</v>
      </c>
      <c r="E2512" s="2"/>
      <c r="F2512" s="2">
        <f>D2512+E2512</f>
        <v>104.5</v>
      </c>
    </row>
    <row r="2513" spans="1:6" ht="18" customHeight="1">
      <c r="A2513" s="2">
        <v>2511</v>
      </c>
      <c r="B2513" s="8" t="s">
        <v>4181</v>
      </c>
      <c r="C2513" s="8" t="s">
        <v>963</v>
      </c>
      <c r="D2513" s="2">
        <v>103.5</v>
      </c>
      <c r="E2513" s="2"/>
      <c r="F2513" s="2">
        <f>D2513+E2513</f>
        <v>103.5</v>
      </c>
    </row>
    <row r="2514" spans="1:6" ht="18" customHeight="1">
      <c r="A2514" s="2">
        <v>2512</v>
      </c>
      <c r="B2514" s="8" t="s">
        <v>6008</v>
      </c>
      <c r="C2514" s="8" t="s">
        <v>2720</v>
      </c>
      <c r="D2514" s="2">
        <v>94.5</v>
      </c>
      <c r="E2514" s="2">
        <v>2</v>
      </c>
      <c r="F2514" s="2">
        <f>D2514+E2514</f>
        <v>96.5</v>
      </c>
    </row>
    <row r="2515" spans="1:6" ht="18" customHeight="1">
      <c r="A2515" s="2">
        <v>2513</v>
      </c>
      <c r="B2515" s="8" t="s">
        <v>4478</v>
      </c>
      <c r="C2515" s="8" t="s">
        <v>1253</v>
      </c>
      <c r="D2515" s="2">
        <v>82.5</v>
      </c>
      <c r="E2515" s="2">
        <v>2</v>
      </c>
      <c r="F2515" s="2">
        <f>D2515+E2515</f>
        <v>84.5</v>
      </c>
    </row>
    <row r="2516" spans="1:6" ht="18" customHeight="1">
      <c r="A2516" s="2">
        <v>2514</v>
      </c>
      <c r="B2516" s="8" t="s">
        <v>6009</v>
      </c>
      <c r="C2516" s="8" t="s">
        <v>1752</v>
      </c>
      <c r="D2516" s="2">
        <v>82</v>
      </c>
      <c r="E2516" s="2">
        <v>2</v>
      </c>
      <c r="F2516" s="2">
        <f>D2516+E2516</f>
        <v>84</v>
      </c>
    </row>
    <row r="2517" spans="1:6" ht="18" customHeight="1">
      <c r="A2517" s="2">
        <v>2515</v>
      </c>
      <c r="B2517" s="8" t="s">
        <v>4222</v>
      </c>
      <c r="C2517" s="8" t="s">
        <v>1002</v>
      </c>
      <c r="D2517" s="2" t="s">
        <v>6539</v>
      </c>
      <c r="E2517" s="2"/>
      <c r="F2517" s="2" t="s">
        <v>6539</v>
      </c>
    </row>
    <row r="2518" spans="1:6" ht="18" customHeight="1">
      <c r="A2518" s="2">
        <v>2516</v>
      </c>
      <c r="B2518" s="8" t="s">
        <v>3305</v>
      </c>
      <c r="C2518" s="8" t="s">
        <v>103</v>
      </c>
      <c r="D2518" s="2">
        <v>105</v>
      </c>
      <c r="E2518" s="2">
        <v>2</v>
      </c>
      <c r="F2518" s="2">
        <f>D2518+E2518</f>
        <v>107</v>
      </c>
    </row>
    <row r="2519" spans="1:6" ht="18" customHeight="1">
      <c r="A2519" s="2">
        <v>2517</v>
      </c>
      <c r="B2519" s="8" t="s">
        <v>3701</v>
      </c>
      <c r="C2519" s="8" t="s">
        <v>496</v>
      </c>
      <c r="D2519" s="2">
        <v>118.5</v>
      </c>
      <c r="E2519" s="2"/>
      <c r="F2519" s="2">
        <f>D2519+E2519</f>
        <v>118.5</v>
      </c>
    </row>
    <row r="2520" spans="1:6" ht="18" customHeight="1">
      <c r="A2520" s="2">
        <v>2518</v>
      </c>
      <c r="B2520" s="8" t="s">
        <v>6010</v>
      </c>
      <c r="C2520" s="8" t="s">
        <v>2721</v>
      </c>
      <c r="D2520" s="2">
        <v>106</v>
      </c>
      <c r="E2520" s="2">
        <v>2</v>
      </c>
      <c r="F2520" s="2">
        <f>D2520+E2520</f>
        <v>108</v>
      </c>
    </row>
    <row r="2521" spans="1:6" ht="18" customHeight="1">
      <c r="A2521" s="2">
        <v>2519</v>
      </c>
      <c r="B2521" s="8" t="s">
        <v>3838</v>
      </c>
      <c r="C2521" s="8" t="s">
        <v>631</v>
      </c>
      <c r="D2521" s="2">
        <v>93.5</v>
      </c>
      <c r="E2521" s="2"/>
      <c r="F2521" s="2">
        <f>D2521+E2521</f>
        <v>93.5</v>
      </c>
    </row>
    <row r="2522" spans="1:6" ht="18" customHeight="1">
      <c r="A2522" s="2">
        <v>2520</v>
      </c>
      <c r="B2522" s="8" t="s">
        <v>6011</v>
      </c>
      <c r="C2522" s="8" t="s">
        <v>2722</v>
      </c>
      <c r="D2522" s="2">
        <v>102</v>
      </c>
      <c r="E2522" s="2"/>
      <c r="F2522" s="2">
        <f>D2522+E2522</f>
        <v>102</v>
      </c>
    </row>
    <row r="2523" spans="1:6" ht="18" customHeight="1">
      <c r="A2523" s="2">
        <v>2521</v>
      </c>
      <c r="B2523" s="8" t="s">
        <v>3644</v>
      </c>
      <c r="C2523" s="8" t="s">
        <v>439</v>
      </c>
      <c r="D2523" s="2">
        <v>108.5</v>
      </c>
      <c r="E2523" s="2"/>
      <c r="F2523" s="2">
        <f>D2523+E2523</f>
        <v>108.5</v>
      </c>
    </row>
    <row r="2524" spans="1:6" ht="18" customHeight="1">
      <c r="A2524" s="2">
        <v>2522</v>
      </c>
      <c r="B2524" s="8" t="s">
        <v>4963</v>
      </c>
      <c r="C2524" s="8" t="s">
        <v>714</v>
      </c>
      <c r="D2524" s="2">
        <v>107</v>
      </c>
      <c r="E2524" s="2">
        <v>2</v>
      </c>
      <c r="F2524" s="2">
        <f>D2524+E2524</f>
        <v>109</v>
      </c>
    </row>
    <row r="2525" spans="1:6" ht="18" customHeight="1">
      <c r="A2525" s="2">
        <v>2523</v>
      </c>
      <c r="B2525" s="8" t="s">
        <v>6012</v>
      </c>
      <c r="C2525" s="8" t="s">
        <v>2723</v>
      </c>
      <c r="D2525" s="2">
        <v>105.5</v>
      </c>
      <c r="E2525" s="2">
        <v>2</v>
      </c>
      <c r="F2525" s="2">
        <f>D2525+E2525</f>
        <v>107.5</v>
      </c>
    </row>
    <row r="2526" spans="1:6" ht="18" customHeight="1">
      <c r="A2526" s="2">
        <v>2524</v>
      </c>
      <c r="B2526" s="8" t="s">
        <v>4406</v>
      </c>
      <c r="C2526" s="8" t="s">
        <v>523</v>
      </c>
      <c r="D2526" s="2">
        <v>79.5</v>
      </c>
      <c r="E2526" s="2">
        <v>2</v>
      </c>
      <c r="F2526" s="2">
        <f>D2526+E2526</f>
        <v>81.5</v>
      </c>
    </row>
    <row r="2527" spans="1:6" ht="18" customHeight="1">
      <c r="A2527" s="2">
        <v>2525</v>
      </c>
      <c r="B2527" s="8" t="s">
        <v>4605</v>
      </c>
      <c r="C2527" s="8" t="s">
        <v>1378</v>
      </c>
      <c r="D2527" s="2">
        <v>90.5</v>
      </c>
      <c r="E2527" s="2">
        <v>2</v>
      </c>
      <c r="F2527" s="2">
        <f>D2527+E2527</f>
        <v>92.5</v>
      </c>
    </row>
    <row r="2528" spans="1:6" ht="18" customHeight="1">
      <c r="A2528" s="2">
        <v>2526</v>
      </c>
      <c r="B2528" s="8" t="s">
        <v>4606</v>
      </c>
      <c r="C2528" s="8" t="s">
        <v>1379</v>
      </c>
      <c r="D2528" s="2" t="s">
        <v>6539</v>
      </c>
      <c r="E2528" s="2"/>
      <c r="F2528" s="2" t="s">
        <v>6539</v>
      </c>
    </row>
    <row r="2529" spans="1:6" ht="18" customHeight="1">
      <c r="A2529" s="2">
        <v>2527</v>
      </c>
      <c r="B2529" s="8" t="s">
        <v>6013</v>
      </c>
      <c r="C2529" s="8" t="s">
        <v>2724</v>
      </c>
      <c r="D2529" s="2">
        <v>116</v>
      </c>
      <c r="E2529" s="2"/>
      <c r="F2529" s="2">
        <f>D2529+E2529</f>
        <v>116</v>
      </c>
    </row>
    <row r="2530" spans="1:6" ht="18" customHeight="1">
      <c r="A2530" s="2">
        <v>2528</v>
      </c>
      <c r="B2530" s="8" t="s">
        <v>6014</v>
      </c>
      <c r="C2530" s="8" t="s">
        <v>2725</v>
      </c>
      <c r="D2530" s="2">
        <v>107</v>
      </c>
      <c r="E2530" s="2">
        <v>2</v>
      </c>
      <c r="F2530" s="2">
        <f>D2530+E2530</f>
        <v>109</v>
      </c>
    </row>
    <row r="2531" spans="1:6" ht="18" customHeight="1">
      <c r="A2531" s="2">
        <v>2529</v>
      </c>
      <c r="B2531" s="8" t="s">
        <v>5379</v>
      </c>
      <c r="C2531" s="8" t="s">
        <v>333</v>
      </c>
      <c r="D2531" s="2">
        <v>105</v>
      </c>
      <c r="E2531" s="2"/>
      <c r="F2531" s="2">
        <f>D2531+E2531</f>
        <v>105</v>
      </c>
    </row>
    <row r="2532" spans="1:6" ht="18" customHeight="1">
      <c r="A2532" s="2">
        <v>2530</v>
      </c>
      <c r="B2532" s="8" t="s">
        <v>3645</v>
      </c>
      <c r="C2532" s="8" t="s">
        <v>440</v>
      </c>
      <c r="D2532" s="2">
        <v>101</v>
      </c>
      <c r="E2532" s="2">
        <v>2</v>
      </c>
      <c r="F2532" s="2">
        <f>D2532+E2532</f>
        <v>103</v>
      </c>
    </row>
    <row r="2533" spans="1:6" ht="18" customHeight="1">
      <c r="A2533" s="2">
        <v>2531</v>
      </c>
      <c r="B2533" s="8" t="s">
        <v>6015</v>
      </c>
      <c r="C2533" s="8" t="s">
        <v>2726</v>
      </c>
      <c r="D2533" s="2">
        <v>98.5</v>
      </c>
      <c r="E2533" s="2"/>
      <c r="F2533" s="2">
        <f>D2533+E2533</f>
        <v>98.5</v>
      </c>
    </row>
    <row r="2534" spans="1:6" ht="18" customHeight="1">
      <c r="A2534" s="2">
        <v>2532</v>
      </c>
      <c r="B2534" s="8" t="s">
        <v>5078</v>
      </c>
      <c r="C2534" s="8" t="s">
        <v>1834</v>
      </c>
      <c r="D2534" s="2">
        <v>74</v>
      </c>
      <c r="E2534" s="2"/>
      <c r="F2534" s="2">
        <f>D2534+E2534</f>
        <v>74</v>
      </c>
    </row>
    <row r="2535" spans="1:6" ht="18" customHeight="1">
      <c r="A2535" s="2">
        <v>2533</v>
      </c>
      <c r="B2535" s="8" t="s">
        <v>3306</v>
      </c>
      <c r="C2535" s="8" t="s">
        <v>104</v>
      </c>
      <c r="D2535" s="2">
        <v>89.5</v>
      </c>
      <c r="E2535" s="2">
        <v>2</v>
      </c>
      <c r="F2535" s="2">
        <f>D2535+E2535</f>
        <v>91.5</v>
      </c>
    </row>
    <row r="2536" spans="1:6" ht="18" customHeight="1">
      <c r="A2536" s="2">
        <v>2534</v>
      </c>
      <c r="B2536" s="8" t="s">
        <v>4000</v>
      </c>
      <c r="C2536" s="8" t="s">
        <v>789</v>
      </c>
      <c r="D2536" s="2" t="s">
        <v>6539</v>
      </c>
      <c r="E2536" s="2"/>
      <c r="F2536" s="2" t="s">
        <v>6539</v>
      </c>
    </row>
    <row r="2537" spans="1:6" ht="18" customHeight="1">
      <c r="A2537" s="2">
        <v>2535</v>
      </c>
      <c r="B2537" s="8" t="s">
        <v>4607</v>
      </c>
      <c r="C2537" s="8" t="s">
        <v>1380</v>
      </c>
      <c r="D2537" s="2">
        <v>93.5</v>
      </c>
      <c r="E2537" s="2"/>
      <c r="F2537" s="2">
        <f>D2537+E2537</f>
        <v>93.5</v>
      </c>
    </row>
    <row r="2538" spans="1:6" ht="18" customHeight="1">
      <c r="A2538" s="2">
        <v>2536</v>
      </c>
      <c r="B2538" s="8" t="s">
        <v>6016</v>
      </c>
      <c r="C2538" s="8" t="s">
        <v>2727</v>
      </c>
      <c r="D2538" s="2">
        <v>104.5</v>
      </c>
      <c r="E2538" s="2">
        <v>2</v>
      </c>
      <c r="F2538" s="2">
        <f>D2538+E2538</f>
        <v>106.5</v>
      </c>
    </row>
    <row r="2539" spans="1:6" ht="18" customHeight="1">
      <c r="A2539" s="2">
        <v>2537</v>
      </c>
      <c r="B2539" s="8" t="s">
        <v>5380</v>
      </c>
      <c r="C2539" s="8" t="s">
        <v>2126</v>
      </c>
      <c r="D2539" s="2">
        <v>112.5</v>
      </c>
      <c r="E2539" s="2"/>
      <c r="F2539" s="2">
        <f>D2539+E2539</f>
        <v>112.5</v>
      </c>
    </row>
    <row r="2540" spans="1:6" ht="18" customHeight="1">
      <c r="A2540" s="2">
        <v>2538</v>
      </c>
      <c r="B2540" s="8" t="s">
        <v>4894</v>
      </c>
      <c r="C2540" s="8" t="s">
        <v>1658</v>
      </c>
      <c r="D2540" s="2" t="s">
        <v>6539</v>
      </c>
      <c r="E2540" s="2"/>
      <c r="F2540" s="2" t="s">
        <v>6539</v>
      </c>
    </row>
    <row r="2541" spans="1:6" ht="18" customHeight="1">
      <c r="A2541" s="2">
        <v>2539</v>
      </c>
      <c r="B2541" s="8" t="s">
        <v>5584</v>
      </c>
      <c r="C2541" s="8" t="s">
        <v>2314</v>
      </c>
      <c r="D2541" s="2">
        <v>105.5</v>
      </c>
      <c r="E2541" s="2"/>
      <c r="F2541" s="2">
        <f>D2541+E2541</f>
        <v>105.5</v>
      </c>
    </row>
    <row r="2542" spans="1:6" ht="18" customHeight="1">
      <c r="A2542" s="2">
        <v>2540</v>
      </c>
      <c r="B2542" s="8" t="s">
        <v>3971</v>
      </c>
      <c r="C2542" s="8" t="s">
        <v>760</v>
      </c>
      <c r="D2542" s="2">
        <v>87</v>
      </c>
      <c r="E2542" s="2"/>
      <c r="F2542" s="2">
        <f>D2542+E2542</f>
        <v>87</v>
      </c>
    </row>
    <row r="2543" spans="1:6" ht="18" customHeight="1">
      <c r="A2543" s="2">
        <v>2541</v>
      </c>
      <c r="B2543" s="8" t="s">
        <v>3806</v>
      </c>
      <c r="C2543" s="8" t="s">
        <v>599</v>
      </c>
      <c r="D2543" s="2">
        <v>98</v>
      </c>
      <c r="E2543" s="2">
        <v>2</v>
      </c>
      <c r="F2543" s="2">
        <f>D2543+E2543</f>
        <v>100</v>
      </c>
    </row>
    <row r="2544" spans="1:6" ht="18" customHeight="1">
      <c r="A2544" s="2">
        <v>2542</v>
      </c>
      <c r="B2544" s="8" t="s">
        <v>5381</v>
      </c>
      <c r="C2544" s="8" t="s">
        <v>2127</v>
      </c>
      <c r="D2544" s="2">
        <v>64</v>
      </c>
      <c r="E2544" s="2">
        <v>2</v>
      </c>
      <c r="F2544" s="2">
        <f>D2544+E2544</f>
        <v>66</v>
      </c>
    </row>
    <row r="2545" spans="1:6" ht="18" customHeight="1">
      <c r="A2545" s="2">
        <v>2543</v>
      </c>
      <c r="B2545" s="8" t="s">
        <v>3307</v>
      </c>
      <c r="C2545" s="8" t="s">
        <v>105</v>
      </c>
      <c r="D2545" s="2">
        <v>77.5</v>
      </c>
      <c r="E2545" s="2"/>
      <c r="F2545" s="2">
        <f>D2545+E2545</f>
        <v>77.5</v>
      </c>
    </row>
    <row r="2546" spans="1:6" ht="18" customHeight="1">
      <c r="A2546" s="2">
        <v>2544</v>
      </c>
      <c r="B2546" s="8" t="s">
        <v>5585</v>
      </c>
      <c r="C2546" s="8" t="s">
        <v>2315</v>
      </c>
      <c r="D2546" s="2">
        <v>102</v>
      </c>
      <c r="E2546" s="2"/>
      <c r="F2546" s="2">
        <f>D2546+E2546</f>
        <v>102</v>
      </c>
    </row>
    <row r="2547" spans="1:6" ht="18" customHeight="1">
      <c r="A2547" s="2">
        <v>2545</v>
      </c>
      <c r="B2547" s="8" t="s">
        <v>5079</v>
      </c>
      <c r="C2547" s="8" t="s">
        <v>1835</v>
      </c>
      <c r="D2547" s="2" t="s">
        <v>6539</v>
      </c>
      <c r="E2547" s="2"/>
      <c r="F2547" s="2" t="s">
        <v>6539</v>
      </c>
    </row>
    <row r="2548" spans="1:6" ht="18" customHeight="1">
      <c r="A2548" s="2">
        <v>2546</v>
      </c>
      <c r="B2548" s="8" t="s">
        <v>5080</v>
      </c>
      <c r="C2548" s="8" t="s">
        <v>1836</v>
      </c>
      <c r="D2548" s="2">
        <v>99.5</v>
      </c>
      <c r="E2548" s="2">
        <v>2</v>
      </c>
      <c r="F2548" s="2">
        <f>D2548+E2548</f>
        <v>101.5</v>
      </c>
    </row>
    <row r="2549" spans="1:6" ht="18" customHeight="1">
      <c r="A2549" s="2">
        <v>2547</v>
      </c>
      <c r="B2549" s="8" t="s">
        <v>6017</v>
      </c>
      <c r="C2549" s="8" t="s">
        <v>2728</v>
      </c>
      <c r="D2549" s="2">
        <v>95.5</v>
      </c>
      <c r="E2549" s="2"/>
      <c r="F2549" s="2">
        <f>D2549+E2549</f>
        <v>95.5</v>
      </c>
    </row>
    <row r="2550" spans="1:6" ht="18" customHeight="1">
      <c r="A2550" s="2">
        <v>2548</v>
      </c>
      <c r="B2550" s="8" t="s">
        <v>6018</v>
      </c>
      <c r="C2550" s="8" t="s">
        <v>2729</v>
      </c>
      <c r="D2550" s="2">
        <v>102.5</v>
      </c>
      <c r="E2550" s="2">
        <v>2</v>
      </c>
      <c r="F2550" s="2">
        <f>D2550+E2550</f>
        <v>104.5</v>
      </c>
    </row>
    <row r="2551" spans="1:6" ht="18" customHeight="1">
      <c r="A2551" s="2">
        <v>2549</v>
      </c>
      <c r="B2551" s="8" t="s">
        <v>6019</v>
      </c>
      <c r="C2551" s="8" t="s">
        <v>2730</v>
      </c>
      <c r="D2551" s="2">
        <v>102</v>
      </c>
      <c r="E2551" s="2">
        <v>2</v>
      </c>
      <c r="F2551" s="2">
        <f>D2551+E2551</f>
        <v>104</v>
      </c>
    </row>
    <row r="2552" spans="1:6" ht="18" customHeight="1">
      <c r="A2552" s="2">
        <v>2550</v>
      </c>
      <c r="B2552" s="8" t="s">
        <v>3912</v>
      </c>
      <c r="C2552" s="8" t="s">
        <v>702</v>
      </c>
      <c r="D2552" s="2">
        <v>92.5</v>
      </c>
      <c r="E2552" s="2">
        <v>2</v>
      </c>
      <c r="F2552" s="2">
        <f>D2552+E2552</f>
        <v>94.5</v>
      </c>
    </row>
    <row r="2553" spans="1:6" ht="18" customHeight="1">
      <c r="A2553" s="2">
        <v>2551</v>
      </c>
      <c r="B2553" s="8" t="s">
        <v>5081</v>
      </c>
      <c r="C2553" s="8" t="s">
        <v>1837</v>
      </c>
      <c r="D2553" s="2" t="s">
        <v>6539</v>
      </c>
      <c r="E2553" s="2"/>
      <c r="F2553" s="2" t="s">
        <v>6539</v>
      </c>
    </row>
    <row r="2554" spans="1:6" ht="18" customHeight="1">
      <c r="A2554" s="2">
        <v>2552</v>
      </c>
      <c r="B2554" s="8" t="s">
        <v>5545</v>
      </c>
      <c r="C2554" s="8" t="s">
        <v>2276</v>
      </c>
      <c r="D2554" s="2" t="s">
        <v>6539</v>
      </c>
      <c r="E2554" s="2"/>
      <c r="F2554" s="2" t="s">
        <v>6539</v>
      </c>
    </row>
    <row r="2555" spans="1:6" ht="18" customHeight="1">
      <c r="A2555" s="2">
        <v>2553</v>
      </c>
      <c r="B2555" s="8" t="s">
        <v>4166</v>
      </c>
      <c r="C2555" s="8" t="s">
        <v>949</v>
      </c>
      <c r="D2555" s="2">
        <v>106</v>
      </c>
      <c r="E2555" s="2">
        <v>2</v>
      </c>
      <c r="F2555" s="2">
        <f>D2555+E2555</f>
        <v>108</v>
      </c>
    </row>
    <row r="2556" spans="1:6" ht="18" customHeight="1">
      <c r="A2556" s="2">
        <v>2554</v>
      </c>
      <c r="B2556" s="8" t="s">
        <v>4895</v>
      </c>
      <c r="C2556" s="8" t="s">
        <v>1659</v>
      </c>
      <c r="D2556" s="2" t="s">
        <v>6539</v>
      </c>
      <c r="E2556" s="2">
        <v>2</v>
      </c>
      <c r="F2556" s="2" t="s">
        <v>6539</v>
      </c>
    </row>
    <row r="2557" spans="1:6" ht="18" customHeight="1">
      <c r="A2557" s="2">
        <v>2555</v>
      </c>
      <c r="B2557" s="8" t="s">
        <v>6020</v>
      </c>
      <c r="C2557" s="8" t="s">
        <v>2731</v>
      </c>
      <c r="D2557" s="2" t="s">
        <v>6539</v>
      </c>
      <c r="E2557" s="2"/>
      <c r="F2557" s="2" t="s">
        <v>6539</v>
      </c>
    </row>
    <row r="2558" spans="1:6" ht="18" customHeight="1">
      <c r="A2558" s="2">
        <v>2556</v>
      </c>
      <c r="B2558" s="8" t="s">
        <v>5382</v>
      </c>
      <c r="C2558" s="8" t="s">
        <v>2128</v>
      </c>
      <c r="D2558" s="2" t="s">
        <v>6539</v>
      </c>
      <c r="E2558" s="2"/>
      <c r="F2558" s="2" t="s">
        <v>6539</v>
      </c>
    </row>
    <row r="2559" spans="1:6" ht="18" customHeight="1">
      <c r="A2559" s="2">
        <v>2557</v>
      </c>
      <c r="B2559" s="8" t="s">
        <v>3515</v>
      </c>
      <c r="C2559" s="8" t="s">
        <v>312</v>
      </c>
      <c r="D2559" s="2" t="s">
        <v>6539</v>
      </c>
      <c r="E2559" s="2">
        <v>2</v>
      </c>
      <c r="F2559" s="2" t="s">
        <v>6539</v>
      </c>
    </row>
    <row r="2560" spans="1:6" ht="18" customHeight="1">
      <c r="A2560" s="2">
        <v>2558</v>
      </c>
      <c r="B2560" s="8" t="s">
        <v>5383</v>
      </c>
      <c r="C2560" s="8" t="s">
        <v>2129</v>
      </c>
      <c r="D2560" s="2">
        <v>103</v>
      </c>
      <c r="E2560" s="2"/>
      <c r="F2560" s="2">
        <f>D2560+E2560</f>
        <v>103</v>
      </c>
    </row>
    <row r="2561" spans="1:6" ht="18" customHeight="1">
      <c r="A2561" s="2">
        <v>2559</v>
      </c>
      <c r="B2561" s="8" t="s">
        <v>5082</v>
      </c>
      <c r="C2561" s="8" t="s">
        <v>1838</v>
      </c>
      <c r="D2561" s="2">
        <v>84</v>
      </c>
      <c r="E2561" s="2"/>
      <c r="F2561" s="2">
        <f>D2561+E2561</f>
        <v>84</v>
      </c>
    </row>
    <row r="2562" spans="1:6" ht="18" customHeight="1">
      <c r="A2562" s="2">
        <v>2560</v>
      </c>
      <c r="B2562" s="8" t="s">
        <v>3583</v>
      </c>
      <c r="C2562" s="8" t="s">
        <v>379</v>
      </c>
      <c r="D2562" s="2">
        <v>76</v>
      </c>
      <c r="E2562" s="2">
        <v>2</v>
      </c>
      <c r="F2562" s="2">
        <f>D2562+E2562</f>
        <v>78</v>
      </c>
    </row>
    <row r="2563" spans="1:6" ht="18" customHeight="1">
      <c r="A2563" s="2">
        <v>2561</v>
      </c>
      <c r="B2563" s="8" t="s">
        <v>6021</v>
      </c>
      <c r="C2563" s="8" t="s">
        <v>2732</v>
      </c>
      <c r="D2563" s="2" t="s">
        <v>6539</v>
      </c>
      <c r="E2563" s="2">
        <v>2</v>
      </c>
      <c r="F2563" s="2" t="s">
        <v>6539</v>
      </c>
    </row>
    <row r="2564" spans="1:6" ht="18" customHeight="1">
      <c r="A2564" s="2">
        <v>2562</v>
      </c>
      <c r="B2564" s="8" t="s">
        <v>4729</v>
      </c>
      <c r="C2564" s="8" t="s">
        <v>1500</v>
      </c>
      <c r="D2564" s="2">
        <v>83.5</v>
      </c>
      <c r="E2564" s="2"/>
      <c r="F2564" s="2">
        <f>D2564+E2564</f>
        <v>83.5</v>
      </c>
    </row>
    <row r="2565" spans="1:6" ht="18" customHeight="1">
      <c r="A2565" s="2">
        <v>2563</v>
      </c>
      <c r="B2565" s="8" t="s">
        <v>3646</v>
      </c>
      <c r="C2565" s="8" t="s">
        <v>441</v>
      </c>
      <c r="D2565" s="2">
        <v>87</v>
      </c>
      <c r="E2565" s="2"/>
      <c r="F2565" s="2">
        <f>D2565+E2565</f>
        <v>87</v>
      </c>
    </row>
    <row r="2566" spans="1:6" ht="18" customHeight="1">
      <c r="A2566" s="2">
        <v>2564</v>
      </c>
      <c r="B2566" s="8" t="s">
        <v>5384</v>
      </c>
      <c r="C2566" s="8" t="s">
        <v>2130</v>
      </c>
      <c r="D2566" s="2">
        <v>91</v>
      </c>
      <c r="E2566" s="2">
        <v>2</v>
      </c>
      <c r="F2566" s="2">
        <f>D2566+E2566</f>
        <v>93</v>
      </c>
    </row>
    <row r="2567" spans="1:6" ht="18" customHeight="1">
      <c r="A2567" s="2">
        <v>2565</v>
      </c>
      <c r="B2567" s="8" t="s">
        <v>4896</v>
      </c>
      <c r="C2567" s="8" t="s">
        <v>1660</v>
      </c>
      <c r="D2567" s="2" t="s">
        <v>6539</v>
      </c>
      <c r="E2567" s="2"/>
      <c r="F2567" s="2" t="s">
        <v>6539</v>
      </c>
    </row>
    <row r="2568" spans="1:6" ht="18" customHeight="1">
      <c r="A2568" s="2">
        <v>2566</v>
      </c>
      <c r="B2568" s="8" t="s">
        <v>4368</v>
      </c>
      <c r="C2568" s="8" t="s">
        <v>1146</v>
      </c>
      <c r="D2568" s="2">
        <v>103</v>
      </c>
      <c r="E2568" s="2"/>
      <c r="F2568" s="2">
        <f>D2568+E2568</f>
        <v>103</v>
      </c>
    </row>
    <row r="2569" spans="1:6" ht="18" customHeight="1">
      <c r="A2569" s="2">
        <v>2567</v>
      </c>
      <c r="B2569" s="8" t="s">
        <v>6022</v>
      </c>
      <c r="C2569" s="8" t="s">
        <v>2733</v>
      </c>
      <c r="D2569" s="2">
        <v>102.5</v>
      </c>
      <c r="E2569" s="2">
        <v>2</v>
      </c>
      <c r="F2569" s="2">
        <f>D2569+E2569</f>
        <v>104.5</v>
      </c>
    </row>
    <row r="2570" spans="1:6" ht="18" customHeight="1">
      <c r="A2570" s="2">
        <v>2568</v>
      </c>
      <c r="B2570" s="8" t="s">
        <v>5385</v>
      </c>
      <c r="C2570" s="8" t="s">
        <v>2131</v>
      </c>
      <c r="D2570" s="2">
        <v>65.5</v>
      </c>
      <c r="E2570" s="2"/>
      <c r="F2570" s="2">
        <f>D2570+E2570</f>
        <v>65.5</v>
      </c>
    </row>
    <row r="2571" spans="1:6" ht="18" customHeight="1">
      <c r="A2571" s="2">
        <v>2569</v>
      </c>
      <c r="B2571" s="8" t="s">
        <v>3753</v>
      </c>
      <c r="C2571" s="8" t="s">
        <v>548</v>
      </c>
      <c r="D2571" s="2" t="s">
        <v>6539</v>
      </c>
      <c r="E2571" s="2"/>
      <c r="F2571" s="2" t="s">
        <v>6539</v>
      </c>
    </row>
    <row r="2572" spans="1:6" ht="18" customHeight="1">
      <c r="A2572" s="2">
        <v>2570</v>
      </c>
      <c r="B2572" s="8" t="s">
        <v>6023</v>
      </c>
      <c r="C2572" s="8" t="s">
        <v>2734</v>
      </c>
      <c r="D2572" s="2">
        <v>103</v>
      </c>
      <c r="E2572" s="2">
        <v>2</v>
      </c>
      <c r="F2572" s="2">
        <f>D2572+E2572</f>
        <v>105</v>
      </c>
    </row>
    <row r="2573" spans="1:6" ht="18" customHeight="1">
      <c r="A2573" s="2">
        <v>2571</v>
      </c>
      <c r="B2573" s="8" t="s">
        <v>6024</v>
      </c>
      <c r="C2573" s="8" t="s">
        <v>2735</v>
      </c>
      <c r="D2573" s="2" t="s">
        <v>6539</v>
      </c>
      <c r="E2573" s="2"/>
      <c r="F2573" s="2" t="s">
        <v>6539</v>
      </c>
    </row>
    <row r="2574" spans="1:6" ht="18" customHeight="1">
      <c r="A2574" s="2">
        <v>2572</v>
      </c>
      <c r="B2574" s="8" t="s">
        <v>5386</v>
      </c>
      <c r="C2574" s="8" t="s">
        <v>2132</v>
      </c>
      <c r="D2574" s="2">
        <v>90.5</v>
      </c>
      <c r="E2574" s="2">
        <v>2</v>
      </c>
      <c r="F2574" s="2">
        <f>D2574+E2574</f>
        <v>92.5</v>
      </c>
    </row>
    <row r="2575" spans="1:6" ht="18" customHeight="1">
      <c r="A2575" s="2">
        <v>2573</v>
      </c>
      <c r="B2575" s="8" t="s">
        <v>4381</v>
      </c>
      <c r="C2575" s="8" t="s">
        <v>1159</v>
      </c>
      <c r="D2575" s="2">
        <v>77</v>
      </c>
      <c r="E2575" s="2">
        <v>2</v>
      </c>
      <c r="F2575" s="2">
        <f>D2575+E2575</f>
        <v>79</v>
      </c>
    </row>
    <row r="2576" spans="1:6" ht="18" customHeight="1">
      <c r="A2576" s="2">
        <v>2574</v>
      </c>
      <c r="B2576" s="8" t="s">
        <v>3516</v>
      </c>
      <c r="C2576" s="8" t="s">
        <v>313</v>
      </c>
      <c r="D2576" s="2">
        <v>103</v>
      </c>
      <c r="E2576" s="2">
        <v>2</v>
      </c>
      <c r="F2576" s="2">
        <f>D2576+E2576</f>
        <v>105</v>
      </c>
    </row>
    <row r="2577" spans="1:6" ht="18" customHeight="1">
      <c r="A2577" s="2">
        <v>2575</v>
      </c>
      <c r="B2577" s="8" t="s">
        <v>5509</v>
      </c>
      <c r="C2577" s="8" t="s">
        <v>2245</v>
      </c>
      <c r="D2577" s="2">
        <v>81</v>
      </c>
      <c r="E2577" s="2">
        <v>2</v>
      </c>
      <c r="F2577" s="2">
        <f>D2577+E2577</f>
        <v>83</v>
      </c>
    </row>
    <row r="2578" spans="1:6" ht="18" customHeight="1">
      <c r="A2578" s="2">
        <v>2576</v>
      </c>
      <c r="B2578" s="8" t="s">
        <v>5387</v>
      </c>
      <c r="C2578" s="8" t="s">
        <v>2133</v>
      </c>
      <c r="D2578" s="2">
        <v>110.5</v>
      </c>
      <c r="E2578" s="2"/>
      <c r="F2578" s="2">
        <f>D2578+E2578</f>
        <v>110.5</v>
      </c>
    </row>
    <row r="2579" spans="1:6" ht="18" customHeight="1">
      <c r="A2579" s="2">
        <v>2577</v>
      </c>
      <c r="B2579" s="8" t="s">
        <v>4753</v>
      </c>
      <c r="C2579" s="8" t="s">
        <v>1524</v>
      </c>
      <c r="D2579" s="2">
        <v>105.5</v>
      </c>
      <c r="E2579" s="2"/>
      <c r="F2579" s="2">
        <f>D2579+E2579</f>
        <v>105.5</v>
      </c>
    </row>
    <row r="2580" spans="1:6" ht="18" customHeight="1">
      <c r="A2580" s="2">
        <v>2578</v>
      </c>
      <c r="B2580" s="8" t="s">
        <v>4223</v>
      </c>
      <c r="C2580" s="8" t="s">
        <v>1003</v>
      </c>
      <c r="D2580" s="2">
        <v>118</v>
      </c>
      <c r="E2580" s="2">
        <v>2</v>
      </c>
      <c r="F2580" s="2">
        <f>D2580+E2580</f>
        <v>120</v>
      </c>
    </row>
    <row r="2581" spans="1:6" ht="18" customHeight="1">
      <c r="A2581" s="2">
        <v>2579</v>
      </c>
      <c r="B2581" s="8" t="s">
        <v>5388</v>
      </c>
      <c r="C2581" s="8" t="s">
        <v>2134</v>
      </c>
      <c r="D2581" s="2" t="s">
        <v>6539</v>
      </c>
      <c r="E2581" s="2"/>
      <c r="F2581" s="2" t="s">
        <v>6539</v>
      </c>
    </row>
    <row r="2582" spans="1:6" ht="18" customHeight="1">
      <c r="A2582" s="2">
        <v>2580</v>
      </c>
      <c r="B2582" s="8" t="s">
        <v>5083</v>
      </c>
      <c r="C2582" s="8" t="s">
        <v>1839</v>
      </c>
      <c r="D2582" s="2">
        <v>102.5</v>
      </c>
      <c r="E2582" s="2">
        <v>2</v>
      </c>
      <c r="F2582" s="2">
        <f>D2582+E2582</f>
        <v>104.5</v>
      </c>
    </row>
    <row r="2583" spans="1:6" ht="18" customHeight="1">
      <c r="A2583" s="2">
        <v>2581</v>
      </c>
      <c r="B2583" s="8" t="s">
        <v>4338</v>
      </c>
      <c r="C2583" s="8" t="s">
        <v>1116</v>
      </c>
      <c r="D2583" s="2" t="s">
        <v>6539</v>
      </c>
      <c r="E2583" s="2"/>
      <c r="F2583" s="2" t="s">
        <v>6539</v>
      </c>
    </row>
    <row r="2584" spans="1:6" ht="18" customHeight="1">
      <c r="A2584" s="2">
        <v>2582</v>
      </c>
      <c r="B2584" s="8" t="s">
        <v>5389</v>
      </c>
      <c r="C2584" s="8" t="s">
        <v>2135</v>
      </c>
      <c r="D2584" s="2" t="s">
        <v>6539</v>
      </c>
      <c r="E2584" s="2"/>
      <c r="F2584" s="2" t="s">
        <v>6539</v>
      </c>
    </row>
    <row r="2585" spans="1:6" ht="18" customHeight="1">
      <c r="A2585" s="2">
        <v>2583</v>
      </c>
      <c r="B2585" s="8" t="s">
        <v>6025</v>
      </c>
      <c r="C2585" s="8" t="s">
        <v>2736</v>
      </c>
      <c r="D2585" s="2">
        <v>89.5</v>
      </c>
      <c r="E2585" s="2">
        <v>2</v>
      </c>
      <c r="F2585" s="2">
        <f>D2585+E2585</f>
        <v>91.5</v>
      </c>
    </row>
    <row r="2586" spans="1:6" ht="18" customHeight="1">
      <c r="A2586" s="2">
        <v>2584</v>
      </c>
      <c r="B2586" s="8" t="s">
        <v>5390</v>
      </c>
      <c r="C2586" s="8" t="s">
        <v>2136</v>
      </c>
      <c r="D2586" s="2">
        <v>84.5</v>
      </c>
      <c r="E2586" s="2"/>
      <c r="F2586" s="2">
        <f>D2586+E2586</f>
        <v>84.5</v>
      </c>
    </row>
    <row r="2587" spans="1:6" ht="18" customHeight="1">
      <c r="A2587" s="2">
        <v>2585</v>
      </c>
      <c r="B2587" s="8" t="s">
        <v>3517</v>
      </c>
      <c r="C2587" s="8" t="s">
        <v>314</v>
      </c>
      <c r="D2587" s="2">
        <v>106.5</v>
      </c>
      <c r="E2587" s="2">
        <v>2</v>
      </c>
      <c r="F2587" s="2">
        <f>D2587+E2587</f>
        <v>108.5</v>
      </c>
    </row>
    <row r="2588" spans="1:6" ht="18" customHeight="1">
      <c r="A2588" s="2">
        <v>2586</v>
      </c>
      <c r="B2588" s="8" t="s">
        <v>5391</v>
      </c>
      <c r="C2588" s="8" t="s">
        <v>180</v>
      </c>
      <c r="D2588" s="2">
        <v>121</v>
      </c>
      <c r="E2588" s="2"/>
      <c r="F2588" s="2">
        <f>D2588+E2588</f>
        <v>121</v>
      </c>
    </row>
    <row r="2589" spans="1:6" ht="18" customHeight="1">
      <c r="A2589" s="2">
        <v>2587</v>
      </c>
      <c r="B2589" s="8" t="s">
        <v>4111</v>
      </c>
      <c r="C2589" s="8" t="s">
        <v>895</v>
      </c>
      <c r="D2589" s="2">
        <v>100</v>
      </c>
      <c r="E2589" s="2">
        <v>2</v>
      </c>
      <c r="F2589" s="2">
        <f>D2589+E2589</f>
        <v>102</v>
      </c>
    </row>
    <row r="2590" spans="1:6" ht="18" customHeight="1">
      <c r="A2590" s="2">
        <v>2588</v>
      </c>
      <c r="B2590" s="8" t="s">
        <v>6026</v>
      </c>
      <c r="C2590" s="8" t="s">
        <v>2737</v>
      </c>
      <c r="D2590" s="2" t="s">
        <v>6539</v>
      </c>
      <c r="E2590" s="2">
        <v>2</v>
      </c>
      <c r="F2590" s="2" t="s">
        <v>6539</v>
      </c>
    </row>
    <row r="2591" spans="1:6" ht="18" customHeight="1">
      <c r="A2591" s="2">
        <v>2589</v>
      </c>
      <c r="B2591" s="8" t="s">
        <v>3972</v>
      </c>
      <c r="C2591" s="8" t="s">
        <v>761</v>
      </c>
      <c r="D2591" s="2">
        <v>86.5</v>
      </c>
      <c r="E2591" s="2">
        <v>2</v>
      </c>
      <c r="F2591" s="2">
        <f>D2591+E2591</f>
        <v>88.5</v>
      </c>
    </row>
    <row r="2592" spans="1:6" ht="18" customHeight="1">
      <c r="A2592" s="2">
        <v>2590</v>
      </c>
      <c r="B2592" s="8" t="s">
        <v>4608</v>
      </c>
      <c r="C2592" s="8" t="s">
        <v>1381</v>
      </c>
      <c r="D2592" s="2" t="s">
        <v>6539</v>
      </c>
      <c r="E2592" s="2"/>
      <c r="F2592" s="2" t="s">
        <v>6539</v>
      </c>
    </row>
    <row r="2593" spans="1:6" ht="18" customHeight="1">
      <c r="A2593" s="2">
        <v>2591</v>
      </c>
      <c r="B2593" s="8" t="s">
        <v>5084</v>
      </c>
      <c r="C2593" s="8" t="s">
        <v>1840</v>
      </c>
      <c r="D2593" s="2">
        <v>112</v>
      </c>
      <c r="E2593" s="2"/>
      <c r="F2593" s="2">
        <f>D2593+E2593</f>
        <v>112</v>
      </c>
    </row>
    <row r="2594" spans="1:6" ht="18" customHeight="1">
      <c r="A2594" s="2">
        <v>2592</v>
      </c>
      <c r="B2594" s="8" t="s">
        <v>6027</v>
      </c>
      <c r="C2594" s="8" t="s">
        <v>2738</v>
      </c>
      <c r="D2594" s="2">
        <v>109</v>
      </c>
      <c r="E2594" s="2">
        <v>2</v>
      </c>
      <c r="F2594" s="2">
        <f>D2594+E2594</f>
        <v>111</v>
      </c>
    </row>
    <row r="2595" spans="1:6" ht="18" customHeight="1">
      <c r="A2595" s="2">
        <v>2593</v>
      </c>
      <c r="B2595" s="8" t="s">
        <v>6028</v>
      </c>
      <c r="C2595" s="8" t="s">
        <v>2739</v>
      </c>
      <c r="D2595" s="2">
        <v>94</v>
      </c>
      <c r="E2595" s="2"/>
      <c r="F2595" s="2">
        <f>D2595+E2595</f>
        <v>94</v>
      </c>
    </row>
    <row r="2596" spans="1:6" ht="18" customHeight="1">
      <c r="A2596" s="2">
        <v>2594</v>
      </c>
      <c r="B2596" s="8" t="s">
        <v>4479</v>
      </c>
      <c r="C2596" s="8" t="s">
        <v>1254</v>
      </c>
      <c r="D2596" s="2">
        <v>65</v>
      </c>
      <c r="E2596" s="2">
        <v>2</v>
      </c>
      <c r="F2596" s="2">
        <f>D2596+E2596</f>
        <v>67</v>
      </c>
    </row>
    <row r="2597" spans="1:6" ht="18" customHeight="1">
      <c r="A2597" s="2">
        <v>2595</v>
      </c>
      <c r="B2597" s="8" t="s">
        <v>3721</v>
      </c>
      <c r="C2597" s="8" t="s">
        <v>516</v>
      </c>
      <c r="D2597" s="2">
        <v>107.5</v>
      </c>
      <c r="E2597" s="2">
        <v>2</v>
      </c>
      <c r="F2597" s="2">
        <f>D2597+E2597</f>
        <v>109.5</v>
      </c>
    </row>
    <row r="2598" spans="1:6" ht="18" customHeight="1">
      <c r="A2598" s="2">
        <v>2596</v>
      </c>
      <c r="B2598" s="8" t="s">
        <v>6029</v>
      </c>
      <c r="C2598" s="8" t="s">
        <v>2740</v>
      </c>
      <c r="D2598" s="2" t="s">
        <v>6539</v>
      </c>
      <c r="E2598" s="2"/>
      <c r="F2598" s="2" t="s">
        <v>6539</v>
      </c>
    </row>
    <row r="2599" spans="1:6" ht="18" customHeight="1">
      <c r="A2599" s="2">
        <v>2597</v>
      </c>
      <c r="B2599" s="8" t="s">
        <v>6030</v>
      </c>
      <c r="C2599" s="8" t="s">
        <v>2741</v>
      </c>
      <c r="D2599" s="2">
        <v>86</v>
      </c>
      <c r="E2599" s="2"/>
      <c r="F2599" s="2">
        <f>D2599+E2599</f>
        <v>86</v>
      </c>
    </row>
    <row r="2600" spans="1:6" ht="18" customHeight="1">
      <c r="A2600" s="2">
        <v>2598</v>
      </c>
      <c r="B2600" s="8" t="s">
        <v>5392</v>
      </c>
      <c r="C2600" s="8" t="s">
        <v>2137</v>
      </c>
      <c r="D2600" s="2">
        <v>89</v>
      </c>
      <c r="E2600" s="2">
        <v>2</v>
      </c>
      <c r="F2600" s="2">
        <f>D2600+E2600</f>
        <v>91</v>
      </c>
    </row>
    <row r="2601" spans="1:6" ht="18" customHeight="1">
      <c r="A2601" s="2">
        <v>2599</v>
      </c>
      <c r="B2601" s="8" t="s">
        <v>3518</v>
      </c>
      <c r="C2601" s="8" t="s">
        <v>315</v>
      </c>
      <c r="D2601" s="2" t="s">
        <v>6539</v>
      </c>
      <c r="E2601" s="2">
        <v>2</v>
      </c>
      <c r="F2601" s="2" t="s">
        <v>6539</v>
      </c>
    </row>
    <row r="2602" spans="1:6" ht="18" customHeight="1">
      <c r="A2602" s="2">
        <v>2600</v>
      </c>
      <c r="B2602" s="8" t="s">
        <v>4146</v>
      </c>
      <c r="C2602" s="8" t="s">
        <v>929</v>
      </c>
      <c r="D2602" s="2">
        <v>113</v>
      </c>
      <c r="E2602" s="2">
        <v>2</v>
      </c>
      <c r="F2602" s="2">
        <f>D2602+E2602</f>
        <v>115</v>
      </c>
    </row>
    <row r="2603" spans="1:6" ht="18" customHeight="1">
      <c r="A2603" s="2">
        <v>2601</v>
      </c>
      <c r="B2603" s="8" t="s">
        <v>4147</v>
      </c>
      <c r="C2603" s="8" t="s">
        <v>930</v>
      </c>
      <c r="D2603" s="2">
        <v>94</v>
      </c>
      <c r="E2603" s="2"/>
      <c r="F2603" s="2">
        <f>D2603+E2603</f>
        <v>94</v>
      </c>
    </row>
    <row r="2604" spans="1:6" ht="18" customHeight="1">
      <c r="A2604" s="2">
        <v>2602</v>
      </c>
      <c r="B2604" s="8" t="s">
        <v>5393</v>
      </c>
      <c r="C2604" s="8" t="s">
        <v>2138</v>
      </c>
      <c r="D2604" s="2" t="s">
        <v>6539</v>
      </c>
      <c r="E2604" s="2"/>
      <c r="F2604" s="2" t="s">
        <v>6539</v>
      </c>
    </row>
    <row r="2605" spans="1:6" ht="18" customHeight="1">
      <c r="A2605" s="2">
        <v>2603</v>
      </c>
      <c r="B2605" s="8" t="s">
        <v>5394</v>
      </c>
      <c r="C2605" s="8" t="s">
        <v>331</v>
      </c>
      <c r="D2605" s="2">
        <v>109</v>
      </c>
      <c r="E2605" s="2">
        <v>2</v>
      </c>
      <c r="F2605" s="2">
        <f>D2605+E2605</f>
        <v>111</v>
      </c>
    </row>
    <row r="2606" spans="1:6" ht="18" customHeight="1">
      <c r="A2606" s="2">
        <v>2604</v>
      </c>
      <c r="B2606" s="8" t="s">
        <v>4897</v>
      </c>
      <c r="C2606" s="8" t="s">
        <v>1661</v>
      </c>
      <c r="D2606" s="2" t="s">
        <v>6539</v>
      </c>
      <c r="E2606" s="2">
        <v>2</v>
      </c>
      <c r="F2606" s="2" t="s">
        <v>6539</v>
      </c>
    </row>
    <row r="2607" spans="1:6" ht="18" customHeight="1">
      <c r="A2607" s="2">
        <v>2605</v>
      </c>
      <c r="B2607" s="8" t="s">
        <v>3584</v>
      </c>
      <c r="C2607" s="8" t="s">
        <v>380</v>
      </c>
      <c r="D2607" s="2">
        <v>90.5</v>
      </c>
      <c r="E2607" s="2"/>
      <c r="F2607" s="2">
        <f>D2607+E2607</f>
        <v>90.5</v>
      </c>
    </row>
    <row r="2608" spans="1:6" ht="18" customHeight="1">
      <c r="A2608" s="2">
        <v>2606</v>
      </c>
      <c r="B2608" s="8" t="s">
        <v>4437</v>
      </c>
      <c r="C2608" s="8" t="s">
        <v>1213</v>
      </c>
      <c r="D2608" s="2">
        <v>105</v>
      </c>
      <c r="E2608" s="2">
        <v>2</v>
      </c>
      <c r="F2608" s="2">
        <f>D2608+E2608</f>
        <v>107</v>
      </c>
    </row>
    <row r="2609" spans="1:6" ht="18" customHeight="1">
      <c r="A2609" s="2">
        <v>2607</v>
      </c>
      <c r="B2609" s="8" t="s">
        <v>3949</v>
      </c>
      <c r="C2609" s="8" t="s">
        <v>738</v>
      </c>
      <c r="D2609" s="2">
        <v>99.5</v>
      </c>
      <c r="E2609" s="2"/>
      <c r="F2609" s="2">
        <f>D2609+E2609</f>
        <v>99.5</v>
      </c>
    </row>
    <row r="2610" spans="1:6" ht="18" customHeight="1">
      <c r="A2610" s="2">
        <v>2608</v>
      </c>
      <c r="B2610" s="8" t="s">
        <v>5085</v>
      </c>
      <c r="C2610" s="8" t="s">
        <v>1841</v>
      </c>
      <c r="D2610" s="2">
        <v>117</v>
      </c>
      <c r="E2610" s="2"/>
      <c r="F2610" s="2">
        <f>D2610+E2610</f>
        <v>117</v>
      </c>
    </row>
    <row r="2611" spans="1:6" ht="18" customHeight="1">
      <c r="A2611" s="2">
        <v>2609</v>
      </c>
      <c r="B2611" s="8" t="s">
        <v>5395</v>
      </c>
      <c r="C2611" s="8" t="s">
        <v>2139</v>
      </c>
      <c r="D2611" s="2" t="s">
        <v>6539</v>
      </c>
      <c r="E2611" s="2"/>
      <c r="F2611" s="2" t="s">
        <v>6539</v>
      </c>
    </row>
    <row r="2612" spans="1:6" ht="18" customHeight="1">
      <c r="A2612" s="2">
        <v>2610</v>
      </c>
      <c r="B2612" s="8" t="s">
        <v>4754</v>
      </c>
      <c r="C2612" s="8" t="s">
        <v>1525</v>
      </c>
      <c r="D2612" s="2">
        <v>72.5</v>
      </c>
      <c r="E2612" s="2">
        <v>2</v>
      </c>
      <c r="F2612" s="2">
        <f>D2612+E2612</f>
        <v>74.5</v>
      </c>
    </row>
    <row r="2613" spans="1:6" ht="18" customHeight="1">
      <c r="A2613" s="2">
        <v>2611</v>
      </c>
      <c r="B2613" s="8" t="s">
        <v>3754</v>
      </c>
      <c r="C2613" s="8" t="s">
        <v>549</v>
      </c>
      <c r="D2613" s="2">
        <v>97</v>
      </c>
      <c r="E2613" s="2">
        <v>2</v>
      </c>
      <c r="F2613" s="2">
        <f>D2613+E2613</f>
        <v>99</v>
      </c>
    </row>
    <row r="2614" spans="1:6" ht="18" customHeight="1">
      <c r="A2614" s="2">
        <v>2612</v>
      </c>
      <c r="B2614" s="8" t="s">
        <v>4948</v>
      </c>
      <c r="C2614" s="8" t="s">
        <v>1710</v>
      </c>
      <c r="D2614" s="2">
        <v>93</v>
      </c>
      <c r="E2614" s="2"/>
      <c r="F2614" s="2">
        <f>D2614+E2614</f>
        <v>93</v>
      </c>
    </row>
    <row r="2615" spans="1:6" ht="18" customHeight="1">
      <c r="A2615" s="2">
        <v>2613</v>
      </c>
      <c r="B2615" s="8" t="s">
        <v>3647</v>
      </c>
      <c r="C2615" s="8" t="s">
        <v>442</v>
      </c>
      <c r="D2615" s="2">
        <v>103.5</v>
      </c>
      <c r="E2615" s="2"/>
      <c r="F2615" s="2">
        <f>D2615+E2615</f>
        <v>103.5</v>
      </c>
    </row>
    <row r="2616" spans="1:6" ht="18" customHeight="1">
      <c r="A2616" s="2">
        <v>2614</v>
      </c>
      <c r="B2616" s="8" t="s">
        <v>5396</v>
      </c>
      <c r="C2616" s="8" t="s">
        <v>2140</v>
      </c>
      <c r="D2616" s="2">
        <v>94</v>
      </c>
      <c r="E2616" s="2">
        <v>2</v>
      </c>
      <c r="F2616" s="2">
        <f>D2616+E2616</f>
        <v>96</v>
      </c>
    </row>
    <row r="2617" spans="1:6" ht="18" customHeight="1">
      <c r="A2617" s="2">
        <v>2615</v>
      </c>
      <c r="B2617" s="8" t="s">
        <v>3308</v>
      </c>
      <c r="C2617" s="8" t="s">
        <v>106</v>
      </c>
      <c r="D2617" s="2">
        <v>84</v>
      </c>
      <c r="E2617" s="2">
        <v>2</v>
      </c>
      <c r="F2617" s="2">
        <f>D2617+E2617</f>
        <v>86</v>
      </c>
    </row>
    <row r="2618" spans="1:6" ht="18" customHeight="1">
      <c r="A2618" s="2">
        <v>2616</v>
      </c>
      <c r="B2618" s="8" t="s">
        <v>4284</v>
      </c>
      <c r="C2618" s="8" t="s">
        <v>1062</v>
      </c>
      <c r="D2618" s="2">
        <v>96.5</v>
      </c>
      <c r="E2618" s="2">
        <v>2</v>
      </c>
      <c r="F2618" s="2">
        <f>D2618+E2618</f>
        <v>98.5</v>
      </c>
    </row>
    <row r="2619" spans="1:6" ht="18" customHeight="1">
      <c r="A2619" s="2">
        <v>2617</v>
      </c>
      <c r="B2619" s="8" t="s">
        <v>6031</v>
      </c>
      <c r="C2619" s="8" t="s">
        <v>2742</v>
      </c>
      <c r="D2619" s="2" t="s">
        <v>6539</v>
      </c>
      <c r="E2619" s="2">
        <v>2</v>
      </c>
      <c r="F2619" s="2" t="s">
        <v>6539</v>
      </c>
    </row>
    <row r="2620" spans="1:6" ht="18" customHeight="1">
      <c r="A2620" s="2">
        <v>2618</v>
      </c>
      <c r="B2620" s="8" t="s">
        <v>5397</v>
      </c>
      <c r="C2620" s="8" t="s">
        <v>2141</v>
      </c>
      <c r="D2620" s="2">
        <v>105.5</v>
      </c>
      <c r="E2620" s="2"/>
      <c r="F2620" s="2">
        <f>D2620+E2620</f>
        <v>105.5</v>
      </c>
    </row>
    <row r="2621" spans="1:6" ht="18" customHeight="1">
      <c r="A2621" s="2">
        <v>2619</v>
      </c>
      <c r="B2621" s="8" t="s">
        <v>3430</v>
      </c>
      <c r="C2621" s="8" t="s">
        <v>227</v>
      </c>
      <c r="D2621" s="2" t="s">
        <v>6539</v>
      </c>
      <c r="E2621" s="2"/>
      <c r="F2621" s="2" t="s">
        <v>6539</v>
      </c>
    </row>
    <row r="2622" spans="1:6" ht="18" customHeight="1">
      <c r="A2622" s="2">
        <v>2620</v>
      </c>
      <c r="B2622" s="8" t="s">
        <v>4112</v>
      </c>
      <c r="C2622" s="8" t="s">
        <v>896</v>
      </c>
      <c r="D2622" s="2">
        <v>98</v>
      </c>
      <c r="E2622" s="2">
        <v>2</v>
      </c>
      <c r="F2622" s="2">
        <f>D2622+E2622</f>
        <v>100</v>
      </c>
    </row>
    <row r="2623" spans="1:6" ht="18" customHeight="1">
      <c r="A2623" s="2">
        <v>2621</v>
      </c>
      <c r="B2623" s="8" t="s">
        <v>5398</v>
      </c>
      <c r="C2623" s="8" t="s">
        <v>2142</v>
      </c>
      <c r="D2623" s="2">
        <v>77.5</v>
      </c>
      <c r="E2623" s="2">
        <v>2</v>
      </c>
      <c r="F2623" s="2">
        <f>D2623+E2623</f>
        <v>79.5</v>
      </c>
    </row>
    <row r="2624" spans="1:6" ht="18" customHeight="1">
      <c r="A2624" s="2">
        <v>2622</v>
      </c>
      <c r="B2624" s="8" t="s">
        <v>4609</v>
      </c>
      <c r="C2624" s="8" t="s">
        <v>1382</v>
      </c>
      <c r="D2624" s="2">
        <v>114.5</v>
      </c>
      <c r="E2624" s="2">
        <v>2</v>
      </c>
      <c r="F2624" s="2">
        <f>D2624+E2624</f>
        <v>116.5</v>
      </c>
    </row>
    <row r="2625" spans="1:6" ht="18" customHeight="1">
      <c r="A2625" s="2">
        <v>2623</v>
      </c>
      <c r="B2625" s="8" t="s">
        <v>5399</v>
      </c>
      <c r="C2625" s="8" t="s">
        <v>2143</v>
      </c>
      <c r="D2625" s="2">
        <v>101.5</v>
      </c>
      <c r="E2625" s="2">
        <v>2</v>
      </c>
      <c r="F2625" s="2">
        <f>D2625+E2625</f>
        <v>103.5</v>
      </c>
    </row>
    <row r="2626" spans="1:6" ht="18" customHeight="1">
      <c r="A2626" s="2">
        <v>2624</v>
      </c>
      <c r="B2626" s="8" t="s">
        <v>3868</v>
      </c>
      <c r="C2626" s="8" t="s">
        <v>659</v>
      </c>
      <c r="D2626" s="2" t="s">
        <v>6539</v>
      </c>
      <c r="E2626" s="2"/>
      <c r="F2626" s="2" t="s">
        <v>6539</v>
      </c>
    </row>
    <row r="2627" spans="1:6" ht="18" customHeight="1">
      <c r="A2627" s="2">
        <v>2625</v>
      </c>
      <c r="B2627" s="8" t="s">
        <v>3519</v>
      </c>
      <c r="C2627" s="8" t="s">
        <v>316</v>
      </c>
      <c r="D2627" s="2">
        <v>87.5</v>
      </c>
      <c r="E2627" s="2">
        <v>2</v>
      </c>
      <c r="F2627" s="2">
        <f>D2627+E2627</f>
        <v>89.5</v>
      </c>
    </row>
    <row r="2628" spans="1:6" ht="18" customHeight="1">
      <c r="A2628" s="2">
        <v>2626</v>
      </c>
      <c r="B2628" s="8" t="s">
        <v>4167</v>
      </c>
      <c r="C2628" s="8" t="s">
        <v>950</v>
      </c>
      <c r="D2628" s="2">
        <v>112</v>
      </c>
      <c r="E2628" s="2">
        <v>2</v>
      </c>
      <c r="F2628" s="2">
        <f>D2628+E2628</f>
        <v>114</v>
      </c>
    </row>
    <row r="2629" spans="1:6" ht="18" customHeight="1">
      <c r="A2629" s="2">
        <v>2627</v>
      </c>
      <c r="B2629" s="8" t="s">
        <v>4113</v>
      </c>
      <c r="C2629" s="8" t="s">
        <v>897</v>
      </c>
      <c r="D2629" s="2">
        <v>85</v>
      </c>
      <c r="E2629" s="2">
        <v>2</v>
      </c>
      <c r="F2629" s="2">
        <f>D2629+E2629</f>
        <v>87</v>
      </c>
    </row>
    <row r="2630" spans="1:6" ht="18" customHeight="1">
      <c r="A2630" s="2">
        <v>2628</v>
      </c>
      <c r="B2630" s="8" t="s">
        <v>5400</v>
      </c>
      <c r="C2630" s="8" t="s">
        <v>2144</v>
      </c>
      <c r="D2630" s="2" t="s">
        <v>6539</v>
      </c>
      <c r="E2630" s="2"/>
      <c r="F2630" s="2" t="s">
        <v>6539</v>
      </c>
    </row>
    <row r="2631" spans="1:6" ht="18" customHeight="1">
      <c r="A2631" s="2">
        <v>2629</v>
      </c>
      <c r="B2631" s="8" t="s">
        <v>4454</v>
      </c>
      <c r="C2631" s="8" t="s">
        <v>1230</v>
      </c>
      <c r="D2631" s="2">
        <v>116.5</v>
      </c>
      <c r="E2631" s="2">
        <v>2</v>
      </c>
      <c r="F2631" s="2">
        <f>D2631+E2631</f>
        <v>118.5</v>
      </c>
    </row>
    <row r="2632" spans="1:6" ht="18" customHeight="1">
      <c r="A2632" s="2">
        <v>2630</v>
      </c>
      <c r="B2632" s="8" t="s">
        <v>4407</v>
      </c>
      <c r="C2632" s="8" t="s">
        <v>1183</v>
      </c>
      <c r="D2632" s="2" t="s">
        <v>6539</v>
      </c>
      <c r="E2632" s="2"/>
      <c r="F2632" s="2" t="s">
        <v>6539</v>
      </c>
    </row>
    <row r="2633" spans="1:6" ht="18" customHeight="1">
      <c r="A2633" s="2">
        <v>2631</v>
      </c>
      <c r="B2633" s="8" t="s">
        <v>4114</v>
      </c>
      <c r="C2633" s="8" t="s">
        <v>898</v>
      </c>
      <c r="D2633" s="2">
        <v>89</v>
      </c>
      <c r="E2633" s="2"/>
      <c r="F2633" s="2">
        <f>D2633+E2633</f>
        <v>89</v>
      </c>
    </row>
    <row r="2634" spans="1:6" ht="18" customHeight="1">
      <c r="A2634" s="2">
        <v>2632</v>
      </c>
      <c r="B2634" s="8" t="s">
        <v>6032</v>
      </c>
      <c r="C2634" s="8" t="s">
        <v>2743</v>
      </c>
      <c r="D2634" s="2">
        <v>109.5</v>
      </c>
      <c r="E2634" s="2">
        <v>2</v>
      </c>
      <c r="F2634" s="2">
        <f>D2634+E2634</f>
        <v>111.5</v>
      </c>
    </row>
    <row r="2635" spans="1:6" ht="18" customHeight="1">
      <c r="A2635" s="2">
        <v>2633</v>
      </c>
      <c r="B2635" s="8" t="s">
        <v>4898</v>
      </c>
      <c r="C2635" s="8" t="s">
        <v>1662</v>
      </c>
      <c r="D2635" s="2">
        <v>97.5</v>
      </c>
      <c r="E2635" s="2"/>
      <c r="F2635" s="2">
        <f>D2635+E2635</f>
        <v>97.5</v>
      </c>
    </row>
    <row r="2636" spans="1:6" ht="18" customHeight="1">
      <c r="A2636" s="2">
        <v>2634</v>
      </c>
      <c r="B2636" s="8" t="s">
        <v>5401</v>
      </c>
      <c r="C2636" s="8" t="s">
        <v>2145</v>
      </c>
      <c r="D2636" s="2">
        <v>109.5</v>
      </c>
      <c r="E2636" s="2"/>
      <c r="F2636" s="2">
        <f>D2636+E2636</f>
        <v>109.5</v>
      </c>
    </row>
    <row r="2637" spans="1:6" ht="18" customHeight="1">
      <c r="A2637" s="2">
        <v>2635</v>
      </c>
      <c r="B2637" s="8" t="s">
        <v>4408</v>
      </c>
      <c r="C2637" s="8" t="s">
        <v>1184</v>
      </c>
      <c r="D2637" s="2">
        <v>83.5</v>
      </c>
      <c r="E2637" s="2">
        <v>2</v>
      </c>
      <c r="F2637" s="2">
        <f>D2637+E2637</f>
        <v>85.5</v>
      </c>
    </row>
    <row r="2638" spans="1:6" ht="18" customHeight="1">
      <c r="A2638" s="2">
        <v>2636</v>
      </c>
      <c r="B2638" s="8" t="s">
        <v>5402</v>
      </c>
      <c r="C2638" s="8" t="s">
        <v>2146</v>
      </c>
      <c r="D2638" s="2">
        <v>91.5</v>
      </c>
      <c r="E2638" s="2">
        <v>2</v>
      </c>
      <c r="F2638" s="2">
        <f>D2638+E2638</f>
        <v>93.5</v>
      </c>
    </row>
    <row r="2639" spans="1:6" ht="18" customHeight="1">
      <c r="A2639" s="2">
        <v>2637</v>
      </c>
      <c r="B2639" s="8" t="s">
        <v>5086</v>
      </c>
      <c r="C2639" s="8" t="s">
        <v>1842</v>
      </c>
      <c r="D2639" s="2">
        <v>103</v>
      </c>
      <c r="E2639" s="2">
        <v>2</v>
      </c>
      <c r="F2639" s="2">
        <f>D2639+E2639</f>
        <v>105</v>
      </c>
    </row>
    <row r="2640" spans="1:6" ht="18" customHeight="1">
      <c r="A2640" s="2">
        <v>2638</v>
      </c>
      <c r="B2640" s="8" t="s">
        <v>6033</v>
      </c>
      <c r="C2640" s="8" t="s">
        <v>2744</v>
      </c>
      <c r="D2640" s="2">
        <v>94.5</v>
      </c>
      <c r="E2640" s="2">
        <v>2</v>
      </c>
      <c r="F2640" s="2">
        <f>D2640+E2640</f>
        <v>96.5</v>
      </c>
    </row>
    <row r="2641" spans="1:6" ht="18" customHeight="1">
      <c r="A2641" s="2">
        <v>2639</v>
      </c>
      <c r="B2641" s="8" t="s">
        <v>4899</v>
      </c>
      <c r="C2641" s="8" t="s">
        <v>1663</v>
      </c>
      <c r="D2641" s="2">
        <v>93.5</v>
      </c>
      <c r="E2641" s="2">
        <v>2</v>
      </c>
      <c r="F2641" s="2">
        <f>D2641+E2641</f>
        <v>95.5</v>
      </c>
    </row>
    <row r="2642" spans="1:6" ht="18" customHeight="1">
      <c r="A2642" s="2">
        <v>2640</v>
      </c>
      <c r="B2642" s="8" t="s">
        <v>5403</v>
      </c>
      <c r="C2642" s="8" t="s">
        <v>2147</v>
      </c>
      <c r="D2642" s="2">
        <v>101</v>
      </c>
      <c r="E2642" s="2"/>
      <c r="F2642" s="2">
        <f>D2642+E2642</f>
        <v>101</v>
      </c>
    </row>
    <row r="2643" spans="1:6" ht="18" customHeight="1">
      <c r="A2643" s="2">
        <v>2641</v>
      </c>
      <c r="B2643" s="8" t="s">
        <v>4797</v>
      </c>
      <c r="C2643" s="8" t="s">
        <v>1568</v>
      </c>
      <c r="D2643" s="2">
        <v>80</v>
      </c>
      <c r="E2643" s="2"/>
      <c r="F2643" s="2">
        <f>D2643+E2643</f>
        <v>80</v>
      </c>
    </row>
    <row r="2644" spans="1:6" ht="18" customHeight="1">
      <c r="A2644" s="2">
        <v>2642</v>
      </c>
      <c r="B2644" s="8" t="s">
        <v>5087</v>
      </c>
      <c r="C2644" s="8" t="s">
        <v>1843</v>
      </c>
      <c r="D2644" s="2">
        <v>104</v>
      </c>
      <c r="E2644" s="2">
        <v>2</v>
      </c>
      <c r="F2644" s="2">
        <f>D2644+E2644</f>
        <v>106</v>
      </c>
    </row>
    <row r="2645" spans="1:6" ht="18" customHeight="1">
      <c r="A2645" s="2">
        <v>2643</v>
      </c>
      <c r="B2645" s="8" t="s">
        <v>4115</v>
      </c>
      <c r="C2645" s="8" t="s">
        <v>899</v>
      </c>
      <c r="D2645" s="2">
        <v>72</v>
      </c>
      <c r="E2645" s="2">
        <v>2</v>
      </c>
      <c r="F2645" s="2">
        <f>D2645+E2645</f>
        <v>74</v>
      </c>
    </row>
    <row r="2646" spans="1:6" ht="18" customHeight="1">
      <c r="A2646" s="2">
        <v>2644</v>
      </c>
      <c r="B2646" s="8" t="s">
        <v>4182</v>
      </c>
      <c r="C2646" s="8" t="s">
        <v>964</v>
      </c>
      <c r="D2646" s="2">
        <v>90.5</v>
      </c>
      <c r="E2646" s="2">
        <v>2</v>
      </c>
      <c r="F2646" s="2">
        <f>D2646+E2646</f>
        <v>92.5</v>
      </c>
    </row>
    <row r="2647" spans="1:6" ht="18" customHeight="1">
      <c r="A2647" s="2">
        <v>2645</v>
      </c>
      <c r="B2647" s="8" t="s">
        <v>3648</v>
      </c>
      <c r="C2647" s="8" t="s">
        <v>443</v>
      </c>
      <c r="D2647" s="2">
        <v>91</v>
      </c>
      <c r="E2647" s="2"/>
      <c r="F2647" s="2">
        <f>D2647+E2647</f>
        <v>91</v>
      </c>
    </row>
    <row r="2648" spans="1:6" ht="18" customHeight="1">
      <c r="A2648" s="2">
        <v>2646</v>
      </c>
      <c r="B2648" s="8" t="s">
        <v>4046</v>
      </c>
      <c r="C2648" s="8" t="s">
        <v>832</v>
      </c>
      <c r="D2648" s="2">
        <v>96</v>
      </c>
      <c r="E2648" s="2"/>
      <c r="F2648" s="2">
        <f>D2648+E2648</f>
        <v>96</v>
      </c>
    </row>
    <row r="2649" spans="1:6" ht="18" customHeight="1">
      <c r="A2649" s="2">
        <v>2647</v>
      </c>
      <c r="B2649" s="8" t="s">
        <v>4047</v>
      </c>
      <c r="C2649" s="8" t="s">
        <v>833</v>
      </c>
      <c r="D2649" s="2">
        <v>99</v>
      </c>
      <c r="E2649" s="2">
        <v>2</v>
      </c>
      <c r="F2649" s="2">
        <f>D2649+E2649</f>
        <v>101</v>
      </c>
    </row>
    <row r="2650" spans="1:6" ht="18" customHeight="1">
      <c r="A2650" s="2">
        <v>2648</v>
      </c>
      <c r="B2650" s="8" t="s">
        <v>5404</v>
      </c>
      <c r="C2650" s="8" t="s">
        <v>2148</v>
      </c>
      <c r="D2650" s="2">
        <v>97</v>
      </c>
      <c r="E2650" s="2">
        <v>2</v>
      </c>
      <c r="F2650" s="2">
        <f>D2650+E2650</f>
        <v>99</v>
      </c>
    </row>
    <row r="2651" spans="1:6" ht="18" customHeight="1">
      <c r="A2651" s="2">
        <v>2649</v>
      </c>
      <c r="B2651" s="8" t="s">
        <v>3373</v>
      </c>
      <c r="C2651" s="8" t="s">
        <v>170</v>
      </c>
      <c r="D2651" s="2">
        <v>93</v>
      </c>
      <c r="E2651" s="2">
        <v>2</v>
      </c>
      <c r="F2651" s="2">
        <f>D2651+E2651</f>
        <v>95</v>
      </c>
    </row>
    <row r="2652" spans="1:6" ht="18" customHeight="1">
      <c r="A2652" s="2">
        <v>2650</v>
      </c>
      <c r="B2652" s="8" t="s">
        <v>5088</v>
      </c>
      <c r="C2652" s="8" t="s">
        <v>1844</v>
      </c>
      <c r="D2652" s="2">
        <v>92.5</v>
      </c>
      <c r="E2652" s="2"/>
      <c r="F2652" s="2">
        <f>D2652+E2652</f>
        <v>92.5</v>
      </c>
    </row>
    <row r="2653" spans="1:6" ht="18" customHeight="1">
      <c r="A2653" s="2">
        <v>2651</v>
      </c>
      <c r="B2653" s="8" t="s">
        <v>3309</v>
      </c>
      <c r="C2653" s="8" t="s">
        <v>107</v>
      </c>
      <c r="D2653" s="2" t="s">
        <v>6539</v>
      </c>
      <c r="E2653" s="2"/>
      <c r="F2653" s="2" t="s">
        <v>6539</v>
      </c>
    </row>
    <row r="2654" spans="1:6" ht="18" customHeight="1">
      <c r="A2654" s="2">
        <v>2652</v>
      </c>
      <c r="B2654" s="8" t="s">
        <v>4409</v>
      </c>
      <c r="C2654" s="8" t="s">
        <v>1185</v>
      </c>
      <c r="D2654" s="2">
        <v>102.5</v>
      </c>
      <c r="E2654" s="2"/>
      <c r="F2654" s="2">
        <f>D2654+E2654</f>
        <v>102.5</v>
      </c>
    </row>
    <row r="2655" spans="1:6" ht="18" customHeight="1">
      <c r="A2655" s="2">
        <v>2653</v>
      </c>
      <c r="B2655" s="8" t="s">
        <v>3913</v>
      </c>
      <c r="C2655" s="8" t="s">
        <v>703</v>
      </c>
      <c r="D2655" s="2" t="s">
        <v>6539</v>
      </c>
      <c r="E2655" s="2"/>
      <c r="F2655" s="2" t="s">
        <v>6539</v>
      </c>
    </row>
    <row r="2656" spans="1:6" ht="18" customHeight="1">
      <c r="A2656" s="2">
        <v>2654</v>
      </c>
      <c r="B2656" s="8" t="s">
        <v>3520</v>
      </c>
      <c r="C2656" s="8" t="s">
        <v>317</v>
      </c>
      <c r="D2656" s="2">
        <v>104.5</v>
      </c>
      <c r="E2656" s="2">
        <v>2</v>
      </c>
      <c r="F2656" s="2">
        <f>D2656+E2656</f>
        <v>106.5</v>
      </c>
    </row>
    <row r="2657" spans="1:6" ht="18" customHeight="1">
      <c r="A2657" s="2">
        <v>2655</v>
      </c>
      <c r="B2657" s="8" t="s">
        <v>5089</v>
      </c>
      <c r="C2657" s="8" t="s">
        <v>1845</v>
      </c>
      <c r="D2657" s="2">
        <v>116</v>
      </c>
      <c r="E2657" s="2"/>
      <c r="F2657" s="2">
        <f>D2657+E2657</f>
        <v>116</v>
      </c>
    </row>
    <row r="2658" spans="1:6" ht="18" customHeight="1">
      <c r="A2658" s="2">
        <v>2656</v>
      </c>
      <c r="B2658" s="8" t="s">
        <v>3649</v>
      </c>
      <c r="C2658" s="8" t="s">
        <v>444</v>
      </c>
      <c r="D2658" s="2" t="s">
        <v>6539</v>
      </c>
      <c r="E2658" s="2"/>
      <c r="F2658" s="2" t="s">
        <v>6539</v>
      </c>
    </row>
    <row r="2659" spans="1:6" ht="18" customHeight="1">
      <c r="A2659" s="2">
        <v>2657</v>
      </c>
      <c r="B2659" s="8" t="s">
        <v>3374</v>
      </c>
      <c r="C2659" s="8" t="s">
        <v>171</v>
      </c>
      <c r="D2659" s="2">
        <v>80</v>
      </c>
      <c r="E2659" s="2">
        <v>2</v>
      </c>
      <c r="F2659" s="2">
        <f>D2659+E2659</f>
        <v>82</v>
      </c>
    </row>
    <row r="2660" spans="1:6" ht="18" customHeight="1">
      <c r="A2660" s="2">
        <v>2658</v>
      </c>
      <c r="B2660" s="8" t="s">
        <v>3375</v>
      </c>
      <c r="C2660" s="8" t="s">
        <v>172</v>
      </c>
      <c r="D2660" s="2">
        <v>84.5</v>
      </c>
      <c r="E2660" s="2"/>
      <c r="F2660" s="2">
        <f>D2660+E2660</f>
        <v>84.5</v>
      </c>
    </row>
    <row r="2661" spans="1:6" ht="18" customHeight="1">
      <c r="A2661" s="2">
        <v>2659</v>
      </c>
      <c r="B2661" s="8" t="s">
        <v>5090</v>
      </c>
      <c r="C2661" s="8" t="s">
        <v>1846</v>
      </c>
      <c r="D2661" s="2">
        <v>107.5</v>
      </c>
      <c r="E2661" s="2">
        <v>2</v>
      </c>
      <c r="F2661" s="2">
        <f>D2661+E2661</f>
        <v>109.5</v>
      </c>
    </row>
    <row r="2662" spans="1:6" ht="18" customHeight="1">
      <c r="A2662" s="2">
        <v>2660</v>
      </c>
      <c r="B2662" s="8" t="s">
        <v>5091</v>
      </c>
      <c r="C2662" s="8" t="s">
        <v>1847</v>
      </c>
      <c r="D2662" s="2">
        <v>103.5</v>
      </c>
      <c r="E2662" s="2"/>
      <c r="F2662" s="2">
        <f>D2662+E2662</f>
        <v>103.5</v>
      </c>
    </row>
    <row r="2663" spans="1:6" ht="18" customHeight="1">
      <c r="A2663" s="2">
        <v>2661</v>
      </c>
      <c r="B2663" s="8" t="s">
        <v>6034</v>
      </c>
      <c r="C2663" s="8" t="s">
        <v>2745</v>
      </c>
      <c r="D2663" s="2" t="s">
        <v>6539</v>
      </c>
      <c r="E2663" s="2"/>
      <c r="F2663" s="2" t="s">
        <v>6539</v>
      </c>
    </row>
    <row r="2664" spans="1:6" ht="18" customHeight="1">
      <c r="A2664" s="2">
        <v>2662</v>
      </c>
      <c r="B2664" s="8" t="s">
        <v>4285</v>
      </c>
      <c r="C2664" s="8" t="s">
        <v>1063</v>
      </c>
      <c r="D2664" s="2">
        <v>80.5</v>
      </c>
      <c r="E2664" s="2"/>
      <c r="F2664" s="2">
        <f>D2664+E2664</f>
        <v>80.5</v>
      </c>
    </row>
    <row r="2665" spans="1:6" ht="18" customHeight="1">
      <c r="A2665" s="2">
        <v>2663</v>
      </c>
      <c r="B2665" s="8" t="s">
        <v>4339</v>
      </c>
      <c r="C2665" s="8" t="s">
        <v>1117</v>
      </c>
      <c r="D2665" s="2">
        <v>96.5</v>
      </c>
      <c r="E2665" s="2"/>
      <c r="F2665" s="2">
        <f>D2665+E2665</f>
        <v>96.5</v>
      </c>
    </row>
    <row r="2666" spans="1:6" ht="18" customHeight="1">
      <c r="A2666" s="2">
        <v>2664</v>
      </c>
      <c r="B2666" s="8" t="s">
        <v>5405</v>
      </c>
      <c r="C2666" s="8" t="s">
        <v>2149</v>
      </c>
      <c r="D2666" s="2" t="s">
        <v>6539</v>
      </c>
      <c r="E2666" s="2">
        <v>2</v>
      </c>
      <c r="F2666" s="2" t="s">
        <v>6539</v>
      </c>
    </row>
    <row r="2667" spans="1:6" ht="18" customHeight="1">
      <c r="A2667" s="2">
        <v>2665</v>
      </c>
      <c r="B2667" s="8" t="s">
        <v>3914</v>
      </c>
      <c r="C2667" s="8" t="s">
        <v>704</v>
      </c>
      <c r="D2667" s="2">
        <v>104</v>
      </c>
      <c r="E2667" s="2"/>
      <c r="F2667" s="2">
        <f>D2667+E2667</f>
        <v>104</v>
      </c>
    </row>
    <row r="2668" spans="1:6" ht="18" customHeight="1">
      <c r="A2668" s="2">
        <v>2666</v>
      </c>
      <c r="B2668" s="8" t="s">
        <v>6035</v>
      </c>
      <c r="C2668" s="8" t="s">
        <v>2746</v>
      </c>
      <c r="D2668" s="2">
        <v>66</v>
      </c>
      <c r="E2668" s="2"/>
      <c r="F2668" s="2">
        <f>D2668+E2668</f>
        <v>66</v>
      </c>
    </row>
    <row r="2669" spans="1:6" ht="18" customHeight="1">
      <c r="A2669" s="2">
        <v>2667</v>
      </c>
      <c r="B2669" s="8" t="s">
        <v>6036</v>
      </c>
      <c r="C2669" s="8" t="s">
        <v>2747</v>
      </c>
      <c r="D2669" s="2">
        <v>75.5</v>
      </c>
      <c r="E2669" s="2">
        <v>2</v>
      </c>
      <c r="F2669" s="2">
        <f>D2669+E2669</f>
        <v>77.5</v>
      </c>
    </row>
    <row r="2670" spans="1:6" ht="18" customHeight="1">
      <c r="A2670" s="2">
        <v>2668</v>
      </c>
      <c r="B2670" s="8" t="s">
        <v>6037</v>
      </c>
      <c r="C2670" s="8" t="s">
        <v>2748</v>
      </c>
      <c r="D2670" s="2">
        <v>102.5</v>
      </c>
      <c r="E2670" s="2">
        <v>2</v>
      </c>
      <c r="F2670" s="2">
        <f>D2670+E2670</f>
        <v>104.5</v>
      </c>
    </row>
    <row r="2671" spans="1:6" ht="18" customHeight="1">
      <c r="A2671" s="2">
        <v>2669</v>
      </c>
      <c r="B2671" s="8" t="s">
        <v>4116</v>
      </c>
      <c r="C2671" s="8" t="s">
        <v>900</v>
      </c>
      <c r="D2671" s="2">
        <v>102.5</v>
      </c>
      <c r="E2671" s="2">
        <v>2</v>
      </c>
      <c r="F2671" s="2">
        <f>D2671+E2671</f>
        <v>104.5</v>
      </c>
    </row>
    <row r="2672" spans="1:6" ht="18" customHeight="1">
      <c r="A2672" s="2">
        <v>2670</v>
      </c>
      <c r="B2672" s="8" t="s">
        <v>5406</v>
      </c>
      <c r="C2672" s="8" t="s">
        <v>2150</v>
      </c>
      <c r="D2672" s="2">
        <v>98</v>
      </c>
      <c r="E2672" s="2"/>
      <c r="F2672" s="2">
        <f>D2672+E2672</f>
        <v>98</v>
      </c>
    </row>
    <row r="2673" spans="1:6" ht="18" customHeight="1">
      <c r="A2673" s="2">
        <v>2671</v>
      </c>
      <c r="B2673" s="8" t="s">
        <v>4900</v>
      </c>
      <c r="C2673" s="8" t="s">
        <v>1664</v>
      </c>
      <c r="D2673" s="2">
        <v>107.5</v>
      </c>
      <c r="E2673" s="2">
        <v>2</v>
      </c>
      <c r="F2673" s="2">
        <f>D2673+E2673</f>
        <v>109.5</v>
      </c>
    </row>
    <row r="2674" spans="1:6" ht="18" customHeight="1">
      <c r="A2674" s="2">
        <v>2672</v>
      </c>
      <c r="B2674" s="8" t="s">
        <v>3376</v>
      </c>
      <c r="C2674" s="8" t="s">
        <v>173</v>
      </c>
      <c r="D2674" s="2">
        <v>82</v>
      </c>
      <c r="E2674" s="2"/>
      <c r="F2674" s="2">
        <f>D2674+E2674</f>
        <v>82</v>
      </c>
    </row>
    <row r="2675" spans="1:6" ht="18" customHeight="1">
      <c r="A2675" s="2">
        <v>2673</v>
      </c>
      <c r="B2675" s="8" t="s">
        <v>5407</v>
      </c>
      <c r="C2675" s="8" t="s">
        <v>2151</v>
      </c>
      <c r="D2675" s="2">
        <v>96</v>
      </c>
      <c r="E2675" s="2"/>
      <c r="F2675" s="2">
        <f>D2675+E2675</f>
        <v>96</v>
      </c>
    </row>
    <row r="2676" spans="1:6" ht="18" customHeight="1">
      <c r="A2676" s="2">
        <v>2674</v>
      </c>
      <c r="B2676" s="8" t="s">
        <v>4426</v>
      </c>
      <c r="C2676" s="8" t="s">
        <v>1202</v>
      </c>
      <c r="D2676" s="2">
        <v>95.5</v>
      </c>
      <c r="E2676" s="2"/>
      <c r="F2676" s="2">
        <f>D2676+E2676</f>
        <v>95.5</v>
      </c>
    </row>
    <row r="2677" spans="1:6" ht="18" customHeight="1">
      <c r="A2677" s="2">
        <v>2675</v>
      </c>
      <c r="B2677" s="8" t="s">
        <v>3585</v>
      </c>
      <c r="C2677" s="8" t="s">
        <v>381</v>
      </c>
      <c r="D2677" s="2">
        <v>82.5</v>
      </c>
      <c r="E2677" s="2"/>
      <c r="F2677" s="2">
        <f>D2677+E2677</f>
        <v>82.5</v>
      </c>
    </row>
    <row r="2678" spans="1:6" ht="18" customHeight="1">
      <c r="A2678" s="2">
        <v>2676</v>
      </c>
      <c r="B2678" s="8" t="s">
        <v>4286</v>
      </c>
      <c r="C2678" s="8" t="s">
        <v>1064</v>
      </c>
      <c r="D2678" s="2">
        <v>112.5</v>
      </c>
      <c r="E2678" s="2"/>
      <c r="F2678" s="2">
        <f>D2678+E2678</f>
        <v>112.5</v>
      </c>
    </row>
    <row r="2679" spans="1:6" ht="18" customHeight="1">
      <c r="A2679" s="2">
        <v>2677</v>
      </c>
      <c r="B2679" s="8" t="s">
        <v>3310</v>
      </c>
      <c r="C2679" s="8" t="s">
        <v>108</v>
      </c>
      <c r="D2679" s="2">
        <v>112.5</v>
      </c>
      <c r="E2679" s="2">
        <v>2</v>
      </c>
      <c r="F2679" s="2">
        <f>D2679+E2679</f>
        <v>114.5</v>
      </c>
    </row>
    <row r="2680" spans="1:6" ht="18" customHeight="1">
      <c r="A2680" s="2">
        <v>2678</v>
      </c>
      <c r="B2680" s="8" t="s">
        <v>6038</v>
      </c>
      <c r="C2680" s="8" t="s">
        <v>2749</v>
      </c>
      <c r="D2680" s="2" t="s">
        <v>6539</v>
      </c>
      <c r="E2680" s="2">
        <v>2</v>
      </c>
      <c r="F2680" s="2" t="s">
        <v>6539</v>
      </c>
    </row>
    <row r="2681" spans="1:6" ht="18" customHeight="1">
      <c r="A2681" s="2">
        <v>2679</v>
      </c>
      <c r="B2681" s="8" t="s">
        <v>3950</v>
      </c>
      <c r="C2681" s="8" t="s">
        <v>739</v>
      </c>
      <c r="D2681" s="2">
        <v>116</v>
      </c>
      <c r="E2681" s="2">
        <v>2</v>
      </c>
      <c r="F2681" s="2">
        <f>D2681+E2681</f>
        <v>118</v>
      </c>
    </row>
    <row r="2682" spans="1:6" ht="18" customHeight="1">
      <c r="A2682" s="2">
        <v>2680</v>
      </c>
      <c r="B2682" s="8" t="s">
        <v>5092</v>
      </c>
      <c r="C2682" s="8" t="s">
        <v>1848</v>
      </c>
      <c r="D2682" s="2" t="s">
        <v>6539</v>
      </c>
      <c r="E2682" s="2"/>
      <c r="F2682" s="2" t="s">
        <v>6539</v>
      </c>
    </row>
    <row r="2683" spans="1:6" ht="18" customHeight="1">
      <c r="A2683" s="2">
        <v>2681</v>
      </c>
      <c r="B2683" s="8" t="s">
        <v>3521</v>
      </c>
      <c r="C2683" s="8" t="s">
        <v>318</v>
      </c>
      <c r="D2683" s="2">
        <v>96.5</v>
      </c>
      <c r="E2683" s="2">
        <v>2</v>
      </c>
      <c r="F2683" s="2">
        <f>D2683+E2683</f>
        <v>98.5</v>
      </c>
    </row>
    <row r="2684" spans="1:6" ht="18" customHeight="1">
      <c r="A2684" s="2">
        <v>2682</v>
      </c>
      <c r="B2684" s="8" t="s">
        <v>3522</v>
      </c>
      <c r="C2684" s="8" t="s">
        <v>319</v>
      </c>
      <c r="D2684" s="2">
        <v>83</v>
      </c>
      <c r="E2684" s="2"/>
      <c r="F2684" s="2">
        <f>D2684+E2684</f>
        <v>83</v>
      </c>
    </row>
    <row r="2685" spans="1:6" ht="18" customHeight="1">
      <c r="A2685" s="2">
        <v>2683</v>
      </c>
      <c r="B2685" s="8" t="s">
        <v>4287</v>
      </c>
      <c r="C2685" s="8" t="s">
        <v>1065</v>
      </c>
      <c r="D2685" s="2">
        <v>72</v>
      </c>
      <c r="E2685" s="2"/>
      <c r="F2685" s="2">
        <f>D2685+E2685</f>
        <v>72</v>
      </c>
    </row>
    <row r="2686" spans="1:6" ht="18" customHeight="1">
      <c r="A2686" s="2">
        <v>2684</v>
      </c>
      <c r="B2686" s="8" t="s">
        <v>3586</v>
      </c>
      <c r="C2686" s="8" t="s">
        <v>382</v>
      </c>
      <c r="D2686" s="2">
        <v>98</v>
      </c>
      <c r="E2686" s="2">
        <v>2</v>
      </c>
      <c r="F2686" s="2">
        <f>D2686+E2686</f>
        <v>100</v>
      </c>
    </row>
    <row r="2687" spans="1:6" ht="18" customHeight="1">
      <c r="A2687" s="2">
        <v>2685</v>
      </c>
      <c r="B2687" s="8" t="s">
        <v>3839</v>
      </c>
      <c r="C2687" s="8" t="s">
        <v>44</v>
      </c>
      <c r="D2687" s="2">
        <v>98.5</v>
      </c>
      <c r="E2687" s="2"/>
      <c r="F2687" s="2">
        <f>D2687+E2687</f>
        <v>98.5</v>
      </c>
    </row>
    <row r="2688" spans="1:6" ht="18" customHeight="1">
      <c r="A2688" s="2">
        <v>2686</v>
      </c>
      <c r="B2688" s="8" t="s">
        <v>3311</v>
      </c>
      <c r="C2688" s="8" t="s">
        <v>109</v>
      </c>
      <c r="D2688" s="2">
        <v>93.5</v>
      </c>
      <c r="E2688" s="2">
        <v>2</v>
      </c>
      <c r="F2688" s="2">
        <f>D2688+E2688</f>
        <v>95.5</v>
      </c>
    </row>
    <row r="2689" spans="1:6" ht="18" customHeight="1">
      <c r="A2689" s="2">
        <v>2687</v>
      </c>
      <c r="B2689" s="8" t="s">
        <v>3431</v>
      </c>
      <c r="C2689" s="8" t="s">
        <v>228</v>
      </c>
      <c r="D2689" s="2" t="s">
        <v>6539</v>
      </c>
      <c r="E2689" s="2"/>
      <c r="F2689" s="2" t="s">
        <v>6539</v>
      </c>
    </row>
    <row r="2690" spans="1:6" ht="18" customHeight="1">
      <c r="A2690" s="2">
        <v>2688</v>
      </c>
      <c r="B2690" s="8" t="s">
        <v>6039</v>
      </c>
      <c r="C2690" s="8" t="s">
        <v>2750</v>
      </c>
      <c r="D2690" s="2">
        <v>109</v>
      </c>
      <c r="E2690" s="2"/>
      <c r="F2690" s="2">
        <f>D2690+E2690</f>
        <v>109</v>
      </c>
    </row>
    <row r="2691" spans="1:6" ht="18" customHeight="1">
      <c r="A2691" s="2">
        <v>2689</v>
      </c>
      <c r="B2691" s="8" t="s">
        <v>6040</v>
      </c>
      <c r="C2691" s="8" t="s">
        <v>2751</v>
      </c>
      <c r="D2691" s="2" t="s">
        <v>6539</v>
      </c>
      <c r="E2691" s="2">
        <v>2</v>
      </c>
      <c r="F2691" s="2" t="s">
        <v>6539</v>
      </c>
    </row>
    <row r="2692" spans="1:6" ht="18" customHeight="1">
      <c r="A2692" s="2">
        <v>2690</v>
      </c>
      <c r="B2692" s="8" t="s">
        <v>3587</v>
      </c>
      <c r="C2692" s="8" t="s">
        <v>383</v>
      </c>
      <c r="D2692" s="2">
        <v>101</v>
      </c>
      <c r="E2692" s="2"/>
      <c r="F2692" s="2">
        <f>D2692+E2692</f>
        <v>101</v>
      </c>
    </row>
    <row r="2693" spans="1:6" ht="18" customHeight="1">
      <c r="A2693" s="2">
        <v>2691</v>
      </c>
      <c r="B2693" s="8" t="s">
        <v>4048</v>
      </c>
      <c r="C2693" s="8" t="s">
        <v>834</v>
      </c>
      <c r="D2693" s="2">
        <v>64.5</v>
      </c>
      <c r="E2693" s="2">
        <v>2</v>
      </c>
      <c r="F2693" s="2">
        <f>D2693+E2693</f>
        <v>66.5</v>
      </c>
    </row>
    <row r="2694" spans="1:6" ht="18" customHeight="1">
      <c r="A2694" s="2">
        <v>2692</v>
      </c>
      <c r="B2694" s="8" t="s">
        <v>3915</v>
      </c>
      <c r="C2694" s="8" t="s">
        <v>705</v>
      </c>
      <c r="D2694" s="2">
        <v>101.5</v>
      </c>
      <c r="E2694" s="2">
        <v>2</v>
      </c>
      <c r="F2694" s="2">
        <f>D2694+E2694</f>
        <v>103.5</v>
      </c>
    </row>
    <row r="2695" spans="1:6" ht="18" customHeight="1">
      <c r="A2695" s="2">
        <v>2693</v>
      </c>
      <c r="B2695" s="8" t="s">
        <v>6041</v>
      </c>
      <c r="C2695" s="8" t="s">
        <v>2752</v>
      </c>
      <c r="D2695" s="2" t="s">
        <v>6539</v>
      </c>
      <c r="E2695" s="2"/>
      <c r="F2695" s="2" t="s">
        <v>6539</v>
      </c>
    </row>
    <row r="2696" spans="1:6" ht="18" customHeight="1">
      <c r="A2696" s="2">
        <v>2694</v>
      </c>
      <c r="B2696" s="8" t="s">
        <v>3973</v>
      </c>
      <c r="C2696" s="8" t="s">
        <v>762</v>
      </c>
      <c r="D2696" s="2">
        <v>76</v>
      </c>
      <c r="E2696" s="2">
        <v>2</v>
      </c>
      <c r="F2696" s="2">
        <f>D2696+E2696</f>
        <v>78</v>
      </c>
    </row>
    <row r="2697" spans="1:6" ht="18" customHeight="1">
      <c r="A2697" s="2">
        <v>2695</v>
      </c>
      <c r="B2697" s="8" t="s">
        <v>4168</v>
      </c>
      <c r="C2697" s="8" t="s">
        <v>951</v>
      </c>
      <c r="D2697" s="2">
        <v>107</v>
      </c>
      <c r="E2697" s="2">
        <v>2</v>
      </c>
      <c r="F2697" s="2">
        <f>D2697+E2697</f>
        <v>109</v>
      </c>
    </row>
    <row r="2698" spans="1:6" ht="18" customHeight="1">
      <c r="A2698" s="2">
        <v>2696</v>
      </c>
      <c r="B2698" s="8" t="s">
        <v>5093</v>
      </c>
      <c r="C2698" s="8" t="s">
        <v>1849</v>
      </c>
      <c r="D2698" s="2" t="s">
        <v>6539</v>
      </c>
      <c r="E2698" s="2"/>
      <c r="F2698" s="2" t="s">
        <v>6539</v>
      </c>
    </row>
    <row r="2699" spans="1:6" ht="18" customHeight="1">
      <c r="A2699" s="2">
        <v>2697</v>
      </c>
      <c r="B2699" s="8" t="s">
        <v>4340</v>
      </c>
      <c r="C2699" s="8" t="s">
        <v>1118</v>
      </c>
      <c r="D2699" s="2">
        <v>98</v>
      </c>
      <c r="E2699" s="2"/>
      <c r="F2699" s="2">
        <f>D2699+E2699</f>
        <v>98</v>
      </c>
    </row>
    <row r="2700" spans="1:6" ht="18" customHeight="1">
      <c r="A2700" s="2">
        <v>2698</v>
      </c>
      <c r="B2700" s="8" t="s">
        <v>4369</v>
      </c>
      <c r="C2700" s="8" t="s">
        <v>1147</v>
      </c>
      <c r="D2700" s="2">
        <v>96.5</v>
      </c>
      <c r="E2700" s="2"/>
      <c r="F2700" s="2">
        <f>D2700+E2700</f>
        <v>96.5</v>
      </c>
    </row>
    <row r="2701" spans="1:6" ht="18" customHeight="1">
      <c r="A2701" s="2">
        <v>2699</v>
      </c>
      <c r="B2701" s="8" t="s">
        <v>5094</v>
      </c>
      <c r="C2701" s="8" t="s">
        <v>1850</v>
      </c>
      <c r="D2701" s="2">
        <v>107.5</v>
      </c>
      <c r="E2701" s="2"/>
      <c r="F2701" s="2">
        <f>D2701+E2701</f>
        <v>107.5</v>
      </c>
    </row>
    <row r="2702" spans="1:6" ht="18" customHeight="1">
      <c r="A2702" s="2">
        <v>2700</v>
      </c>
      <c r="B2702" s="8" t="s">
        <v>3732</v>
      </c>
      <c r="C2702" s="8" t="s">
        <v>527</v>
      </c>
      <c r="D2702" s="2" t="s">
        <v>6539</v>
      </c>
      <c r="E2702" s="2">
        <v>2</v>
      </c>
      <c r="F2702" s="2" t="s">
        <v>6539</v>
      </c>
    </row>
    <row r="2703" spans="1:6" ht="18" customHeight="1">
      <c r="A2703" s="2">
        <v>2701</v>
      </c>
      <c r="B2703" s="8" t="s">
        <v>6042</v>
      </c>
      <c r="C2703" s="8" t="s">
        <v>2753</v>
      </c>
      <c r="D2703" s="2">
        <v>106.5</v>
      </c>
      <c r="E2703" s="2"/>
      <c r="F2703" s="2">
        <f>D2703+E2703</f>
        <v>106.5</v>
      </c>
    </row>
    <row r="2704" spans="1:6" ht="18" customHeight="1">
      <c r="A2704" s="2">
        <v>2702</v>
      </c>
      <c r="B2704" s="8" t="s">
        <v>5408</v>
      </c>
      <c r="C2704" s="8" t="s">
        <v>2152</v>
      </c>
      <c r="D2704" s="2">
        <v>93</v>
      </c>
      <c r="E2704" s="2"/>
      <c r="F2704" s="2">
        <f>D2704+E2704</f>
        <v>93</v>
      </c>
    </row>
    <row r="2705" spans="1:6" ht="18" customHeight="1">
      <c r="A2705" s="2">
        <v>2703</v>
      </c>
      <c r="B2705" s="8" t="s">
        <v>4410</v>
      </c>
      <c r="C2705" s="8" t="s">
        <v>1186</v>
      </c>
      <c r="D2705" s="2">
        <v>120</v>
      </c>
      <c r="E2705" s="2"/>
      <c r="F2705" s="2">
        <f>D2705+E2705</f>
        <v>120</v>
      </c>
    </row>
    <row r="2706" spans="1:6" ht="18" customHeight="1">
      <c r="A2706" s="2">
        <v>2704</v>
      </c>
      <c r="B2706" s="8" t="s">
        <v>4730</v>
      </c>
      <c r="C2706" s="8" t="s">
        <v>1501</v>
      </c>
      <c r="D2706" s="2">
        <v>100</v>
      </c>
      <c r="E2706" s="2"/>
      <c r="F2706" s="2">
        <f>D2706+E2706</f>
        <v>100</v>
      </c>
    </row>
    <row r="2707" spans="1:6" ht="18" customHeight="1">
      <c r="A2707" s="2">
        <v>2705</v>
      </c>
      <c r="B2707" s="8" t="s">
        <v>5409</v>
      </c>
      <c r="C2707" s="8" t="s">
        <v>2153</v>
      </c>
      <c r="D2707" s="2">
        <v>86.5</v>
      </c>
      <c r="E2707" s="2">
        <v>2</v>
      </c>
      <c r="F2707" s="2">
        <f>D2707+E2707</f>
        <v>88.5</v>
      </c>
    </row>
    <row r="2708" spans="1:6" ht="18" customHeight="1">
      <c r="A2708" s="2">
        <v>2706</v>
      </c>
      <c r="B2708" s="8" t="s">
        <v>5095</v>
      </c>
      <c r="C2708" s="8" t="s">
        <v>1851</v>
      </c>
      <c r="D2708" s="2">
        <v>98.5</v>
      </c>
      <c r="E2708" s="2"/>
      <c r="F2708" s="2">
        <f>D2708+E2708</f>
        <v>98.5</v>
      </c>
    </row>
    <row r="2709" spans="1:6" ht="18" customHeight="1">
      <c r="A2709" s="2">
        <v>2707</v>
      </c>
      <c r="B2709" s="8" t="s">
        <v>3807</v>
      </c>
      <c r="C2709" s="8" t="s">
        <v>600</v>
      </c>
      <c r="D2709" s="2">
        <v>97</v>
      </c>
      <c r="E2709" s="2">
        <v>2</v>
      </c>
      <c r="F2709" s="2">
        <f>D2709+E2709</f>
        <v>99</v>
      </c>
    </row>
    <row r="2710" spans="1:6" ht="18" customHeight="1">
      <c r="A2710" s="2">
        <v>2708</v>
      </c>
      <c r="B2710" s="8" t="s">
        <v>5510</v>
      </c>
      <c r="C2710" s="8" t="s">
        <v>157</v>
      </c>
      <c r="D2710" s="2">
        <v>82</v>
      </c>
      <c r="E2710" s="2">
        <v>2</v>
      </c>
      <c r="F2710" s="2">
        <f>D2710+E2710</f>
        <v>84</v>
      </c>
    </row>
    <row r="2711" spans="1:6" ht="18" customHeight="1">
      <c r="A2711" s="2">
        <v>2709</v>
      </c>
      <c r="B2711" s="8" t="s">
        <v>6043</v>
      </c>
      <c r="C2711" s="8" t="s">
        <v>2754</v>
      </c>
      <c r="D2711" s="2">
        <v>101</v>
      </c>
      <c r="E2711" s="2">
        <v>2</v>
      </c>
      <c r="F2711" s="2">
        <f>D2711+E2711</f>
        <v>103</v>
      </c>
    </row>
    <row r="2712" spans="1:6" ht="18" customHeight="1">
      <c r="A2712" s="2">
        <v>2710</v>
      </c>
      <c r="B2712" s="8" t="s">
        <v>3312</v>
      </c>
      <c r="C2712" s="8" t="s">
        <v>110</v>
      </c>
      <c r="D2712" s="2">
        <v>76.5</v>
      </c>
      <c r="E2712" s="2">
        <v>2</v>
      </c>
      <c r="F2712" s="2">
        <f>D2712+E2712</f>
        <v>78.5</v>
      </c>
    </row>
    <row r="2713" spans="1:6" ht="18" customHeight="1">
      <c r="A2713" s="2">
        <v>2711</v>
      </c>
      <c r="B2713" s="8" t="s">
        <v>4455</v>
      </c>
      <c r="C2713" s="8" t="s">
        <v>1231</v>
      </c>
      <c r="D2713" s="2">
        <v>97</v>
      </c>
      <c r="E2713" s="2">
        <v>2</v>
      </c>
      <c r="F2713" s="2">
        <f>D2713+E2713</f>
        <v>99</v>
      </c>
    </row>
    <row r="2714" spans="1:6" ht="18" customHeight="1">
      <c r="A2714" s="2">
        <v>2712</v>
      </c>
      <c r="B2714" s="8" t="s">
        <v>5546</v>
      </c>
      <c r="C2714" s="8" t="s">
        <v>2277</v>
      </c>
      <c r="D2714" s="2">
        <v>98.5</v>
      </c>
      <c r="E2714" s="2"/>
      <c r="F2714" s="2">
        <f>D2714+E2714</f>
        <v>98.5</v>
      </c>
    </row>
    <row r="2715" spans="1:6" ht="18" customHeight="1">
      <c r="A2715" s="2">
        <v>2713</v>
      </c>
      <c r="B2715" s="8" t="s">
        <v>5410</v>
      </c>
      <c r="C2715" s="8" t="s">
        <v>2056</v>
      </c>
      <c r="D2715" s="2">
        <v>89</v>
      </c>
      <c r="E2715" s="2"/>
      <c r="F2715" s="2">
        <f>D2715+E2715</f>
        <v>89</v>
      </c>
    </row>
    <row r="2716" spans="1:6" ht="18" customHeight="1">
      <c r="A2716" s="2">
        <v>2714</v>
      </c>
      <c r="B2716" s="8" t="s">
        <v>3916</v>
      </c>
      <c r="C2716" s="8" t="s">
        <v>706</v>
      </c>
      <c r="D2716" s="2">
        <v>94</v>
      </c>
      <c r="E2716" s="2"/>
      <c r="F2716" s="2">
        <f>D2716+E2716</f>
        <v>94</v>
      </c>
    </row>
    <row r="2717" spans="1:6" ht="18" customHeight="1">
      <c r="A2717" s="2">
        <v>2715</v>
      </c>
      <c r="B2717" s="8" t="s">
        <v>4610</v>
      </c>
      <c r="C2717" s="8" t="s">
        <v>1383</v>
      </c>
      <c r="D2717" s="2">
        <v>95.5</v>
      </c>
      <c r="E2717" s="2">
        <v>2</v>
      </c>
      <c r="F2717" s="2">
        <f>D2717+E2717</f>
        <v>97.5</v>
      </c>
    </row>
    <row r="2718" spans="1:6" ht="18" customHeight="1">
      <c r="A2718" s="2">
        <v>2716</v>
      </c>
      <c r="B2718" s="8" t="s">
        <v>4117</v>
      </c>
      <c r="C2718" s="8" t="s">
        <v>901</v>
      </c>
      <c r="D2718" s="2">
        <v>108.5</v>
      </c>
      <c r="E2718" s="2">
        <v>2</v>
      </c>
      <c r="F2718" s="2">
        <f>D2718+E2718</f>
        <v>110.5</v>
      </c>
    </row>
    <row r="2719" spans="1:6" ht="18" customHeight="1">
      <c r="A2719" s="2">
        <v>2717</v>
      </c>
      <c r="B2719" s="8" t="s">
        <v>5096</v>
      </c>
      <c r="C2719" s="8" t="s">
        <v>1852</v>
      </c>
      <c r="D2719" s="2">
        <v>95.5</v>
      </c>
      <c r="E2719" s="2">
        <v>2</v>
      </c>
      <c r="F2719" s="2">
        <f>D2719+E2719</f>
        <v>97.5</v>
      </c>
    </row>
    <row r="2720" spans="1:6" ht="18" customHeight="1">
      <c r="A2720" s="2">
        <v>2718</v>
      </c>
      <c r="B2720" s="8" t="s">
        <v>4341</v>
      </c>
      <c r="C2720" s="8" t="s">
        <v>1119</v>
      </c>
      <c r="D2720" s="2">
        <v>99.5</v>
      </c>
      <c r="E2720" s="2">
        <v>2</v>
      </c>
      <c r="F2720" s="2">
        <f>D2720+E2720</f>
        <v>101.5</v>
      </c>
    </row>
    <row r="2721" spans="1:6" ht="18" customHeight="1">
      <c r="A2721" s="2">
        <v>2719</v>
      </c>
      <c r="B2721" s="8" t="s">
        <v>3313</v>
      </c>
      <c r="C2721" s="8" t="s">
        <v>111</v>
      </c>
      <c r="D2721" s="2">
        <v>76.5</v>
      </c>
      <c r="E2721" s="2">
        <v>2</v>
      </c>
      <c r="F2721" s="2">
        <f>D2721+E2721</f>
        <v>78.5</v>
      </c>
    </row>
    <row r="2722" spans="1:6" ht="18" customHeight="1">
      <c r="A2722" s="2">
        <v>2720</v>
      </c>
      <c r="B2722" s="8" t="s">
        <v>4731</v>
      </c>
      <c r="C2722" s="8" t="s">
        <v>1502</v>
      </c>
      <c r="D2722" s="2">
        <v>102.5</v>
      </c>
      <c r="E2722" s="2">
        <v>2</v>
      </c>
      <c r="F2722" s="2">
        <f>D2722+E2722</f>
        <v>104.5</v>
      </c>
    </row>
    <row r="2723" spans="1:6" ht="18" customHeight="1">
      <c r="A2723" s="2">
        <v>2721</v>
      </c>
      <c r="B2723" s="8" t="s">
        <v>5411</v>
      </c>
      <c r="C2723" s="8" t="s">
        <v>2154</v>
      </c>
      <c r="D2723" s="2">
        <v>93</v>
      </c>
      <c r="E2723" s="2">
        <v>2</v>
      </c>
      <c r="F2723" s="2">
        <f>D2723+E2723</f>
        <v>95</v>
      </c>
    </row>
    <row r="2724" spans="1:6" ht="18" customHeight="1">
      <c r="A2724" s="2">
        <v>2722</v>
      </c>
      <c r="B2724" s="8" t="s">
        <v>6044</v>
      </c>
      <c r="C2724" s="8" t="s">
        <v>2755</v>
      </c>
      <c r="D2724" s="2">
        <v>107</v>
      </c>
      <c r="E2724" s="2"/>
      <c r="F2724" s="2">
        <f>D2724+E2724</f>
        <v>107</v>
      </c>
    </row>
    <row r="2725" spans="1:6" ht="18" customHeight="1">
      <c r="A2725" s="2">
        <v>2723</v>
      </c>
      <c r="B2725" s="8" t="s">
        <v>3974</v>
      </c>
      <c r="C2725" s="8" t="s">
        <v>763</v>
      </c>
      <c r="D2725" s="2">
        <v>72</v>
      </c>
      <c r="E2725" s="2">
        <v>2</v>
      </c>
      <c r="F2725" s="2">
        <f>D2725+E2725</f>
        <v>74</v>
      </c>
    </row>
    <row r="2726" spans="1:6" ht="18" customHeight="1">
      <c r="A2726" s="2">
        <v>2724</v>
      </c>
      <c r="B2726" s="8" t="s">
        <v>6045</v>
      </c>
      <c r="C2726" s="8" t="s">
        <v>2756</v>
      </c>
      <c r="D2726" s="2" t="s">
        <v>6539</v>
      </c>
      <c r="E2726" s="2"/>
      <c r="F2726" s="2" t="s">
        <v>6539</v>
      </c>
    </row>
    <row r="2727" spans="1:6" ht="18" customHeight="1">
      <c r="A2727" s="2">
        <v>2725</v>
      </c>
      <c r="B2727" s="8" t="s">
        <v>3523</v>
      </c>
      <c r="C2727" s="8" t="s">
        <v>320</v>
      </c>
      <c r="D2727" s="2">
        <v>100</v>
      </c>
      <c r="E2727" s="2">
        <v>2</v>
      </c>
      <c r="F2727" s="2">
        <f>D2727+E2727</f>
        <v>102</v>
      </c>
    </row>
    <row r="2728" spans="1:6" ht="18" customHeight="1">
      <c r="A2728" s="2">
        <v>2726</v>
      </c>
      <c r="B2728" s="8" t="s">
        <v>3755</v>
      </c>
      <c r="C2728" s="8" t="s">
        <v>550</v>
      </c>
      <c r="D2728" s="2">
        <v>114.5</v>
      </c>
      <c r="E2728" s="2"/>
      <c r="F2728" s="2">
        <f>D2728+E2728</f>
        <v>114.5</v>
      </c>
    </row>
    <row r="2729" spans="1:6" ht="18" customHeight="1">
      <c r="A2729" s="2">
        <v>2727</v>
      </c>
      <c r="B2729" s="8" t="s">
        <v>5412</v>
      </c>
      <c r="C2729" s="8" t="s">
        <v>2155</v>
      </c>
      <c r="D2729" s="2" t="s">
        <v>6539</v>
      </c>
      <c r="E2729" s="2"/>
      <c r="F2729" s="2" t="s">
        <v>6539</v>
      </c>
    </row>
    <row r="2730" spans="1:6" ht="18" customHeight="1">
      <c r="A2730" s="2">
        <v>2728</v>
      </c>
      <c r="B2730" s="8" t="s">
        <v>6046</v>
      </c>
      <c r="C2730" s="8" t="s">
        <v>2757</v>
      </c>
      <c r="D2730" s="2" t="s">
        <v>6539</v>
      </c>
      <c r="E2730" s="2"/>
      <c r="F2730" s="2" t="s">
        <v>6539</v>
      </c>
    </row>
    <row r="2731" spans="1:6" ht="18" customHeight="1">
      <c r="A2731" s="2">
        <v>2729</v>
      </c>
      <c r="B2731" s="8" t="s">
        <v>3917</v>
      </c>
      <c r="C2731" s="8" t="s">
        <v>707</v>
      </c>
      <c r="D2731" s="2">
        <v>91</v>
      </c>
      <c r="E2731" s="2">
        <v>2</v>
      </c>
      <c r="F2731" s="2">
        <f>D2731+E2731</f>
        <v>93</v>
      </c>
    </row>
    <row r="2732" spans="1:6" ht="18" customHeight="1">
      <c r="A2732" s="2">
        <v>2730</v>
      </c>
      <c r="B2732" s="8" t="s">
        <v>6047</v>
      </c>
      <c r="C2732" s="8" t="s">
        <v>2758</v>
      </c>
      <c r="D2732" s="2">
        <v>99.5</v>
      </c>
      <c r="E2732" s="2"/>
      <c r="F2732" s="2">
        <f>D2732+E2732</f>
        <v>99.5</v>
      </c>
    </row>
    <row r="2733" spans="1:6" ht="18" customHeight="1">
      <c r="A2733" s="2">
        <v>2731</v>
      </c>
      <c r="B2733" s="8" t="s">
        <v>3918</v>
      </c>
      <c r="C2733" s="8" t="s">
        <v>708</v>
      </c>
      <c r="D2733" s="2">
        <v>81.5</v>
      </c>
      <c r="E2733" s="2"/>
      <c r="F2733" s="2">
        <f>D2733+E2733</f>
        <v>81.5</v>
      </c>
    </row>
    <row r="2734" spans="1:6" ht="18" customHeight="1">
      <c r="A2734" s="2">
        <v>2732</v>
      </c>
      <c r="B2734" s="8" t="s">
        <v>3869</v>
      </c>
      <c r="C2734" s="8" t="s">
        <v>660</v>
      </c>
      <c r="D2734" s="2">
        <v>92.5</v>
      </c>
      <c r="E2734" s="2"/>
      <c r="F2734" s="2">
        <f>D2734+E2734</f>
        <v>92.5</v>
      </c>
    </row>
    <row r="2735" spans="1:6" ht="18" customHeight="1">
      <c r="A2735" s="2">
        <v>2733</v>
      </c>
      <c r="B2735" s="8" t="s">
        <v>3432</v>
      </c>
      <c r="C2735" s="8" t="s">
        <v>229</v>
      </c>
      <c r="D2735" s="2">
        <v>77.5</v>
      </c>
      <c r="E2735" s="2">
        <v>2</v>
      </c>
      <c r="F2735" s="2">
        <f>D2735+E2735</f>
        <v>79.5</v>
      </c>
    </row>
    <row r="2736" spans="1:6" ht="18" customHeight="1">
      <c r="A2736" s="2">
        <v>2734</v>
      </c>
      <c r="B2736" s="8" t="s">
        <v>3919</v>
      </c>
      <c r="C2736" s="8" t="s">
        <v>709</v>
      </c>
      <c r="D2736" s="2">
        <v>99.5</v>
      </c>
      <c r="E2736" s="2">
        <v>2</v>
      </c>
      <c r="F2736" s="2">
        <f>D2736+E2736</f>
        <v>101.5</v>
      </c>
    </row>
    <row r="2737" spans="1:6" ht="18" customHeight="1">
      <c r="A2737" s="2">
        <v>2735</v>
      </c>
      <c r="B2737" s="8" t="s">
        <v>5413</v>
      </c>
      <c r="C2737" s="8" t="s">
        <v>2156</v>
      </c>
      <c r="D2737" s="2">
        <v>91.5</v>
      </c>
      <c r="E2737" s="2">
        <v>2</v>
      </c>
      <c r="F2737" s="2">
        <f>D2737+E2737</f>
        <v>93.5</v>
      </c>
    </row>
    <row r="2738" spans="1:6" ht="18" customHeight="1">
      <c r="A2738" s="2">
        <v>2736</v>
      </c>
      <c r="B2738" s="8" t="s">
        <v>4901</v>
      </c>
      <c r="C2738" s="8" t="s">
        <v>1665</v>
      </c>
      <c r="D2738" s="2">
        <v>108.5</v>
      </c>
      <c r="E2738" s="2"/>
      <c r="F2738" s="2">
        <f>D2738+E2738</f>
        <v>108.5</v>
      </c>
    </row>
    <row r="2739" spans="1:6" ht="18" customHeight="1">
      <c r="A2739" s="2">
        <v>2737</v>
      </c>
      <c r="B2739" s="8" t="s">
        <v>5097</v>
      </c>
      <c r="C2739" s="8" t="s">
        <v>1853</v>
      </c>
      <c r="D2739" s="2">
        <v>112</v>
      </c>
      <c r="E2739" s="2"/>
      <c r="F2739" s="2">
        <f>D2739+E2739</f>
        <v>112</v>
      </c>
    </row>
    <row r="2740" spans="1:6" ht="18" customHeight="1">
      <c r="A2740" s="2">
        <v>2738</v>
      </c>
      <c r="B2740" s="8" t="s">
        <v>4049</v>
      </c>
      <c r="C2740" s="8" t="s">
        <v>835</v>
      </c>
      <c r="D2740" s="2">
        <v>89</v>
      </c>
      <c r="E2740" s="2">
        <v>2</v>
      </c>
      <c r="F2740" s="2">
        <f>D2740+E2740</f>
        <v>91</v>
      </c>
    </row>
    <row r="2741" spans="1:6" ht="18" customHeight="1">
      <c r="A2741" s="2">
        <v>2739</v>
      </c>
      <c r="B2741" s="8" t="s">
        <v>4169</v>
      </c>
      <c r="C2741" s="8" t="s">
        <v>952</v>
      </c>
      <c r="D2741" s="2">
        <v>112.5</v>
      </c>
      <c r="E2741" s="2"/>
      <c r="F2741" s="2">
        <f>D2741+E2741</f>
        <v>112.5</v>
      </c>
    </row>
    <row r="2742" spans="1:6" ht="18" customHeight="1">
      <c r="A2742" s="2">
        <v>2740</v>
      </c>
      <c r="B2742" s="8" t="s">
        <v>4755</v>
      </c>
      <c r="C2742" s="8" t="s">
        <v>1526</v>
      </c>
      <c r="D2742" s="2">
        <v>97</v>
      </c>
      <c r="E2742" s="2"/>
      <c r="F2742" s="2">
        <f>D2742+E2742</f>
        <v>97</v>
      </c>
    </row>
    <row r="2743" spans="1:6" ht="18" customHeight="1">
      <c r="A2743" s="2">
        <v>2741</v>
      </c>
      <c r="B2743" s="8" t="s">
        <v>4756</v>
      </c>
      <c r="C2743" s="8" t="s">
        <v>1527</v>
      </c>
      <c r="D2743" s="2">
        <v>100.5</v>
      </c>
      <c r="E2743" s="2"/>
      <c r="F2743" s="2">
        <f>D2743+E2743</f>
        <v>100.5</v>
      </c>
    </row>
    <row r="2744" spans="1:6" ht="18" customHeight="1">
      <c r="A2744" s="2">
        <v>2742</v>
      </c>
      <c r="B2744" s="8" t="s">
        <v>6048</v>
      </c>
      <c r="C2744" s="8" t="s">
        <v>2759</v>
      </c>
      <c r="D2744" s="2">
        <v>94</v>
      </c>
      <c r="E2744" s="2"/>
      <c r="F2744" s="2">
        <f>D2744+E2744</f>
        <v>94</v>
      </c>
    </row>
    <row r="2745" spans="1:6" ht="18" customHeight="1">
      <c r="A2745" s="2">
        <v>2743</v>
      </c>
      <c r="B2745" s="8" t="s">
        <v>3524</v>
      </c>
      <c r="C2745" s="8" t="s">
        <v>321</v>
      </c>
      <c r="D2745" s="2" t="s">
        <v>6539</v>
      </c>
      <c r="E2745" s="2"/>
      <c r="F2745" s="2" t="s">
        <v>6539</v>
      </c>
    </row>
    <row r="2746" spans="1:6" ht="18" customHeight="1">
      <c r="A2746" s="2">
        <v>2744</v>
      </c>
      <c r="B2746" s="8" t="s">
        <v>3314</v>
      </c>
      <c r="C2746" s="8" t="s">
        <v>112</v>
      </c>
      <c r="D2746" s="2">
        <v>113</v>
      </c>
      <c r="E2746" s="2">
        <v>2</v>
      </c>
      <c r="F2746" s="2">
        <f>D2746+E2746</f>
        <v>115</v>
      </c>
    </row>
    <row r="2747" spans="1:6" ht="18" customHeight="1">
      <c r="A2747" s="2">
        <v>2745</v>
      </c>
      <c r="B2747" s="8" t="s">
        <v>3315</v>
      </c>
      <c r="C2747" s="8" t="s">
        <v>113</v>
      </c>
      <c r="D2747" s="2" t="s">
        <v>6539</v>
      </c>
      <c r="E2747" s="2"/>
      <c r="F2747" s="2" t="s">
        <v>6539</v>
      </c>
    </row>
    <row r="2748" spans="1:6" ht="18" customHeight="1">
      <c r="A2748" s="2">
        <v>2746</v>
      </c>
      <c r="B2748" s="8" t="s">
        <v>3951</v>
      </c>
      <c r="C2748" s="8" t="s">
        <v>740</v>
      </c>
      <c r="D2748" s="2">
        <v>99</v>
      </c>
      <c r="E2748" s="2"/>
      <c r="F2748" s="2">
        <f>D2748+E2748</f>
        <v>99</v>
      </c>
    </row>
    <row r="2749" spans="1:6" ht="18" customHeight="1">
      <c r="A2749" s="2">
        <v>2747</v>
      </c>
      <c r="B2749" s="8" t="s">
        <v>3808</v>
      </c>
      <c r="C2749" s="8" t="s">
        <v>601</v>
      </c>
      <c r="D2749" s="2">
        <v>101</v>
      </c>
      <c r="E2749" s="2">
        <v>2</v>
      </c>
      <c r="F2749" s="2">
        <f>D2749+E2749</f>
        <v>103</v>
      </c>
    </row>
    <row r="2750" spans="1:6" ht="18" customHeight="1">
      <c r="A2750" s="2">
        <v>2748</v>
      </c>
      <c r="B2750" s="8" t="s">
        <v>4427</v>
      </c>
      <c r="C2750" s="8" t="s">
        <v>1203</v>
      </c>
      <c r="D2750" s="2" t="s">
        <v>6539</v>
      </c>
      <c r="E2750" s="2">
        <v>2</v>
      </c>
      <c r="F2750" s="2" t="s">
        <v>6539</v>
      </c>
    </row>
    <row r="2751" spans="1:6" ht="18" customHeight="1">
      <c r="A2751" s="2">
        <v>2749</v>
      </c>
      <c r="B2751" s="8" t="s">
        <v>3840</v>
      </c>
      <c r="C2751" s="8" t="s">
        <v>632</v>
      </c>
      <c r="D2751" s="2">
        <v>82</v>
      </c>
      <c r="E2751" s="2"/>
      <c r="F2751" s="2">
        <f>D2751+E2751</f>
        <v>82</v>
      </c>
    </row>
    <row r="2752" spans="1:6" ht="18" customHeight="1">
      <c r="A2752" s="2">
        <v>2750</v>
      </c>
      <c r="B2752" s="8" t="s">
        <v>5414</v>
      </c>
      <c r="C2752" s="8" t="s">
        <v>2157</v>
      </c>
      <c r="D2752" s="2" t="s">
        <v>6539</v>
      </c>
      <c r="E2752" s="2"/>
      <c r="F2752" s="2" t="s">
        <v>6539</v>
      </c>
    </row>
    <row r="2753" spans="1:6" ht="18" customHeight="1">
      <c r="A2753" s="2">
        <v>2751</v>
      </c>
      <c r="B2753" s="8" t="s">
        <v>5098</v>
      </c>
      <c r="C2753" s="8" t="s">
        <v>1854</v>
      </c>
      <c r="D2753" s="2" t="s">
        <v>6539</v>
      </c>
      <c r="E2753" s="2">
        <v>2</v>
      </c>
      <c r="F2753" s="2" t="s">
        <v>6539</v>
      </c>
    </row>
    <row r="2754" spans="1:6" ht="18" customHeight="1">
      <c r="A2754" s="2">
        <v>2752</v>
      </c>
      <c r="B2754" s="8" t="s">
        <v>6049</v>
      </c>
      <c r="C2754" s="8" t="s">
        <v>2760</v>
      </c>
      <c r="D2754" s="2" t="s">
        <v>6539</v>
      </c>
      <c r="E2754" s="2">
        <v>2</v>
      </c>
      <c r="F2754" s="2" t="s">
        <v>6539</v>
      </c>
    </row>
    <row r="2755" spans="1:6" ht="18" customHeight="1">
      <c r="A2755" s="2">
        <v>2753</v>
      </c>
      <c r="B2755" s="8" t="s">
        <v>4902</v>
      </c>
      <c r="C2755" s="8" t="s">
        <v>1666</v>
      </c>
      <c r="D2755" s="2">
        <v>84.5</v>
      </c>
      <c r="E2755" s="2">
        <v>2</v>
      </c>
      <c r="F2755" s="2">
        <f>D2755+E2755</f>
        <v>86.5</v>
      </c>
    </row>
    <row r="2756" spans="1:6" ht="18" customHeight="1">
      <c r="A2756" s="2">
        <v>2754</v>
      </c>
      <c r="B2756" s="8" t="s">
        <v>4342</v>
      </c>
      <c r="C2756" s="8" t="s">
        <v>1120</v>
      </c>
      <c r="D2756" s="2">
        <v>90</v>
      </c>
      <c r="E2756" s="2">
        <v>2</v>
      </c>
      <c r="F2756" s="2">
        <f>D2756+E2756</f>
        <v>92</v>
      </c>
    </row>
    <row r="2757" spans="1:6" ht="18" customHeight="1">
      <c r="A2757" s="2">
        <v>2755</v>
      </c>
      <c r="B2757" s="8" t="s">
        <v>4193</v>
      </c>
      <c r="C2757" s="8" t="s">
        <v>974</v>
      </c>
      <c r="D2757" s="2">
        <v>99</v>
      </c>
      <c r="E2757" s="2">
        <v>2</v>
      </c>
      <c r="F2757" s="2">
        <f>D2757+E2757</f>
        <v>101</v>
      </c>
    </row>
    <row r="2758" spans="1:6" ht="18" customHeight="1">
      <c r="A2758" s="2">
        <v>2756</v>
      </c>
      <c r="B2758" s="8" t="s">
        <v>3937</v>
      </c>
      <c r="C2758" s="8" t="s">
        <v>726</v>
      </c>
      <c r="D2758" s="2">
        <v>85.5</v>
      </c>
      <c r="E2758" s="2"/>
      <c r="F2758" s="2">
        <f>D2758+E2758</f>
        <v>85.5</v>
      </c>
    </row>
    <row r="2759" spans="1:6" ht="18" customHeight="1">
      <c r="A2759" s="2">
        <v>2757</v>
      </c>
      <c r="B2759" s="8" t="s">
        <v>4288</v>
      </c>
      <c r="C2759" s="8" t="s">
        <v>1066</v>
      </c>
      <c r="D2759" s="2" t="s">
        <v>6539</v>
      </c>
      <c r="E2759" s="2">
        <v>2</v>
      </c>
      <c r="F2759" s="2" t="s">
        <v>6539</v>
      </c>
    </row>
    <row r="2760" spans="1:6" ht="18" customHeight="1">
      <c r="A2760" s="2">
        <v>2758</v>
      </c>
      <c r="B2760" s="8" t="s">
        <v>3920</v>
      </c>
      <c r="C2760" s="8" t="s">
        <v>710</v>
      </c>
      <c r="D2760" s="2">
        <v>96.5</v>
      </c>
      <c r="E2760" s="2">
        <v>2</v>
      </c>
      <c r="F2760" s="2">
        <f>D2760+E2760</f>
        <v>98.5</v>
      </c>
    </row>
    <row r="2761" spans="1:6" ht="18" customHeight="1">
      <c r="A2761" s="2">
        <v>2759</v>
      </c>
      <c r="B2761" s="8" t="s">
        <v>3316</v>
      </c>
      <c r="C2761" s="8" t="s">
        <v>114</v>
      </c>
      <c r="D2761" s="2">
        <v>103</v>
      </c>
      <c r="E2761" s="2"/>
      <c r="F2761" s="2">
        <f>D2761+E2761</f>
        <v>103</v>
      </c>
    </row>
    <row r="2762" spans="1:6" ht="18" customHeight="1">
      <c r="A2762" s="2">
        <v>2760</v>
      </c>
      <c r="B2762" s="8" t="s">
        <v>3525</v>
      </c>
      <c r="C2762" s="8" t="s">
        <v>322</v>
      </c>
      <c r="D2762" s="2">
        <v>108</v>
      </c>
      <c r="E2762" s="2"/>
      <c r="F2762" s="2">
        <f>D2762+E2762</f>
        <v>108</v>
      </c>
    </row>
    <row r="2763" spans="1:6" ht="18" customHeight="1">
      <c r="A2763" s="2">
        <v>2761</v>
      </c>
      <c r="B2763" s="8" t="s">
        <v>6050</v>
      </c>
      <c r="C2763" s="8" t="s">
        <v>2761</v>
      </c>
      <c r="D2763" s="2">
        <v>119</v>
      </c>
      <c r="E2763" s="2"/>
      <c r="F2763" s="2">
        <f>D2763+E2763</f>
        <v>119</v>
      </c>
    </row>
    <row r="2764" spans="1:6" ht="18" customHeight="1">
      <c r="A2764" s="2">
        <v>2762</v>
      </c>
      <c r="B2764" s="8" t="s">
        <v>3722</v>
      </c>
      <c r="C2764" s="8" t="s">
        <v>517</v>
      </c>
      <c r="D2764" s="2">
        <v>106</v>
      </c>
      <c r="E2764" s="2">
        <v>2</v>
      </c>
      <c r="F2764" s="2">
        <f>D2764+E2764</f>
        <v>108</v>
      </c>
    </row>
    <row r="2765" spans="1:6" ht="18" customHeight="1">
      <c r="A2765" s="2">
        <v>2763</v>
      </c>
      <c r="B2765" s="8" t="s">
        <v>5415</v>
      </c>
      <c r="C2765" s="8" t="s">
        <v>2158</v>
      </c>
      <c r="D2765" s="2">
        <v>64</v>
      </c>
      <c r="E2765" s="2">
        <v>2</v>
      </c>
      <c r="F2765" s="2">
        <f>D2765+E2765</f>
        <v>66</v>
      </c>
    </row>
    <row r="2766" spans="1:6" ht="18" customHeight="1">
      <c r="A2766" s="2">
        <v>2764</v>
      </c>
      <c r="B2766" s="8" t="s">
        <v>4194</v>
      </c>
      <c r="C2766" s="8" t="s">
        <v>975</v>
      </c>
      <c r="D2766" s="2">
        <v>72</v>
      </c>
      <c r="E2766" s="2">
        <v>2</v>
      </c>
      <c r="F2766" s="2">
        <f>D2766+E2766</f>
        <v>74</v>
      </c>
    </row>
    <row r="2767" spans="1:6" ht="18" customHeight="1">
      <c r="A2767" s="2">
        <v>2765</v>
      </c>
      <c r="B2767" s="8" t="s">
        <v>3377</v>
      </c>
      <c r="C2767" s="8" t="s">
        <v>174</v>
      </c>
      <c r="D2767" s="2">
        <v>73</v>
      </c>
      <c r="E2767" s="2">
        <v>2</v>
      </c>
      <c r="F2767" s="2">
        <f>D2767+E2767</f>
        <v>75</v>
      </c>
    </row>
    <row r="2768" spans="1:6" ht="18" customHeight="1">
      <c r="A2768" s="2">
        <v>2766</v>
      </c>
      <c r="B2768" s="8" t="s">
        <v>5416</v>
      </c>
      <c r="C2768" s="8" t="s">
        <v>2159</v>
      </c>
      <c r="D2768" s="2">
        <v>90</v>
      </c>
      <c r="E2768" s="2">
        <v>2</v>
      </c>
      <c r="F2768" s="2">
        <f>D2768+E2768</f>
        <v>92</v>
      </c>
    </row>
    <row r="2769" spans="1:6" ht="18" customHeight="1">
      <c r="A2769" s="2">
        <v>2767</v>
      </c>
      <c r="B2769" s="8" t="s">
        <v>3921</v>
      </c>
      <c r="C2769" s="8" t="s">
        <v>711</v>
      </c>
      <c r="D2769" s="2">
        <v>87</v>
      </c>
      <c r="E2769" s="2">
        <v>2</v>
      </c>
      <c r="F2769" s="2">
        <f>D2769+E2769</f>
        <v>89</v>
      </c>
    </row>
    <row r="2770" spans="1:6" ht="18" customHeight="1">
      <c r="A2770" s="2">
        <v>2768</v>
      </c>
      <c r="B2770" s="8" t="s">
        <v>5417</v>
      </c>
      <c r="C2770" s="8" t="s">
        <v>2160</v>
      </c>
      <c r="D2770" s="2">
        <v>91.5</v>
      </c>
      <c r="E2770" s="2">
        <v>2</v>
      </c>
      <c r="F2770" s="2">
        <f>D2770+E2770</f>
        <v>93.5</v>
      </c>
    </row>
    <row r="2771" spans="1:6" ht="18" customHeight="1">
      <c r="A2771" s="2">
        <v>2769</v>
      </c>
      <c r="B2771" s="8" t="s">
        <v>4370</v>
      </c>
      <c r="C2771" s="8" t="s">
        <v>1148</v>
      </c>
      <c r="D2771" s="2">
        <v>109.5</v>
      </c>
      <c r="E2771" s="2">
        <v>2</v>
      </c>
      <c r="F2771" s="2">
        <f>D2771+E2771</f>
        <v>111.5</v>
      </c>
    </row>
    <row r="2772" spans="1:6" ht="18" customHeight="1">
      <c r="A2772" s="2">
        <v>2770</v>
      </c>
      <c r="B2772" s="8" t="s">
        <v>3378</v>
      </c>
      <c r="C2772" s="8" t="s">
        <v>175</v>
      </c>
      <c r="D2772" s="2">
        <v>99.5</v>
      </c>
      <c r="E2772" s="2"/>
      <c r="F2772" s="2">
        <f>D2772+E2772</f>
        <v>99.5</v>
      </c>
    </row>
    <row r="2773" spans="1:6" ht="18" customHeight="1">
      <c r="A2773" s="2">
        <v>2771</v>
      </c>
      <c r="B2773" s="8" t="s">
        <v>4289</v>
      </c>
      <c r="C2773" s="8" t="s">
        <v>1067</v>
      </c>
      <c r="D2773" s="2" t="s">
        <v>6539</v>
      </c>
      <c r="E2773" s="2"/>
      <c r="F2773" s="2" t="s">
        <v>6539</v>
      </c>
    </row>
    <row r="2774" spans="1:6" ht="18" customHeight="1">
      <c r="A2774" s="2">
        <v>2772</v>
      </c>
      <c r="B2774" s="8" t="s">
        <v>3588</v>
      </c>
      <c r="C2774" s="8" t="s">
        <v>384</v>
      </c>
      <c r="D2774" s="2">
        <v>99.5</v>
      </c>
      <c r="E2774" s="2"/>
      <c r="F2774" s="2">
        <f>D2774+E2774</f>
        <v>99.5</v>
      </c>
    </row>
    <row r="2775" spans="1:6" ht="18" customHeight="1">
      <c r="A2775" s="2">
        <v>2773</v>
      </c>
      <c r="B2775" s="8" t="s">
        <v>4224</v>
      </c>
      <c r="C2775" s="8" t="s">
        <v>1004</v>
      </c>
      <c r="D2775" s="2" t="s">
        <v>6539</v>
      </c>
      <c r="E2775" s="2"/>
      <c r="F2775" s="2" t="s">
        <v>6539</v>
      </c>
    </row>
    <row r="2776" spans="1:6" ht="18" customHeight="1">
      <c r="A2776" s="2">
        <v>2774</v>
      </c>
      <c r="B2776" s="8" t="s">
        <v>3756</v>
      </c>
      <c r="C2776" s="8" t="s">
        <v>551</v>
      </c>
      <c r="D2776" s="2">
        <v>125.5</v>
      </c>
      <c r="E2776" s="2"/>
      <c r="F2776" s="2">
        <f>D2776+E2776</f>
        <v>125.5</v>
      </c>
    </row>
    <row r="2777" spans="1:6" ht="18" customHeight="1">
      <c r="A2777" s="2">
        <v>2775</v>
      </c>
      <c r="B2777" s="8" t="s">
        <v>6051</v>
      </c>
      <c r="C2777" s="8" t="s">
        <v>2762</v>
      </c>
      <c r="D2777" s="2">
        <v>85</v>
      </c>
      <c r="E2777" s="2">
        <v>2</v>
      </c>
      <c r="F2777" s="2">
        <f>D2777+E2777</f>
        <v>87</v>
      </c>
    </row>
    <row r="2778" spans="1:6" ht="18" customHeight="1">
      <c r="A2778" s="2">
        <v>2776</v>
      </c>
      <c r="B2778" s="8" t="s">
        <v>6052</v>
      </c>
      <c r="C2778" s="8" t="s">
        <v>2763</v>
      </c>
      <c r="D2778" s="2">
        <v>97.5</v>
      </c>
      <c r="E2778" s="2">
        <v>2</v>
      </c>
      <c r="F2778" s="2">
        <f>D2778+E2778</f>
        <v>99.5</v>
      </c>
    </row>
    <row r="2779" spans="1:6" ht="18" customHeight="1">
      <c r="A2779" s="2">
        <v>2777</v>
      </c>
      <c r="B2779" s="8" t="s">
        <v>4480</v>
      </c>
      <c r="C2779" s="8" t="s">
        <v>1255</v>
      </c>
      <c r="D2779" s="2" t="s">
        <v>6539</v>
      </c>
      <c r="E2779" s="2">
        <v>2</v>
      </c>
      <c r="F2779" s="2" t="s">
        <v>6539</v>
      </c>
    </row>
    <row r="2780" spans="1:6" ht="18" customHeight="1">
      <c r="A2780" s="2">
        <v>2778</v>
      </c>
      <c r="B2780" s="8" t="s">
        <v>5418</v>
      </c>
      <c r="C2780" s="8" t="s">
        <v>2161</v>
      </c>
      <c r="D2780" s="2">
        <v>97.5</v>
      </c>
      <c r="E2780" s="2">
        <v>2</v>
      </c>
      <c r="F2780" s="2">
        <f>D2780+E2780</f>
        <v>99.5</v>
      </c>
    </row>
    <row r="2781" spans="1:6" ht="18" customHeight="1">
      <c r="A2781" s="2">
        <v>2779</v>
      </c>
      <c r="B2781" s="8" t="s">
        <v>6053</v>
      </c>
      <c r="C2781" s="8" t="s">
        <v>2764</v>
      </c>
      <c r="D2781" s="2">
        <v>101.5</v>
      </c>
      <c r="E2781" s="2"/>
      <c r="F2781" s="2">
        <f>D2781+E2781</f>
        <v>101.5</v>
      </c>
    </row>
    <row r="2782" spans="1:6" ht="18" customHeight="1">
      <c r="A2782" s="2">
        <v>2780</v>
      </c>
      <c r="B2782" s="8" t="s">
        <v>3809</v>
      </c>
      <c r="C2782" s="8" t="s">
        <v>602</v>
      </c>
      <c r="D2782" s="2">
        <v>86.5</v>
      </c>
      <c r="E2782" s="2"/>
      <c r="F2782" s="2">
        <f>D2782+E2782</f>
        <v>86.5</v>
      </c>
    </row>
    <row r="2783" spans="1:6" ht="18" customHeight="1">
      <c r="A2783" s="2">
        <v>2781</v>
      </c>
      <c r="B2783" s="8" t="s">
        <v>4611</v>
      </c>
      <c r="C2783" s="8" t="s">
        <v>1384</v>
      </c>
      <c r="D2783" s="2">
        <v>86.5</v>
      </c>
      <c r="E2783" s="2"/>
      <c r="F2783" s="2">
        <f>D2783+E2783</f>
        <v>86.5</v>
      </c>
    </row>
    <row r="2784" spans="1:6" ht="18" customHeight="1">
      <c r="A2784" s="2">
        <v>2782</v>
      </c>
      <c r="B2784" s="8" t="s">
        <v>6054</v>
      </c>
      <c r="C2784" s="8" t="s">
        <v>2765</v>
      </c>
      <c r="D2784" s="2" t="s">
        <v>6539</v>
      </c>
      <c r="E2784" s="2">
        <v>2</v>
      </c>
      <c r="F2784" s="2" t="s">
        <v>6539</v>
      </c>
    </row>
    <row r="2785" spans="1:6" ht="18" customHeight="1">
      <c r="A2785" s="2">
        <v>2783</v>
      </c>
      <c r="B2785" s="8" t="s">
        <v>5547</v>
      </c>
      <c r="C2785" s="8" t="s">
        <v>385</v>
      </c>
      <c r="D2785" s="2">
        <v>101.5</v>
      </c>
      <c r="E2785" s="2">
        <v>2</v>
      </c>
      <c r="F2785" s="2">
        <f>D2785+E2785</f>
        <v>103.5</v>
      </c>
    </row>
    <row r="2786" spans="1:6" ht="18" customHeight="1">
      <c r="A2786" s="2">
        <v>2784</v>
      </c>
      <c r="B2786" s="8" t="s">
        <v>3379</v>
      </c>
      <c r="C2786" s="8" t="s">
        <v>176</v>
      </c>
      <c r="D2786" s="2">
        <v>116</v>
      </c>
      <c r="E2786" s="2">
        <v>2</v>
      </c>
      <c r="F2786" s="2">
        <f>D2786+E2786</f>
        <v>118</v>
      </c>
    </row>
    <row r="2787" spans="1:6" ht="18" customHeight="1">
      <c r="A2787" s="2">
        <v>2785</v>
      </c>
      <c r="B2787" s="8" t="s">
        <v>4118</v>
      </c>
      <c r="C2787" s="8" t="s">
        <v>902</v>
      </c>
      <c r="D2787" s="2" t="s">
        <v>6539</v>
      </c>
      <c r="E2787" s="2">
        <v>2</v>
      </c>
      <c r="F2787" s="2" t="s">
        <v>6539</v>
      </c>
    </row>
    <row r="2788" spans="1:6" ht="18" customHeight="1">
      <c r="A2788" s="2">
        <v>2786</v>
      </c>
      <c r="B2788" s="8" t="s">
        <v>3317</v>
      </c>
      <c r="C2788" s="8" t="s">
        <v>115</v>
      </c>
      <c r="D2788" s="2">
        <v>117</v>
      </c>
      <c r="E2788" s="2">
        <v>2</v>
      </c>
      <c r="F2788" s="2">
        <f>D2788+E2788</f>
        <v>119</v>
      </c>
    </row>
    <row r="2789" spans="1:6" ht="18" customHeight="1">
      <c r="A2789" s="2">
        <v>2787</v>
      </c>
      <c r="B2789" s="8" t="s">
        <v>6055</v>
      </c>
      <c r="C2789" s="8" t="s">
        <v>2766</v>
      </c>
      <c r="D2789" s="2">
        <v>104.5</v>
      </c>
      <c r="E2789" s="2"/>
      <c r="F2789" s="2">
        <f>D2789+E2789</f>
        <v>104.5</v>
      </c>
    </row>
    <row r="2790" spans="1:6" ht="18" customHeight="1">
      <c r="A2790" s="2">
        <v>2788</v>
      </c>
      <c r="B2790" s="8" t="s">
        <v>3975</v>
      </c>
      <c r="C2790" s="8" t="s">
        <v>764</v>
      </c>
      <c r="D2790" s="2">
        <v>89.5</v>
      </c>
      <c r="E2790" s="2">
        <v>2</v>
      </c>
      <c r="F2790" s="2">
        <f>D2790+E2790</f>
        <v>91.5</v>
      </c>
    </row>
    <row r="2791" spans="1:6" ht="18" customHeight="1">
      <c r="A2791" s="2">
        <v>2789</v>
      </c>
      <c r="B2791" s="8" t="s">
        <v>4776</v>
      </c>
      <c r="C2791" s="8" t="s">
        <v>1547</v>
      </c>
      <c r="D2791" s="2">
        <v>97</v>
      </c>
      <c r="E2791" s="2">
        <v>2</v>
      </c>
      <c r="F2791" s="2">
        <f>D2791+E2791</f>
        <v>99</v>
      </c>
    </row>
    <row r="2792" spans="1:6" ht="18" customHeight="1">
      <c r="A2792" s="2">
        <v>2790</v>
      </c>
      <c r="B2792" s="8" t="s">
        <v>5548</v>
      </c>
      <c r="C2792" s="8" t="s">
        <v>2278</v>
      </c>
      <c r="D2792" s="2">
        <v>93.5</v>
      </c>
      <c r="E2792" s="2">
        <v>2</v>
      </c>
      <c r="F2792" s="2">
        <f>D2792+E2792</f>
        <v>95.5</v>
      </c>
    </row>
    <row r="2793" spans="1:6" ht="18" customHeight="1">
      <c r="A2793" s="2">
        <v>2791</v>
      </c>
      <c r="B2793" s="8" t="s">
        <v>3702</v>
      </c>
      <c r="C2793" s="8" t="s">
        <v>497</v>
      </c>
      <c r="D2793" s="2">
        <v>103</v>
      </c>
      <c r="E2793" s="2">
        <v>2</v>
      </c>
      <c r="F2793" s="2">
        <f>D2793+E2793</f>
        <v>105</v>
      </c>
    </row>
    <row r="2794" spans="1:6" ht="18" customHeight="1">
      <c r="A2794" s="2">
        <v>2792</v>
      </c>
      <c r="B2794" s="8" t="s">
        <v>3938</v>
      </c>
      <c r="C2794" s="8" t="s">
        <v>727</v>
      </c>
      <c r="D2794" s="2">
        <v>84</v>
      </c>
      <c r="E2794" s="2"/>
      <c r="F2794" s="2">
        <f>D2794+E2794</f>
        <v>84</v>
      </c>
    </row>
    <row r="2795" spans="1:6" ht="18" customHeight="1">
      <c r="A2795" s="2">
        <v>2793</v>
      </c>
      <c r="B2795" s="8" t="s">
        <v>6056</v>
      </c>
      <c r="C2795" s="8" t="s">
        <v>2767</v>
      </c>
      <c r="D2795" s="2">
        <v>107.5</v>
      </c>
      <c r="E2795" s="2"/>
      <c r="F2795" s="2">
        <f>D2795+E2795</f>
        <v>107.5</v>
      </c>
    </row>
    <row r="2796" spans="1:6" ht="18" customHeight="1">
      <c r="A2796" s="2">
        <v>2794</v>
      </c>
      <c r="B2796" s="8" t="s">
        <v>4371</v>
      </c>
      <c r="C2796" s="8" t="s">
        <v>1149</v>
      </c>
      <c r="D2796" s="2">
        <v>105</v>
      </c>
      <c r="E2796" s="2"/>
      <c r="F2796" s="2">
        <f>D2796+E2796</f>
        <v>105</v>
      </c>
    </row>
    <row r="2797" spans="1:6" ht="18" customHeight="1">
      <c r="A2797" s="2">
        <v>2795</v>
      </c>
      <c r="B2797" s="8" t="s">
        <v>3650</v>
      </c>
      <c r="C2797" s="8" t="s">
        <v>445</v>
      </c>
      <c r="D2797" s="2">
        <v>108</v>
      </c>
      <c r="E2797" s="2"/>
      <c r="F2797" s="2">
        <f>D2797+E2797</f>
        <v>108</v>
      </c>
    </row>
    <row r="2798" spans="1:6" ht="18" customHeight="1">
      <c r="A2798" s="2">
        <v>2796</v>
      </c>
      <c r="B2798" s="8" t="s">
        <v>6057</v>
      </c>
      <c r="C2798" s="8" t="s">
        <v>2768</v>
      </c>
      <c r="D2798" s="2">
        <v>89.5</v>
      </c>
      <c r="E2798" s="2">
        <v>2</v>
      </c>
      <c r="F2798" s="2">
        <f>D2798+E2798</f>
        <v>91.5</v>
      </c>
    </row>
    <row r="2799" spans="1:6" ht="18" customHeight="1">
      <c r="A2799" s="2">
        <v>2797</v>
      </c>
      <c r="B2799" s="8" t="s">
        <v>4612</v>
      </c>
      <c r="C2799" s="8" t="s">
        <v>1385</v>
      </c>
      <c r="D2799" s="2">
        <v>98.5</v>
      </c>
      <c r="E2799" s="2">
        <v>2</v>
      </c>
      <c r="F2799" s="2">
        <f>D2799+E2799</f>
        <v>100.5</v>
      </c>
    </row>
    <row r="2800" spans="1:6" ht="18" customHeight="1">
      <c r="A2800" s="2">
        <v>2798</v>
      </c>
      <c r="B2800" s="8" t="s">
        <v>3589</v>
      </c>
      <c r="C2800" s="8" t="s">
        <v>385</v>
      </c>
      <c r="D2800" s="2">
        <v>97.5</v>
      </c>
      <c r="E2800" s="2">
        <v>2</v>
      </c>
      <c r="F2800" s="2">
        <f>D2800+E2800</f>
        <v>99.5</v>
      </c>
    </row>
    <row r="2801" spans="1:6" ht="18" customHeight="1">
      <c r="A2801" s="2">
        <v>2799</v>
      </c>
      <c r="B2801" s="8" t="s">
        <v>3318</v>
      </c>
      <c r="C2801" s="8" t="s">
        <v>116</v>
      </c>
      <c r="D2801" s="2">
        <v>91</v>
      </c>
      <c r="E2801" s="2"/>
      <c r="F2801" s="2">
        <f>D2801+E2801</f>
        <v>91</v>
      </c>
    </row>
    <row r="2802" spans="1:6" ht="18" customHeight="1">
      <c r="A2802" s="2">
        <v>2800</v>
      </c>
      <c r="B2802" s="8" t="s">
        <v>3319</v>
      </c>
      <c r="C2802" s="8" t="s">
        <v>117</v>
      </c>
      <c r="D2802" s="2">
        <v>93.5</v>
      </c>
      <c r="E2802" s="2">
        <v>2</v>
      </c>
      <c r="F2802" s="2">
        <f>D2802+E2802</f>
        <v>95.5</v>
      </c>
    </row>
    <row r="2803" spans="1:6" ht="18" customHeight="1">
      <c r="A2803" s="2">
        <v>2801</v>
      </c>
      <c r="B2803" s="8" t="s">
        <v>3769</v>
      </c>
      <c r="C2803" s="8" t="s">
        <v>564</v>
      </c>
      <c r="D2803" s="2">
        <v>68</v>
      </c>
      <c r="E2803" s="2">
        <v>2</v>
      </c>
      <c r="F2803" s="2">
        <f>D2803+E2803</f>
        <v>70</v>
      </c>
    </row>
    <row r="2804" spans="1:6" ht="18" customHeight="1">
      <c r="A2804" s="2">
        <v>2802</v>
      </c>
      <c r="B2804" s="8" t="s">
        <v>3651</v>
      </c>
      <c r="C2804" s="8" t="s">
        <v>446</v>
      </c>
      <c r="D2804" s="2">
        <v>100</v>
      </c>
      <c r="E2804" s="2"/>
      <c r="F2804" s="2">
        <f>D2804+E2804</f>
        <v>100</v>
      </c>
    </row>
    <row r="2805" spans="1:6" ht="18" customHeight="1">
      <c r="A2805" s="2">
        <v>2803</v>
      </c>
      <c r="B2805" s="8" t="s">
        <v>5419</v>
      </c>
      <c r="C2805" s="8" t="s">
        <v>2162</v>
      </c>
      <c r="D2805" s="2">
        <v>86.5</v>
      </c>
      <c r="E2805" s="2">
        <v>2</v>
      </c>
      <c r="F2805" s="2">
        <f>D2805+E2805</f>
        <v>88.5</v>
      </c>
    </row>
    <row r="2806" spans="1:6" ht="18" customHeight="1">
      <c r="A2806" s="2">
        <v>2804</v>
      </c>
      <c r="B2806" s="8" t="s">
        <v>6058</v>
      </c>
      <c r="C2806" s="8" t="s">
        <v>2769</v>
      </c>
      <c r="D2806" s="2">
        <v>99.5</v>
      </c>
      <c r="E2806" s="2">
        <v>2</v>
      </c>
      <c r="F2806" s="2">
        <f>D2806+E2806</f>
        <v>101.5</v>
      </c>
    </row>
    <row r="2807" spans="1:6" ht="18" customHeight="1">
      <c r="A2807" s="2">
        <v>2805</v>
      </c>
      <c r="B2807" s="8" t="s">
        <v>4949</v>
      </c>
      <c r="C2807" s="8" t="s">
        <v>1711</v>
      </c>
      <c r="D2807" s="2" t="s">
        <v>6539</v>
      </c>
      <c r="E2807" s="2">
        <v>2</v>
      </c>
      <c r="F2807" s="2" t="s">
        <v>6539</v>
      </c>
    </row>
    <row r="2808" spans="1:6" ht="18" customHeight="1">
      <c r="A2808" s="2">
        <v>2806</v>
      </c>
      <c r="B2808" s="8" t="s">
        <v>4119</v>
      </c>
      <c r="C2808" s="8" t="s">
        <v>903</v>
      </c>
      <c r="D2808" s="2">
        <v>77.5</v>
      </c>
      <c r="E2808" s="2"/>
      <c r="F2808" s="2">
        <f>D2808+E2808</f>
        <v>77.5</v>
      </c>
    </row>
    <row r="2809" spans="1:6" ht="18" customHeight="1">
      <c r="A2809" s="2">
        <v>2807</v>
      </c>
      <c r="B2809" s="8" t="s">
        <v>4613</v>
      </c>
      <c r="C2809" s="8" t="s">
        <v>1386</v>
      </c>
      <c r="D2809" s="2">
        <v>99</v>
      </c>
      <c r="E2809" s="2">
        <v>2</v>
      </c>
      <c r="F2809" s="2">
        <f>D2809+E2809</f>
        <v>101</v>
      </c>
    </row>
    <row r="2810" spans="1:6" ht="18" customHeight="1">
      <c r="A2810" s="2">
        <v>2808</v>
      </c>
      <c r="B2810" s="8" t="s">
        <v>6059</v>
      </c>
      <c r="C2810" s="8" t="s">
        <v>2770</v>
      </c>
      <c r="D2810" s="2">
        <v>84</v>
      </c>
      <c r="E2810" s="2">
        <v>2</v>
      </c>
      <c r="F2810" s="2">
        <f>D2810+E2810</f>
        <v>86</v>
      </c>
    </row>
    <row r="2811" spans="1:6" ht="18" customHeight="1">
      <c r="A2811" s="2">
        <v>2809</v>
      </c>
      <c r="B2811" s="8" t="s">
        <v>4614</v>
      </c>
      <c r="C2811" s="8" t="s">
        <v>1387</v>
      </c>
      <c r="D2811" s="2">
        <v>96.5</v>
      </c>
      <c r="E2811" s="2"/>
      <c r="F2811" s="2">
        <f>D2811+E2811</f>
        <v>96.5</v>
      </c>
    </row>
    <row r="2812" spans="1:6" ht="18" customHeight="1">
      <c r="A2812" s="2">
        <v>2810</v>
      </c>
      <c r="B2812" s="8" t="s">
        <v>3922</v>
      </c>
      <c r="C2812" s="8" t="s">
        <v>712</v>
      </c>
      <c r="D2812" s="2">
        <v>106.5</v>
      </c>
      <c r="E2812" s="2">
        <v>2</v>
      </c>
      <c r="F2812" s="2">
        <f>D2812+E2812</f>
        <v>108.5</v>
      </c>
    </row>
    <row r="2813" spans="1:6" ht="18" customHeight="1">
      <c r="A2813" s="2">
        <v>2811</v>
      </c>
      <c r="B2813" s="8" t="s">
        <v>4903</v>
      </c>
      <c r="C2813" s="8" t="s">
        <v>1667</v>
      </c>
      <c r="D2813" s="2">
        <v>89.5</v>
      </c>
      <c r="E2813" s="2">
        <v>2</v>
      </c>
      <c r="F2813" s="2">
        <f>D2813+E2813</f>
        <v>91.5</v>
      </c>
    </row>
    <row r="2814" spans="1:6" ht="18" customHeight="1">
      <c r="A2814" s="2">
        <v>2812</v>
      </c>
      <c r="B2814" s="8" t="s">
        <v>4615</v>
      </c>
      <c r="C2814" s="8" t="s">
        <v>1388</v>
      </c>
      <c r="D2814" s="2">
        <v>95</v>
      </c>
      <c r="E2814" s="2">
        <v>2</v>
      </c>
      <c r="F2814" s="2">
        <f>D2814+E2814</f>
        <v>97</v>
      </c>
    </row>
    <row r="2815" spans="1:6" ht="18" customHeight="1">
      <c r="A2815" s="2">
        <v>2813</v>
      </c>
      <c r="B2815" s="8" t="s">
        <v>4904</v>
      </c>
      <c r="C2815" s="8" t="s">
        <v>1668</v>
      </c>
      <c r="D2815" s="2">
        <v>108</v>
      </c>
      <c r="E2815" s="2"/>
      <c r="F2815" s="2">
        <f>D2815+E2815</f>
        <v>108</v>
      </c>
    </row>
    <row r="2816" spans="1:6" ht="18" customHeight="1">
      <c r="A2816" s="2">
        <v>2814</v>
      </c>
      <c r="B2816" s="8" t="s">
        <v>6060</v>
      </c>
      <c r="C2816" s="8" t="s">
        <v>2771</v>
      </c>
      <c r="D2816" s="2">
        <v>112</v>
      </c>
      <c r="E2816" s="2"/>
      <c r="F2816" s="2">
        <f>D2816+E2816</f>
        <v>112</v>
      </c>
    </row>
    <row r="2817" spans="1:6" ht="18" customHeight="1">
      <c r="A2817" s="2">
        <v>2815</v>
      </c>
      <c r="B2817" s="8" t="s">
        <v>3770</v>
      </c>
      <c r="C2817" s="8" t="s">
        <v>565</v>
      </c>
      <c r="D2817" s="2">
        <v>66</v>
      </c>
      <c r="E2817" s="2">
        <v>2</v>
      </c>
      <c r="F2817" s="2">
        <f>D2817+E2817</f>
        <v>68</v>
      </c>
    </row>
    <row r="2818" spans="1:6" ht="18" customHeight="1">
      <c r="A2818" s="2">
        <v>2816</v>
      </c>
      <c r="B2818" s="8" t="s">
        <v>5420</v>
      </c>
      <c r="C2818" s="8" t="s">
        <v>2163</v>
      </c>
      <c r="D2818" s="2">
        <v>79</v>
      </c>
      <c r="E2818" s="2"/>
      <c r="F2818" s="2">
        <f>D2818+E2818</f>
        <v>79</v>
      </c>
    </row>
    <row r="2819" spans="1:6" ht="18" customHeight="1">
      <c r="A2819" s="2">
        <v>2817</v>
      </c>
      <c r="B2819" s="8" t="s">
        <v>6061</v>
      </c>
      <c r="C2819" s="8" t="s">
        <v>1913</v>
      </c>
      <c r="D2819" s="2">
        <v>103.5</v>
      </c>
      <c r="E2819" s="2"/>
      <c r="F2819" s="2">
        <f>D2819+E2819</f>
        <v>103.5</v>
      </c>
    </row>
    <row r="2820" spans="1:6" ht="18" customHeight="1">
      <c r="A2820" s="2">
        <v>2818</v>
      </c>
      <c r="B2820" s="8" t="s">
        <v>4905</v>
      </c>
      <c r="C2820" s="8" t="s">
        <v>1669</v>
      </c>
      <c r="D2820" s="2" t="s">
        <v>6539</v>
      </c>
      <c r="E2820" s="2">
        <v>2</v>
      </c>
      <c r="F2820" s="2" t="s">
        <v>6539</v>
      </c>
    </row>
    <row r="2821" spans="1:6" ht="18" customHeight="1">
      <c r="A2821" s="2">
        <v>2819</v>
      </c>
      <c r="B2821" s="8" t="s">
        <v>6062</v>
      </c>
      <c r="C2821" s="8" t="s">
        <v>2772</v>
      </c>
      <c r="D2821" s="2" t="s">
        <v>6539</v>
      </c>
      <c r="E2821" s="2"/>
      <c r="F2821" s="2" t="s">
        <v>6539</v>
      </c>
    </row>
    <row r="2822" spans="1:6" ht="18" customHeight="1">
      <c r="A2822" s="2">
        <v>2820</v>
      </c>
      <c r="B2822" s="8" t="s">
        <v>3652</v>
      </c>
      <c r="C2822" s="8" t="s">
        <v>447</v>
      </c>
      <c r="D2822" s="2">
        <v>101.5</v>
      </c>
      <c r="E2822" s="2"/>
      <c r="F2822" s="2">
        <f>D2822+E2822</f>
        <v>101.5</v>
      </c>
    </row>
    <row r="2823" spans="1:6" ht="18" customHeight="1">
      <c r="A2823" s="2">
        <v>2821</v>
      </c>
      <c r="B2823" s="8" t="s">
        <v>4616</v>
      </c>
      <c r="C2823" s="8" t="s">
        <v>1389</v>
      </c>
      <c r="D2823" s="2">
        <v>116.5</v>
      </c>
      <c r="E2823" s="2">
        <v>2</v>
      </c>
      <c r="F2823" s="2">
        <f>D2823+E2823</f>
        <v>118.5</v>
      </c>
    </row>
    <row r="2824" spans="1:6" ht="18" customHeight="1">
      <c r="A2824" s="2">
        <v>2822</v>
      </c>
      <c r="B2824" s="8" t="s">
        <v>3841</v>
      </c>
      <c r="C2824" s="8" t="s">
        <v>633</v>
      </c>
      <c r="D2824" s="2">
        <v>97.5</v>
      </c>
      <c r="E2824" s="2"/>
      <c r="F2824" s="2">
        <f>D2824+E2824</f>
        <v>97.5</v>
      </c>
    </row>
    <row r="2825" spans="1:6" ht="18" customHeight="1">
      <c r="A2825" s="2">
        <v>2823</v>
      </c>
      <c r="B2825" s="8" t="s">
        <v>4906</v>
      </c>
      <c r="C2825" s="8" t="s">
        <v>1670</v>
      </c>
      <c r="D2825" s="2">
        <v>91.5</v>
      </c>
      <c r="E2825" s="2">
        <v>2</v>
      </c>
      <c r="F2825" s="2">
        <f>D2825+E2825</f>
        <v>93.5</v>
      </c>
    </row>
    <row r="2826" spans="1:6" ht="18" customHeight="1">
      <c r="A2826" s="2">
        <v>2824</v>
      </c>
      <c r="B2826" s="8" t="s">
        <v>5099</v>
      </c>
      <c r="C2826" s="8" t="s">
        <v>1855</v>
      </c>
      <c r="D2826" s="2" t="s">
        <v>6539</v>
      </c>
      <c r="E2826" s="2"/>
      <c r="F2826" s="2" t="s">
        <v>6539</v>
      </c>
    </row>
    <row r="2827" spans="1:6" ht="18" customHeight="1">
      <c r="A2827" s="2">
        <v>2825</v>
      </c>
      <c r="B2827" s="8" t="s">
        <v>3590</v>
      </c>
      <c r="C2827" s="8" t="s">
        <v>386</v>
      </c>
      <c r="D2827" s="2">
        <v>111.5</v>
      </c>
      <c r="E2827" s="2">
        <v>2</v>
      </c>
      <c r="F2827" s="2">
        <f>D2827+E2827</f>
        <v>113.5</v>
      </c>
    </row>
    <row r="2828" spans="1:6" ht="18" customHeight="1">
      <c r="A2828" s="2">
        <v>2826</v>
      </c>
      <c r="B2828" s="8" t="s">
        <v>6063</v>
      </c>
      <c r="C2828" s="8" t="s">
        <v>2773</v>
      </c>
      <c r="D2828" s="2">
        <v>54.5</v>
      </c>
      <c r="E2828" s="2">
        <v>2</v>
      </c>
      <c r="F2828" s="2">
        <f>D2828+E2828</f>
        <v>56.5</v>
      </c>
    </row>
    <row r="2829" spans="1:6" ht="18" customHeight="1">
      <c r="A2829" s="2">
        <v>2827</v>
      </c>
      <c r="B2829" s="8" t="s">
        <v>5586</v>
      </c>
      <c r="C2829" s="8" t="s">
        <v>2316</v>
      </c>
      <c r="D2829" s="2">
        <v>114</v>
      </c>
      <c r="E2829" s="2"/>
      <c r="F2829" s="2">
        <f>D2829+E2829</f>
        <v>114</v>
      </c>
    </row>
    <row r="2830" spans="1:6" ht="18" customHeight="1">
      <c r="A2830" s="2">
        <v>2828</v>
      </c>
      <c r="B2830" s="8" t="s">
        <v>6064</v>
      </c>
      <c r="C2830" s="8" t="s">
        <v>2774</v>
      </c>
      <c r="D2830" s="2">
        <v>96</v>
      </c>
      <c r="E2830" s="2"/>
      <c r="F2830" s="2">
        <f>D2830+E2830</f>
        <v>96</v>
      </c>
    </row>
    <row r="2831" spans="1:6" ht="18" customHeight="1">
      <c r="A2831" s="2">
        <v>2829</v>
      </c>
      <c r="B2831" s="8" t="s">
        <v>4481</v>
      </c>
      <c r="C2831" s="8" t="s">
        <v>1256</v>
      </c>
      <c r="D2831" s="2">
        <v>80</v>
      </c>
      <c r="E2831" s="2">
        <v>2</v>
      </c>
      <c r="F2831" s="2">
        <f>D2831+E2831</f>
        <v>82</v>
      </c>
    </row>
    <row r="2832" spans="1:6" ht="18" customHeight="1">
      <c r="A2832" s="2">
        <v>2830</v>
      </c>
      <c r="B2832" s="8" t="s">
        <v>3653</v>
      </c>
      <c r="C2832" s="8" t="s">
        <v>448</v>
      </c>
      <c r="D2832" s="2">
        <v>94</v>
      </c>
      <c r="E2832" s="2"/>
      <c r="F2832" s="2">
        <f>D2832+E2832</f>
        <v>94</v>
      </c>
    </row>
    <row r="2833" spans="1:6" ht="18" customHeight="1">
      <c r="A2833" s="2">
        <v>2831</v>
      </c>
      <c r="B2833" s="8" t="s">
        <v>4290</v>
      </c>
      <c r="C2833" s="8" t="s">
        <v>1068</v>
      </c>
      <c r="D2833" s="2">
        <v>114.5</v>
      </c>
      <c r="E2833" s="2"/>
      <c r="F2833" s="2">
        <f>D2833+E2833</f>
        <v>114.5</v>
      </c>
    </row>
    <row r="2834" spans="1:6" ht="18" customHeight="1">
      <c r="A2834" s="2">
        <v>2832</v>
      </c>
      <c r="B2834" s="8" t="s">
        <v>4617</v>
      </c>
      <c r="C2834" s="8" t="s">
        <v>1390</v>
      </c>
      <c r="D2834" s="2" t="s">
        <v>6539</v>
      </c>
      <c r="E2834" s="2">
        <v>2</v>
      </c>
      <c r="F2834" s="2" t="s">
        <v>6539</v>
      </c>
    </row>
    <row r="2835" spans="1:6" ht="18" customHeight="1">
      <c r="A2835" s="2">
        <v>2833</v>
      </c>
      <c r="B2835" s="8" t="s">
        <v>5511</v>
      </c>
      <c r="C2835" s="8" t="s">
        <v>2246</v>
      </c>
      <c r="D2835" s="2">
        <v>124.5</v>
      </c>
      <c r="E2835" s="2"/>
      <c r="F2835" s="2">
        <f>D2835+E2835</f>
        <v>124.5</v>
      </c>
    </row>
    <row r="2836" spans="1:6" ht="18" customHeight="1">
      <c r="A2836" s="2">
        <v>2834</v>
      </c>
      <c r="B2836" s="8" t="s">
        <v>4777</v>
      </c>
      <c r="C2836" s="8" t="s">
        <v>1548</v>
      </c>
      <c r="D2836" s="2">
        <v>112</v>
      </c>
      <c r="E2836" s="2">
        <v>2</v>
      </c>
      <c r="F2836" s="2">
        <f>D2836+E2836</f>
        <v>114</v>
      </c>
    </row>
    <row r="2837" spans="1:6" ht="18" customHeight="1">
      <c r="A2837" s="2">
        <v>2835</v>
      </c>
      <c r="B2837" s="8" t="s">
        <v>4618</v>
      </c>
      <c r="C2837" s="8" t="s">
        <v>1391</v>
      </c>
      <c r="D2837" s="2">
        <v>93.5</v>
      </c>
      <c r="E2837" s="2">
        <v>2</v>
      </c>
      <c r="F2837" s="2">
        <f>D2837+E2837</f>
        <v>95.5</v>
      </c>
    </row>
    <row r="2838" spans="1:6" ht="18" customHeight="1">
      <c r="A2838" s="2">
        <v>2836</v>
      </c>
      <c r="B2838" s="8" t="s">
        <v>3320</v>
      </c>
      <c r="C2838" s="8" t="s">
        <v>118</v>
      </c>
      <c r="D2838" s="2">
        <v>78</v>
      </c>
      <c r="E2838" s="2">
        <v>2</v>
      </c>
      <c r="F2838" s="2">
        <f>D2838+E2838</f>
        <v>80</v>
      </c>
    </row>
    <row r="2839" spans="1:6" ht="18" customHeight="1">
      <c r="A2839" s="2">
        <v>2837</v>
      </c>
      <c r="B2839" s="8" t="s">
        <v>3321</v>
      </c>
      <c r="C2839" s="8" t="s">
        <v>119</v>
      </c>
      <c r="D2839" s="2">
        <v>98.5</v>
      </c>
      <c r="E2839" s="2">
        <v>2</v>
      </c>
      <c r="F2839" s="2">
        <f>D2839+E2839</f>
        <v>100.5</v>
      </c>
    </row>
    <row r="2840" spans="1:6" ht="18" customHeight="1">
      <c r="A2840" s="2">
        <v>2838</v>
      </c>
      <c r="B2840" s="8" t="s">
        <v>6065</v>
      </c>
      <c r="C2840" s="8" t="s">
        <v>2775</v>
      </c>
      <c r="D2840" s="2" t="s">
        <v>6539</v>
      </c>
      <c r="E2840" s="2">
        <v>2</v>
      </c>
      <c r="F2840" s="2" t="s">
        <v>6539</v>
      </c>
    </row>
    <row r="2841" spans="1:6" ht="18" customHeight="1">
      <c r="A2841" s="2">
        <v>2839</v>
      </c>
      <c r="B2841" s="8" t="s">
        <v>5421</v>
      </c>
      <c r="C2841" s="8" t="s">
        <v>2164</v>
      </c>
      <c r="D2841" s="2">
        <v>102</v>
      </c>
      <c r="E2841" s="2">
        <v>2</v>
      </c>
      <c r="F2841" s="2">
        <f>D2841+E2841</f>
        <v>104</v>
      </c>
    </row>
    <row r="2842" spans="1:6" ht="18" customHeight="1">
      <c r="A2842" s="2">
        <v>2840</v>
      </c>
      <c r="B2842" s="8" t="s">
        <v>4456</v>
      </c>
      <c r="C2842" s="8" t="s">
        <v>1164</v>
      </c>
      <c r="D2842" s="2">
        <v>83.5</v>
      </c>
      <c r="E2842" s="2"/>
      <c r="F2842" s="2">
        <f>D2842+E2842</f>
        <v>83.5</v>
      </c>
    </row>
    <row r="2843" spans="1:6" ht="18" customHeight="1">
      <c r="A2843" s="2">
        <v>2841</v>
      </c>
      <c r="B2843" s="8" t="s">
        <v>5422</v>
      </c>
      <c r="C2843" s="8" t="s">
        <v>2165</v>
      </c>
      <c r="D2843" s="2">
        <v>101</v>
      </c>
      <c r="E2843" s="2">
        <v>2</v>
      </c>
      <c r="F2843" s="2">
        <f>D2843+E2843</f>
        <v>103</v>
      </c>
    </row>
    <row r="2844" spans="1:6" ht="18" customHeight="1">
      <c r="A2844" s="2">
        <v>2842</v>
      </c>
      <c r="B2844" s="8" t="s">
        <v>4907</v>
      </c>
      <c r="C2844" s="8" t="s">
        <v>1671</v>
      </c>
      <c r="D2844" s="2">
        <v>89.5</v>
      </c>
      <c r="E2844" s="2">
        <v>2</v>
      </c>
      <c r="F2844" s="2">
        <f>D2844+E2844</f>
        <v>91.5</v>
      </c>
    </row>
    <row r="2845" spans="1:6" ht="18" customHeight="1">
      <c r="A2845" s="2">
        <v>2843</v>
      </c>
      <c r="B2845" s="8" t="s">
        <v>6066</v>
      </c>
      <c r="C2845" s="8" t="s">
        <v>2776</v>
      </c>
      <c r="D2845" s="2" t="s">
        <v>6539</v>
      </c>
      <c r="E2845" s="2"/>
      <c r="F2845" s="2" t="s">
        <v>6539</v>
      </c>
    </row>
    <row r="2846" spans="1:6" ht="18" customHeight="1">
      <c r="A2846" s="2">
        <v>2844</v>
      </c>
      <c r="B2846" s="8" t="s">
        <v>6067</v>
      </c>
      <c r="C2846" s="8" t="s">
        <v>2777</v>
      </c>
      <c r="D2846" s="2">
        <v>100.5</v>
      </c>
      <c r="E2846" s="2">
        <v>2</v>
      </c>
      <c r="F2846" s="2">
        <f>D2846+E2846</f>
        <v>102.5</v>
      </c>
    </row>
    <row r="2847" spans="1:6" ht="18" customHeight="1">
      <c r="A2847" s="2">
        <v>2845</v>
      </c>
      <c r="B2847" s="8" t="s">
        <v>6068</v>
      </c>
      <c r="C2847" s="8" t="s">
        <v>2778</v>
      </c>
      <c r="D2847" s="2" t="s">
        <v>6539</v>
      </c>
      <c r="E2847" s="2"/>
      <c r="F2847" s="2" t="s">
        <v>6539</v>
      </c>
    </row>
    <row r="2848" spans="1:6" ht="18" customHeight="1">
      <c r="A2848" s="2">
        <v>2846</v>
      </c>
      <c r="B2848" s="8" t="s">
        <v>3654</v>
      </c>
      <c r="C2848" s="8" t="s">
        <v>449</v>
      </c>
      <c r="D2848" s="2">
        <v>87.5</v>
      </c>
      <c r="E2848" s="2"/>
      <c r="F2848" s="2">
        <f>D2848+E2848</f>
        <v>87.5</v>
      </c>
    </row>
    <row r="2849" spans="1:6" ht="18" customHeight="1">
      <c r="A2849" s="2">
        <v>2847</v>
      </c>
      <c r="B2849" s="8" t="s">
        <v>6069</v>
      </c>
      <c r="C2849" s="8" t="s">
        <v>2779</v>
      </c>
      <c r="D2849" s="2">
        <v>106.5</v>
      </c>
      <c r="E2849" s="2">
        <v>2</v>
      </c>
      <c r="F2849" s="2">
        <f>D2849+E2849</f>
        <v>108.5</v>
      </c>
    </row>
    <row r="2850" spans="1:6" ht="18" customHeight="1">
      <c r="A2850" s="2">
        <v>2848</v>
      </c>
      <c r="B2850" s="8" t="s">
        <v>6070</v>
      </c>
      <c r="C2850" s="8" t="s">
        <v>2780</v>
      </c>
      <c r="D2850" s="2">
        <v>99</v>
      </c>
      <c r="E2850" s="2">
        <v>2</v>
      </c>
      <c r="F2850" s="2">
        <f>D2850+E2850</f>
        <v>101</v>
      </c>
    </row>
    <row r="2851" spans="1:6" ht="18" customHeight="1">
      <c r="A2851" s="2">
        <v>2849</v>
      </c>
      <c r="B2851" s="8" t="s">
        <v>3618</v>
      </c>
      <c r="C2851" s="8" t="s">
        <v>413</v>
      </c>
      <c r="D2851" s="2">
        <v>92</v>
      </c>
      <c r="E2851" s="2"/>
      <c r="F2851" s="2">
        <f>D2851+E2851</f>
        <v>92</v>
      </c>
    </row>
    <row r="2852" spans="1:6" ht="18" customHeight="1">
      <c r="A2852" s="2">
        <v>2850</v>
      </c>
      <c r="B2852" s="8" t="s">
        <v>4757</v>
      </c>
      <c r="C2852" s="8" t="s">
        <v>1528</v>
      </c>
      <c r="D2852" s="2">
        <v>81</v>
      </c>
      <c r="E2852" s="2"/>
      <c r="F2852" s="2">
        <f>D2852+E2852</f>
        <v>81</v>
      </c>
    </row>
    <row r="2853" spans="1:6" ht="18" customHeight="1">
      <c r="A2853" s="2">
        <v>2851</v>
      </c>
      <c r="B2853" s="8" t="s">
        <v>5423</v>
      </c>
      <c r="C2853" s="8" t="s">
        <v>2166</v>
      </c>
      <c r="D2853" s="2">
        <v>87</v>
      </c>
      <c r="E2853" s="2"/>
      <c r="F2853" s="2">
        <f>D2853+E2853</f>
        <v>87</v>
      </c>
    </row>
    <row r="2854" spans="1:6" ht="18" customHeight="1">
      <c r="A2854" s="2">
        <v>2852</v>
      </c>
      <c r="B2854" s="8" t="s">
        <v>4291</v>
      </c>
      <c r="C2854" s="8" t="s">
        <v>1069</v>
      </c>
      <c r="D2854" s="2">
        <v>104.5</v>
      </c>
      <c r="E2854" s="2"/>
      <c r="F2854" s="2">
        <f>D2854+E2854</f>
        <v>104.5</v>
      </c>
    </row>
    <row r="2855" spans="1:6" ht="18" customHeight="1">
      <c r="A2855" s="2">
        <v>2853</v>
      </c>
      <c r="B2855" s="8" t="s">
        <v>4758</v>
      </c>
      <c r="C2855" s="8" t="s">
        <v>1529</v>
      </c>
      <c r="D2855" s="2">
        <v>89</v>
      </c>
      <c r="E2855" s="2">
        <v>2</v>
      </c>
      <c r="F2855" s="2">
        <f>D2855+E2855</f>
        <v>91</v>
      </c>
    </row>
    <row r="2856" spans="1:6" ht="18" customHeight="1">
      <c r="A2856" s="2">
        <v>2854</v>
      </c>
      <c r="B2856" s="8" t="s">
        <v>6071</v>
      </c>
      <c r="C2856" s="8" t="s">
        <v>2781</v>
      </c>
      <c r="D2856" s="2">
        <v>81.5</v>
      </c>
      <c r="E2856" s="2">
        <v>2</v>
      </c>
      <c r="F2856" s="2">
        <f>D2856+E2856</f>
        <v>83.5</v>
      </c>
    </row>
    <row r="2857" spans="1:6" ht="18" customHeight="1">
      <c r="A2857" s="2">
        <v>2855</v>
      </c>
      <c r="B2857" s="8" t="s">
        <v>4964</v>
      </c>
      <c r="C2857" s="8" t="s">
        <v>1724</v>
      </c>
      <c r="D2857" s="2" t="s">
        <v>6539</v>
      </c>
      <c r="E2857" s="2">
        <v>2</v>
      </c>
      <c r="F2857" s="2" t="s">
        <v>6539</v>
      </c>
    </row>
    <row r="2858" spans="1:6" ht="18" customHeight="1">
      <c r="A2858" s="2">
        <v>2856</v>
      </c>
      <c r="B2858" s="8" t="s">
        <v>3607</v>
      </c>
      <c r="C2858" s="8" t="s">
        <v>403</v>
      </c>
      <c r="D2858" s="2">
        <v>104.5</v>
      </c>
      <c r="E2858" s="2"/>
      <c r="F2858" s="2">
        <f>D2858+E2858</f>
        <v>104.5</v>
      </c>
    </row>
    <row r="2859" spans="1:6" ht="18" customHeight="1">
      <c r="A2859" s="2">
        <v>2857</v>
      </c>
      <c r="B2859" s="8" t="s">
        <v>3810</v>
      </c>
      <c r="C2859" s="8" t="s">
        <v>603</v>
      </c>
      <c r="D2859" s="2">
        <v>97.5</v>
      </c>
      <c r="E2859" s="2"/>
      <c r="F2859" s="2">
        <f>D2859+E2859</f>
        <v>97.5</v>
      </c>
    </row>
    <row r="2860" spans="1:6" ht="18" customHeight="1">
      <c r="A2860" s="2">
        <v>2858</v>
      </c>
      <c r="B2860" s="8" t="s">
        <v>5424</v>
      </c>
      <c r="C2860" s="8" t="s">
        <v>2167</v>
      </c>
      <c r="D2860" s="2">
        <v>98.5</v>
      </c>
      <c r="E2860" s="2">
        <v>2</v>
      </c>
      <c r="F2860" s="2">
        <f>D2860+E2860</f>
        <v>100.5</v>
      </c>
    </row>
    <row r="2861" spans="1:6" ht="18" customHeight="1">
      <c r="A2861" s="2">
        <v>2859</v>
      </c>
      <c r="B2861" s="8" t="s">
        <v>6072</v>
      </c>
      <c r="C2861" s="8" t="s">
        <v>2782</v>
      </c>
      <c r="D2861" s="2">
        <v>86</v>
      </c>
      <c r="E2861" s="2"/>
      <c r="F2861" s="2">
        <f>D2861+E2861</f>
        <v>86</v>
      </c>
    </row>
    <row r="2862" spans="1:6" ht="18" customHeight="1">
      <c r="A2862" s="2">
        <v>2860</v>
      </c>
      <c r="B2862" s="8" t="s">
        <v>5425</v>
      </c>
      <c r="C2862" s="8" t="s">
        <v>2168</v>
      </c>
      <c r="D2862" s="2">
        <v>97</v>
      </c>
      <c r="E2862" s="2"/>
      <c r="F2862" s="2">
        <f>D2862+E2862</f>
        <v>97</v>
      </c>
    </row>
    <row r="2863" spans="1:6" ht="18" customHeight="1">
      <c r="A2863" s="2">
        <v>2861</v>
      </c>
      <c r="B2863" s="8" t="s">
        <v>5100</v>
      </c>
      <c r="C2863" s="8" t="s">
        <v>1856</v>
      </c>
      <c r="D2863" s="2">
        <v>98</v>
      </c>
      <c r="E2863" s="2">
        <v>2</v>
      </c>
      <c r="F2863" s="2">
        <f>D2863+E2863</f>
        <v>100</v>
      </c>
    </row>
    <row r="2864" spans="1:6" ht="18" customHeight="1">
      <c r="A2864" s="2">
        <v>2862</v>
      </c>
      <c r="B2864" s="8" t="s">
        <v>4619</v>
      </c>
      <c r="C2864" s="8" t="s">
        <v>1392</v>
      </c>
      <c r="D2864" s="2">
        <v>100.5</v>
      </c>
      <c r="E2864" s="2"/>
      <c r="F2864" s="2">
        <f>D2864+E2864</f>
        <v>100.5</v>
      </c>
    </row>
    <row r="2865" spans="1:6" ht="18" customHeight="1">
      <c r="A2865" s="2">
        <v>2863</v>
      </c>
      <c r="B2865" s="8" t="s">
        <v>5426</v>
      </c>
      <c r="C2865" s="8" t="s">
        <v>2169</v>
      </c>
      <c r="D2865" s="2" t="s">
        <v>6539</v>
      </c>
      <c r="E2865" s="2"/>
      <c r="F2865" s="2" t="s">
        <v>6539</v>
      </c>
    </row>
    <row r="2866" spans="1:6" ht="18" customHeight="1">
      <c r="A2866" s="2">
        <v>2864</v>
      </c>
      <c r="B2866" s="8" t="s">
        <v>6073</v>
      </c>
      <c r="C2866" s="8" t="s">
        <v>2783</v>
      </c>
      <c r="D2866" s="2">
        <v>110</v>
      </c>
      <c r="E2866" s="2">
        <v>2</v>
      </c>
      <c r="F2866" s="2">
        <f>D2866+E2866</f>
        <v>112</v>
      </c>
    </row>
    <row r="2867" spans="1:6" ht="18" customHeight="1">
      <c r="A2867" s="2">
        <v>2865</v>
      </c>
      <c r="B2867" s="8" t="s">
        <v>4292</v>
      </c>
      <c r="C2867" s="8" t="s">
        <v>1070</v>
      </c>
      <c r="D2867" s="2">
        <v>75</v>
      </c>
      <c r="E2867" s="2">
        <v>2</v>
      </c>
      <c r="F2867" s="2">
        <f>D2867+E2867</f>
        <v>77</v>
      </c>
    </row>
    <row r="2868" spans="1:6" ht="18" customHeight="1">
      <c r="A2868" s="2">
        <v>2866</v>
      </c>
      <c r="B2868" s="8" t="s">
        <v>6074</v>
      </c>
      <c r="C2868" s="8" t="s">
        <v>2784</v>
      </c>
      <c r="D2868" s="2">
        <v>108.5</v>
      </c>
      <c r="E2868" s="2"/>
      <c r="F2868" s="2">
        <f>D2868+E2868</f>
        <v>108.5</v>
      </c>
    </row>
    <row r="2869" spans="1:6" ht="18" customHeight="1">
      <c r="A2869" s="2">
        <v>2867</v>
      </c>
      <c r="B2869" s="8" t="s">
        <v>5427</v>
      </c>
      <c r="C2869" s="8" t="s">
        <v>2170</v>
      </c>
      <c r="D2869" s="2">
        <v>85.5</v>
      </c>
      <c r="E2869" s="2">
        <v>2</v>
      </c>
      <c r="F2869" s="2">
        <f>D2869+E2869</f>
        <v>87.5</v>
      </c>
    </row>
    <row r="2870" spans="1:6" ht="18" customHeight="1">
      <c r="A2870" s="2">
        <v>2868</v>
      </c>
      <c r="B2870" s="8" t="s">
        <v>3322</v>
      </c>
      <c r="C2870" s="8" t="s">
        <v>120</v>
      </c>
      <c r="D2870" s="2">
        <v>108</v>
      </c>
      <c r="E2870" s="2"/>
      <c r="F2870" s="2">
        <f>D2870+E2870</f>
        <v>108</v>
      </c>
    </row>
    <row r="2871" spans="1:6" ht="18" customHeight="1">
      <c r="A2871" s="2">
        <v>2869</v>
      </c>
      <c r="B2871" s="8" t="s">
        <v>6075</v>
      </c>
      <c r="C2871" s="8" t="s">
        <v>1836</v>
      </c>
      <c r="D2871" s="2" t="s">
        <v>6539</v>
      </c>
      <c r="E2871" s="2">
        <v>2</v>
      </c>
      <c r="F2871" s="2" t="s">
        <v>6539</v>
      </c>
    </row>
    <row r="2872" spans="1:6" ht="18" customHeight="1">
      <c r="A2872" s="2">
        <v>2870</v>
      </c>
      <c r="B2872" s="8" t="s">
        <v>3526</v>
      </c>
      <c r="C2872" s="8" t="s">
        <v>323</v>
      </c>
      <c r="D2872" s="2">
        <v>89</v>
      </c>
      <c r="E2872" s="2"/>
      <c r="F2872" s="2">
        <f>D2872+E2872</f>
        <v>89</v>
      </c>
    </row>
    <row r="2873" spans="1:6" ht="18" customHeight="1">
      <c r="A2873" s="2">
        <v>2871</v>
      </c>
      <c r="B2873" s="8" t="s">
        <v>4778</v>
      </c>
      <c r="C2873" s="8" t="s">
        <v>1549</v>
      </c>
      <c r="D2873" s="2">
        <v>72</v>
      </c>
      <c r="E2873" s="2">
        <v>2</v>
      </c>
      <c r="F2873" s="2">
        <f>D2873+E2873</f>
        <v>74</v>
      </c>
    </row>
    <row r="2874" spans="1:6" ht="18" customHeight="1">
      <c r="A2874" s="2">
        <v>2872</v>
      </c>
      <c r="B2874" s="8" t="s">
        <v>6076</v>
      </c>
      <c r="C2874" s="8" t="s">
        <v>2785</v>
      </c>
      <c r="D2874" s="2">
        <v>92.5</v>
      </c>
      <c r="E2874" s="2">
        <v>2</v>
      </c>
      <c r="F2874" s="2">
        <f>D2874+E2874</f>
        <v>94.5</v>
      </c>
    </row>
    <row r="2875" spans="1:6" ht="18" customHeight="1">
      <c r="A2875" s="2">
        <v>2873</v>
      </c>
      <c r="B2875" s="8" t="s">
        <v>5101</v>
      </c>
      <c r="C2875" s="8" t="s">
        <v>1857</v>
      </c>
      <c r="D2875" s="2">
        <v>111.5</v>
      </c>
      <c r="E2875" s="2"/>
      <c r="F2875" s="2">
        <f>D2875+E2875</f>
        <v>111.5</v>
      </c>
    </row>
    <row r="2876" spans="1:6" ht="18" customHeight="1">
      <c r="A2876" s="2">
        <v>2874</v>
      </c>
      <c r="B2876" s="8" t="s">
        <v>3757</v>
      </c>
      <c r="C2876" s="8" t="s">
        <v>552</v>
      </c>
      <c r="D2876" s="2">
        <v>101</v>
      </c>
      <c r="E2876" s="2"/>
      <c r="F2876" s="2">
        <f>D2876+E2876</f>
        <v>101</v>
      </c>
    </row>
    <row r="2877" spans="1:6" ht="18" customHeight="1">
      <c r="A2877" s="2">
        <v>2875</v>
      </c>
      <c r="B2877" s="8" t="s">
        <v>3842</v>
      </c>
      <c r="C2877" s="8" t="s">
        <v>634</v>
      </c>
      <c r="D2877" s="2">
        <v>86</v>
      </c>
      <c r="E2877" s="2">
        <v>2</v>
      </c>
      <c r="F2877" s="2">
        <f>D2877+E2877</f>
        <v>88</v>
      </c>
    </row>
    <row r="2878" spans="1:6" ht="18" customHeight="1">
      <c r="A2878" s="2">
        <v>2876</v>
      </c>
      <c r="B2878" s="8" t="s">
        <v>4148</v>
      </c>
      <c r="C2878" s="8" t="s">
        <v>931</v>
      </c>
      <c r="D2878" s="2">
        <v>89</v>
      </c>
      <c r="E2878" s="2"/>
      <c r="F2878" s="2">
        <f>D2878+E2878</f>
        <v>89</v>
      </c>
    </row>
    <row r="2879" spans="1:6" ht="18" customHeight="1">
      <c r="A2879" s="2">
        <v>2877</v>
      </c>
      <c r="B2879" s="8" t="s">
        <v>4950</v>
      </c>
      <c r="C2879" s="8" t="s">
        <v>1712</v>
      </c>
      <c r="D2879" s="2" t="s">
        <v>6539</v>
      </c>
      <c r="E2879" s="2"/>
      <c r="F2879" s="2" t="s">
        <v>6539</v>
      </c>
    </row>
    <row r="2880" spans="1:6" ht="18" customHeight="1">
      <c r="A2880" s="2">
        <v>2878</v>
      </c>
      <c r="B2880" s="8" t="s">
        <v>4225</v>
      </c>
      <c r="C2880" s="8" t="s">
        <v>1005</v>
      </c>
      <c r="D2880" s="2">
        <v>108.5</v>
      </c>
      <c r="E2880" s="2">
        <v>2</v>
      </c>
      <c r="F2880" s="2">
        <f>D2880+E2880</f>
        <v>110.5</v>
      </c>
    </row>
    <row r="2881" spans="1:6" ht="18" customHeight="1">
      <c r="A2881" s="2">
        <v>2879</v>
      </c>
      <c r="B2881" s="8" t="s">
        <v>6077</v>
      </c>
      <c r="C2881" s="8" t="s">
        <v>2786</v>
      </c>
      <c r="D2881" s="2">
        <v>108.5</v>
      </c>
      <c r="E2881" s="2">
        <v>2</v>
      </c>
      <c r="F2881" s="2">
        <f>D2881+E2881</f>
        <v>110.5</v>
      </c>
    </row>
    <row r="2882" spans="1:6" ht="18" customHeight="1">
      <c r="A2882" s="2">
        <v>2880</v>
      </c>
      <c r="B2882" s="8" t="s">
        <v>6078</v>
      </c>
      <c r="C2882" s="8" t="s">
        <v>2787</v>
      </c>
      <c r="D2882" s="2">
        <v>81</v>
      </c>
      <c r="E2882" s="2">
        <v>2</v>
      </c>
      <c r="F2882" s="2">
        <f>D2882+E2882</f>
        <v>83</v>
      </c>
    </row>
    <row r="2883" spans="1:6" ht="18" customHeight="1">
      <c r="A2883" s="2">
        <v>2881</v>
      </c>
      <c r="B2883" s="8" t="s">
        <v>5428</v>
      </c>
      <c r="C2883" s="8" t="s">
        <v>2171</v>
      </c>
      <c r="D2883" s="2" t="s">
        <v>6539</v>
      </c>
      <c r="E2883" s="2"/>
      <c r="F2883" s="2" t="s">
        <v>6539</v>
      </c>
    </row>
    <row r="2884" spans="1:6" ht="18" customHeight="1">
      <c r="A2884" s="2">
        <v>2882</v>
      </c>
      <c r="B2884" s="8" t="s">
        <v>3723</v>
      </c>
      <c r="C2884" s="8" t="s">
        <v>518</v>
      </c>
      <c r="D2884" s="2">
        <v>87.5</v>
      </c>
      <c r="E2884" s="2">
        <v>2</v>
      </c>
      <c r="F2884" s="2">
        <f>D2884+E2884</f>
        <v>89.5</v>
      </c>
    </row>
    <row r="2885" spans="1:6" ht="18" customHeight="1">
      <c r="A2885" s="2">
        <v>2883</v>
      </c>
      <c r="B2885" s="8" t="s">
        <v>3811</v>
      </c>
      <c r="C2885" s="8" t="s">
        <v>604</v>
      </c>
      <c r="D2885" s="2">
        <v>112.5</v>
      </c>
      <c r="E2885" s="2"/>
      <c r="F2885" s="2">
        <f>D2885+E2885</f>
        <v>112.5</v>
      </c>
    </row>
    <row r="2886" spans="1:6" ht="18" customHeight="1">
      <c r="A2886" s="2">
        <v>2884</v>
      </c>
      <c r="B2886" s="8" t="s">
        <v>6079</v>
      </c>
      <c r="C2886" s="8" t="s">
        <v>2788</v>
      </c>
      <c r="D2886" s="2" t="s">
        <v>6539</v>
      </c>
      <c r="E2886" s="2">
        <v>2</v>
      </c>
      <c r="F2886" s="2" t="s">
        <v>6539</v>
      </c>
    </row>
    <row r="2887" spans="1:6" ht="18" customHeight="1">
      <c r="A2887" s="2">
        <v>2885</v>
      </c>
      <c r="B2887" s="8" t="s">
        <v>4226</v>
      </c>
      <c r="C2887" s="8" t="s">
        <v>1006</v>
      </c>
      <c r="D2887" s="2">
        <v>113.5</v>
      </c>
      <c r="E2887" s="2"/>
      <c r="F2887" s="2">
        <f>D2887+E2887</f>
        <v>113.5</v>
      </c>
    </row>
    <row r="2888" spans="1:6" ht="18" customHeight="1">
      <c r="A2888" s="2">
        <v>2886</v>
      </c>
      <c r="B2888" s="8" t="s">
        <v>5429</v>
      </c>
      <c r="C2888" s="8" t="s">
        <v>2172</v>
      </c>
      <c r="D2888" s="2">
        <v>110</v>
      </c>
      <c r="E2888" s="2">
        <v>2</v>
      </c>
      <c r="F2888" s="2">
        <f>D2888+E2888</f>
        <v>112</v>
      </c>
    </row>
    <row r="2889" spans="1:6" ht="18" customHeight="1">
      <c r="A2889" s="2">
        <v>2887</v>
      </c>
      <c r="B2889" s="8" t="s">
        <v>3724</v>
      </c>
      <c r="C2889" s="8" t="s">
        <v>519</v>
      </c>
      <c r="D2889" s="2">
        <v>92</v>
      </c>
      <c r="E2889" s="2"/>
      <c r="F2889" s="2">
        <f>D2889+E2889</f>
        <v>92</v>
      </c>
    </row>
    <row r="2890" spans="1:6" ht="18" customHeight="1">
      <c r="A2890" s="2">
        <v>2888</v>
      </c>
      <c r="B2890" s="8" t="s">
        <v>3591</v>
      </c>
      <c r="C2890" s="8" t="s">
        <v>387</v>
      </c>
      <c r="D2890" s="2">
        <v>89</v>
      </c>
      <c r="E2890" s="2"/>
      <c r="F2890" s="2">
        <f>D2890+E2890</f>
        <v>89</v>
      </c>
    </row>
    <row r="2891" spans="1:6" ht="18" customHeight="1">
      <c r="A2891" s="2">
        <v>2889</v>
      </c>
      <c r="B2891" s="8" t="s">
        <v>3737</v>
      </c>
      <c r="C2891" s="8" t="s">
        <v>532</v>
      </c>
      <c r="D2891" s="2" t="s">
        <v>6539</v>
      </c>
      <c r="E2891" s="2"/>
      <c r="F2891" s="2" t="s">
        <v>6539</v>
      </c>
    </row>
    <row r="2892" spans="1:6" ht="18" customHeight="1">
      <c r="A2892" s="2">
        <v>2890</v>
      </c>
      <c r="B2892" s="8" t="s">
        <v>6080</v>
      </c>
      <c r="C2892" s="8" t="s">
        <v>2789</v>
      </c>
      <c r="D2892" s="2">
        <v>104</v>
      </c>
      <c r="E2892" s="2"/>
      <c r="F2892" s="2">
        <f>D2892+E2892</f>
        <v>104</v>
      </c>
    </row>
    <row r="2893" spans="1:6" ht="18" customHeight="1">
      <c r="A2893" s="2">
        <v>2891</v>
      </c>
      <c r="B2893" s="8" t="s">
        <v>4293</v>
      </c>
      <c r="C2893" s="8" t="s">
        <v>1071</v>
      </c>
      <c r="D2893" s="2">
        <v>115</v>
      </c>
      <c r="E2893" s="2"/>
      <c r="F2893" s="2">
        <f>D2893+E2893</f>
        <v>115</v>
      </c>
    </row>
    <row r="2894" spans="1:6" ht="18" customHeight="1">
      <c r="A2894" s="2">
        <v>2892</v>
      </c>
      <c r="B2894" s="8" t="s">
        <v>5430</v>
      </c>
      <c r="C2894" s="8" t="s">
        <v>2173</v>
      </c>
      <c r="D2894" s="2" t="s">
        <v>6539</v>
      </c>
      <c r="E2894" s="2"/>
      <c r="F2894" s="2" t="s">
        <v>6539</v>
      </c>
    </row>
    <row r="2895" spans="1:6" ht="18" customHeight="1">
      <c r="A2895" s="2">
        <v>2893</v>
      </c>
      <c r="B2895" s="8" t="s">
        <v>4120</v>
      </c>
      <c r="C2895" s="8" t="s">
        <v>904</v>
      </c>
      <c r="D2895" s="2">
        <v>95.5</v>
      </c>
      <c r="E2895" s="2"/>
      <c r="F2895" s="2">
        <f>D2895+E2895</f>
        <v>95.5</v>
      </c>
    </row>
    <row r="2896" spans="1:6" ht="18" customHeight="1">
      <c r="A2896" s="2">
        <v>2894</v>
      </c>
      <c r="B2896" s="8" t="s">
        <v>5431</v>
      </c>
      <c r="C2896" s="8" t="s">
        <v>2174</v>
      </c>
      <c r="D2896" s="2">
        <v>92</v>
      </c>
      <c r="E2896" s="2"/>
      <c r="F2896" s="2">
        <f>D2896+E2896</f>
        <v>92</v>
      </c>
    </row>
    <row r="2897" spans="1:6" ht="18" customHeight="1">
      <c r="A2897" s="2">
        <v>2895</v>
      </c>
      <c r="B2897" s="8" t="s">
        <v>5102</v>
      </c>
      <c r="C2897" s="8" t="s">
        <v>1858</v>
      </c>
      <c r="D2897" s="2">
        <v>103</v>
      </c>
      <c r="E2897" s="2">
        <v>2</v>
      </c>
      <c r="F2897" s="2">
        <f>D2897+E2897</f>
        <v>105</v>
      </c>
    </row>
    <row r="2898" spans="1:6" ht="18" customHeight="1">
      <c r="A2898" s="2">
        <v>2896</v>
      </c>
      <c r="B2898" s="8" t="s">
        <v>5432</v>
      </c>
      <c r="C2898" s="8" t="s">
        <v>2175</v>
      </c>
      <c r="D2898" s="2">
        <v>114.5</v>
      </c>
      <c r="E2898" s="2">
        <v>2</v>
      </c>
      <c r="F2898" s="2">
        <f>D2898+E2898</f>
        <v>116.5</v>
      </c>
    </row>
    <row r="2899" spans="1:6" ht="18" customHeight="1">
      <c r="A2899" s="2">
        <v>2897</v>
      </c>
      <c r="B2899" s="8" t="s">
        <v>4343</v>
      </c>
      <c r="C2899" s="8" t="s">
        <v>1121</v>
      </c>
      <c r="D2899" s="2">
        <v>98.5</v>
      </c>
      <c r="E2899" s="2"/>
      <c r="F2899" s="2">
        <f>D2899+E2899</f>
        <v>98.5</v>
      </c>
    </row>
    <row r="2900" spans="1:6" ht="18" customHeight="1">
      <c r="A2900" s="2">
        <v>2898</v>
      </c>
      <c r="B2900" s="8" t="s">
        <v>5433</v>
      </c>
      <c r="C2900" s="8" t="s">
        <v>2176</v>
      </c>
      <c r="D2900" s="2">
        <v>93</v>
      </c>
      <c r="E2900" s="2"/>
      <c r="F2900" s="2">
        <f>D2900+E2900</f>
        <v>93</v>
      </c>
    </row>
    <row r="2901" spans="1:6" ht="18" customHeight="1">
      <c r="A2901" s="2">
        <v>2899</v>
      </c>
      <c r="B2901" s="8" t="s">
        <v>5434</v>
      </c>
      <c r="C2901" s="8" t="s">
        <v>2177</v>
      </c>
      <c r="D2901" s="2">
        <v>88.5</v>
      </c>
      <c r="E2901" s="2">
        <v>2</v>
      </c>
      <c r="F2901" s="2">
        <f>D2901+E2901</f>
        <v>90.5</v>
      </c>
    </row>
    <row r="2902" spans="1:6" ht="18" customHeight="1">
      <c r="A2902" s="2">
        <v>2900</v>
      </c>
      <c r="B2902" s="8" t="s">
        <v>3976</v>
      </c>
      <c r="C2902" s="8" t="s">
        <v>765</v>
      </c>
      <c r="D2902" s="2">
        <v>79</v>
      </c>
      <c r="E2902" s="2">
        <v>2</v>
      </c>
      <c r="F2902" s="2">
        <f>D2902+E2902</f>
        <v>81</v>
      </c>
    </row>
    <row r="2903" spans="1:6" ht="18" customHeight="1">
      <c r="A2903" s="2">
        <v>2901</v>
      </c>
      <c r="B2903" s="8" t="s">
        <v>3592</v>
      </c>
      <c r="C2903" s="8" t="s">
        <v>388</v>
      </c>
      <c r="D2903" s="2">
        <v>94.5</v>
      </c>
      <c r="E2903" s="2">
        <v>2</v>
      </c>
      <c r="F2903" s="2">
        <f>D2903+E2903</f>
        <v>96.5</v>
      </c>
    </row>
    <row r="2904" spans="1:6" ht="18" customHeight="1">
      <c r="A2904" s="2">
        <v>2902</v>
      </c>
      <c r="B2904" s="8" t="s">
        <v>4732</v>
      </c>
      <c r="C2904" s="8" t="s">
        <v>1503</v>
      </c>
      <c r="D2904" s="2">
        <v>95</v>
      </c>
      <c r="E2904" s="2"/>
      <c r="F2904" s="2">
        <f>D2904+E2904</f>
        <v>95</v>
      </c>
    </row>
    <row r="2905" spans="1:6" ht="18" customHeight="1">
      <c r="A2905" s="2">
        <v>2903</v>
      </c>
      <c r="B2905" s="8" t="s">
        <v>5435</v>
      </c>
      <c r="C2905" s="8" t="s">
        <v>2178</v>
      </c>
      <c r="D2905" s="2">
        <v>91.5</v>
      </c>
      <c r="E2905" s="2">
        <v>2</v>
      </c>
      <c r="F2905" s="2">
        <f>D2905+E2905</f>
        <v>93.5</v>
      </c>
    </row>
    <row r="2906" spans="1:6" ht="18" customHeight="1">
      <c r="A2906" s="2">
        <v>2904</v>
      </c>
      <c r="B2906" s="8" t="s">
        <v>6081</v>
      </c>
      <c r="C2906" s="8" t="s">
        <v>2790</v>
      </c>
      <c r="D2906" s="2">
        <v>87</v>
      </c>
      <c r="E2906" s="2">
        <v>2</v>
      </c>
      <c r="F2906" s="2">
        <f>D2906+E2906</f>
        <v>89</v>
      </c>
    </row>
    <row r="2907" spans="1:6" ht="18" customHeight="1">
      <c r="A2907" s="2">
        <v>2905</v>
      </c>
      <c r="B2907" s="8" t="s">
        <v>6082</v>
      </c>
      <c r="C2907" s="8" t="s">
        <v>2791</v>
      </c>
      <c r="D2907" s="2">
        <v>114</v>
      </c>
      <c r="E2907" s="2"/>
      <c r="F2907" s="2">
        <f>D2907+E2907</f>
        <v>114</v>
      </c>
    </row>
    <row r="2908" spans="1:6" ht="18" customHeight="1">
      <c r="A2908" s="2">
        <v>2906</v>
      </c>
      <c r="B2908" s="8" t="s">
        <v>3323</v>
      </c>
      <c r="C2908" s="8" t="s">
        <v>121</v>
      </c>
      <c r="D2908" s="2" t="s">
        <v>6539</v>
      </c>
      <c r="E2908" s="2"/>
      <c r="F2908" s="2" t="s">
        <v>6539</v>
      </c>
    </row>
    <row r="2909" spans="1:6" ht="18" customHeight="1">
      <c r="A2909" s="2">
        <v>2907</v>
      </c>
      <c r="B2909" s="8" t="s">
        <v>4457</v>
      </c>
      <c r="C2909" s="8" t="s">
        <v>1232</v>
      </c>
      <c r="D2909" s="2">
        <v>107.5</v>
      </c>
      <c r="E2909" s="2"/>
      <c r="F2909" s="2">
        <f>D2909+E2909</f>
        <v>107.5</v>
      </c>
    </row>
    <row r="2910" spans="1:6" ht="18" customHeight="1">
      <c r="A2910" s="2">
        <v>2908</v>
      </c>
      <c r="B2910" s="8" t="s">
        <v>4965</v>
      </c>
      <c r="C2910" s="8" t="s">
        <v>1725</v>
      </c>
      <c r="D2910" s="2">
        <v>104.5</v>
      </c>
      <c r="E2910" s="2">
        <v>2</v>
      </c>
      <c r="F2910" s="2">
        <f>D2910+E2910</f>
        <v>106.5</v>
      </c>
    </row>
    <row r="2911" spans="1:6" ht="18" customHeight="1">
      <c r="A2911" s="2">
        <v>2909</v>
      </c>
      <c r="B2911" s="8" t="s">
        <v>4001</v>
      </c>
      <c r="C2911" s="8" t="s">
        <v>790</v>
      </c>
      <c r="D2911" s="2">
        <v>96</v>
      </c>
      <c r="E2911" s="2">
        <v>2</v>
      </c>
      <c r="F2911" s="2">
        <f>D2911+E2911</f>
        <v>98</v>
      </c>
    </row>
    <row r="2912" spans="1:6" ht="18" customHeight="1">
      <c r="A2912" s="2">
        <v>2910</v>
      </c>
      <c r="B2912" s="8" t="s">
        <v>3380</v>
      </c>
      <c r="C2912" s="8" t="s">
        <v>177</v>
      </c>
      <c r="D2912" s="2">
        <v>113.5</v>
      </c>
      <c r="E2912" s="2">
        <v>2</v>
      </c>
      <c r="F2912" s="2">
        <f>D2912+E2912</f>
        <v>115.5</v>
      </c>
    </row>
    <row r="2913" spans="1:6" ht="18" customHeight="1">
      <c r="A2913" s="2">
        <v>2911</v>
      </c>
      <c r="B2913" s="8" t="s">
        <v>5436</v>
      </c>
      <c r="C2913" s="8" t="s">
        <v>2179</v>
      </c>
      <c r="D2913" s="2" t="s">
        <v>6539</v>
      </c>
      <c r="E2913" s="2">
        <v>2</v>
      </c>
      <c r="F2913" s="2" t="s">
        <v>6539</v>
      </c>
    </row>
    <row r="2914" spans="1:6" ht="18" customHeight="1">
      <c r="A2914" s="2">
        <v>2912</v>
      </c>
      <c r="B2914" s="8" t="s">
        <v>3593</v>
      </c>
      <c r="C2914" s="8" t="s">
        <v>389</v>
      </c>
      <c r="D2914" s="2">
        <v>98</v>
      </c>
      <c r="E2914" s="2">
        <v>2</v>
      </c>
      <c r="F2914" s="2">
        <f>D2914+E2914</f>
        <v>100</v>
      </c>
    </row>
    <row r="2915" spans="1:6" ht="18" customHeight="1">
      <c r="A2915" s="2">
        <v>2913</v>
      </c>
      <c r="B2915" s="8" t="s">
        <v>3324</v>
      </c>
      <c r="C2915" s="8" t="s">
        <v>122</v>
      </c>
      <c r="D2915" s="2">
        <v>76.5</v>
      </c>
      <c r="E2915" s="2">
        <v>2</v>
      </c>
      <c r="F2915" s="2">
        <f>D2915+E2915</f>
        <v>78.5</v>
      </c>
    </row>
    <row r="2916" spans="1:6" ht="18" customHeight="1">
      <c r="A2916" s="2">
        <v>2914</v>
      </c>
      <c r="B2916" s="8" t="s">
        <v>3952</v>
      </c>
      <c r="C2916" s="8" t="s">
        <v>741</v>
      </c>
      <c r="D2916" s="2">
        <v>101</v>
      </c>
      <c r="E2916" s="2">
        <v>2</v>
      </c>
      <c r="F2916" s="2">
        <f>D2916+E2916</f>
        <v>103</v>
      </c>
    </row>
    <row r="2917" spans="1:6" ht="18" customHeight="1">
      <c r="A2917" s="2">
        <v>2915</v>
      </c>
      <c r="B2917" s="8" t="s">
        <v>5437</v>
      </c>
      <c r="C2917" s="8" t="s">
        <v>667</v>
      </c>
      <c r="D2917" s="2" t="s">
        <v>6539</v>
      </c>
      <c r="E2917" s="2"/>
      <c r="F2917" s="2" t="s">
        <v>6539</v>
      </c>
    </row>
    <row r="2918" spans="1:6" ht="18" customHeight="1">
      <c r="A2918" s="2">
        <v>2916</v>
      </c>
      <c r="B2918" s="8" t="s">
        <v>4050</v>
      </c>
      <c r="C2918" s="8" t="s">
        <v>836</v>
      </c>
      <c r="D2918" s="2">
        <v>101.5</v>
      </c>
      <c r="E2918" s="2">
        <v>2</v>
      </c>
      <c r="F2918" s="2">
        <f>D2918+E2918</f>
        <v>103.5</v>
      </c>
    </row>
    <row r="2919" spans="1:6" ht="18" customHeight="1">
      <c r="A2919" s="2">
        <v>2917</v>
      </c>
      <c r="B2919" s="8" t="s">
        <v>6083</v>
      </c>
      <c r="C2919" s="8" t="s">
        <v>2792</v>
      </c>
      <c r="D2919" s="2">
        <v>113</v>
      </c>
      <c r="E2919" s="2">
        <v>2</v>
      </c>
      <c r="F2919" s="2">
        <f>D2919+E2919</f>
        <v>115</v>
      </c>
    </row>
    <row r="2920" spans="1:6" ht="18" customHeight="1">
      <c r="A2920" s="2">
        <v>2918</v>
      </c>
      <c r="B2920" s="8" t="s">
        <v>6084</v>
      </c>
      <c r="C2920" s="8" t="s">
        <v>2793</v>
      </c>
      <c r="D2920" s="2">
        <v>105</v>
      </c>
      <c r="E2920" s="2"/>
      <c r="F2920" s="2">
        <f>D2920+E2920</f>
        <v>105</v>
      </c>
    </row>
    <row r="2921" spans="1:6" ht="18" customHeight="1">
      <c r="A2921" s="2">
        <v>2919</v>
      </c>
      <c r="B2921" s="8" t="s">
        <v>3738</v>
      </c>
      <c r="C2921" s="8" t="s">
        <v>533</v>
      </c>
      <c r="D2921" s="2">
        <v>92.5</v>
      </c>
      <c r="E2921" s="2">
        <v>2</v>
      </c>
      <c r="F2921" s="2">
        <f>D2921+E2921</f>
        <v>94.5</v>
      </c>
    </row>
    <row r="2922" spans="1:6" ht="18" customHeight="1">
      <c r="A2922" s="2">
        <v>2920</v>
      </c>
      <c r="B2922" s="8" t="s">
        <v>6085</v>
      </c>
      <c r="C2922" s="8" t="s">
        <v>2794</v>
      </c>
      <c r="D2922" s="2" t="s">
        <v>6539</v>
      </c>
      <c r="E2922" s="2">
        <v>2</v>
      </c>
      <c r="F2922" s="2" t="s">
        <v>6539</v>
      </c>
    </row>
    <row r="2923" spans="1:6" ht="18" customHeight="1">
      <c r="A2923" s="2">
        <v>2921</v>
      </c>
      <c r="B2923" s="8" t="s">
        <v>3527</v>
      </c>
      <c r="C2923" s="8" t="s">
        <v>324</v>
      </c>
      <c r="D2923" s="2">
        <v>80</v>
      </c>
      <c r="E2923" s="2"/>
      <c r="F2923" s="2">
        <f>D2923+E2923</f>
        <v>80</v>
      </c>
    </row>
    <row r="2924" spans="1:6" ht="18" customHeight="1">
      <c r="A2924" s="2">
        <v>2922</v>
      </c>
      <c r="B2924" s="8" t="s">
        <v>4620</v>
      </c>
      <c r="C2924" s="8" t="s">
        <v>1393</v>
      </c>
      <c r="D2924" s="2">
        <v>119</v>
      </c>
      <c r="E2924" s="2"/>
      <c r="F2924" s="2">
        <f>D2924+E2924</f>
        <v>119</v>
      </c>
    </row>
    <row r="2925" spans="1:6" ht="18" customHeight="1">
      <c r="A2925" s="2">
        <v>2923</v>
      </c>
      <c r="B2925" s="8" t="s">
        <v>4908</v>
      </c>
      <c r="C2925" s="8" t="s">
        <v>1672</v>
      </c>
      <c r="D2925" s="2">
        <v>108.5</v>
      </c>
      <c r="E2925" s="2"/>
      <c r="F2925" s="2">
        <f>D2925+E2925</f>
        <v>108.5</v>
      </c>
    </row>
    <row r="2926" spans="1:6" ht="18" customHeight="1">
      <c r="A2926" s="2">
        <v>2924</v>
      </c>
      <c r="B2926" s="8" t="s">
        <v>5438</v>
      </c>
      <c r="C2926" s="8" t="s">
        <v>2180</v>
      </c>
      <c r="D2926" s="2">
        <v>94</v>
      </c>
      <c r="E2926" s="2">
        <v>2</v>
      </c>
      <c r="F2926" s="2">
        <f>D2926+E2926</f>
        <v>96</v>
      </c>
    </row>
    <row r="2927" spans="1:6" ht="18" customHeight="1">
      <c r="A2927" s="2">
        <v>2925</v>
      </c>
      <c r="B2927" s="8" t="s">
        <v>3528</v>
      </c>
      <c r="C2927" s="8" t="s">
        <v>325</v>
      </c>
      <c r="D2927" s="2">
        <v>111.5</v>
      </c>
      <c r="E2927" s="2">
        <v>2</v>
      </c>
      <c r="F2927" s="2">
        <f>D2927+E2927</f>
        <v>113.5</v>
      </c>
    </row>
    <row r="2928" spans="1:6" ht="18" customHeight="1">
      <c r="A2928" s="2">
        <v>2926</v>
      </c>
      <c r="B2928" s="8" t="s">
        <v>4002</v>
      </c>
      <c r="C2928" s="8" t="s">
        <v>791</v>
      </c>
      <c r="D2928" s="2">
        <v>104.5</v>
      </c>
      <c r="E2928" s="2"/>
      <c r="F2928" s="2">
        <f>D2928+E2928</f>
        <v>104.5</v>
      </c>
    </row>
    <row r="2929" spans="1:6" ht="18" customHeight="1">
      <c r="A2929" s="2">
        <v>2927</v>
      </c>
      <c r="B2929" s="8" t="s">
        <v>6086</v>
      </c>
      <c r="C2929" s="8" t="s">
        <v>2795</v>
      </c>
      <c r="D2929" s="2">
        <v>79.5</v>
      </c>
      <c r="E2929" s="2">
        <v>2</v>
      </c>
      <c r="F2929" s="2">
        <f>D2929+E2929</f>
        <v>81.5</v>
      </c>
    </row>
    <row r="2930" spans="1:6" ht="18" customHeight="1">
      <c r="A2930" s="2">
        <v>2928</v>
      </c>
      <c r="B2930" s="8" t="s">
        <v>5439</v>
      </c>
      <c r="C2930" s="8" t="s">
        <v>2181</v>
      </c>
      <c r="D2930" s="2">
        <v>104.5</v>
      </c>
      <c r="E2930" s="2">
        <v>2</v>
      </c>
      <c r="F2930" s="2">
        <f>D2930+E2930</f>
        <v>106.5</v>
      </c>
    </row>
    <row r="2931" spans="1:6" ht="18" customHeight="1">
      <c r="A2931" s="2">
        <v>2929</v>
      </c>
      <c r="B2931" s="8" t="s">
        <v>5440</v>
      </c>
      <c r="C2931" s="8" t="s">
        <v>2182</v>
      </c>
      <c r="D2931" s="2">
        <v>98.5</v>
      </c>
      <c r="E2931" s="2"/>
      <c r="F2931" s="2">
        <f>D2931+E2931</f>
        <v>98.5</v>
      </c>
    </row>
    <row r="2932" spans="1:6" ht="18" customHeight="1">
      <c r="A2932" s="2">
        <v>2930</v>
      </c>
      <c r="B2932" s="8" t="s">
        <v>4121</v>
      </c>
      <c r="C2932" s="8" t="s">
        <v>905</v>
      </c>
      <c r="D2932" s="2">
        <v>97</v>
      </c>
      <c r="E2932" s="2"/>
      <c r="F2932" s="2">
        <f>D2932+E2932</f>
        <v>97</v>
      </c>
    </row>
    <row r="2933" spans="1:6" ht="18" customHeight="1">
      <c r="A2933" s="2">
        <v>2931</v>
      </c>
      <c r="B2933" s="8" t="s">
        <v>4051</v>
      </c>
      <c r="C2933" s="8" t="s">
        <v>837</v>
      </c>
      <c r="D2933" s="2">
        <v>105.5</v>
      </c>
      <c r="E2933" s="2">
        <v>2</v>
      </c>
      <c r="F2933" s="2">
        <f>D2933+E2933</f>
        <v>107.5</v>
      </c>
    </row>
    <row r="2934" spans="1:6" ht="18" customHeight="1">
      <c r="A2934" s="2">
        <v>2932</v>
      </c>
      <c r="B2934" s="8" t="s">
        <v>4294</v>
      </c>
      <c r="C2934" s="8" t="s">
        <v>1072</v>
      </c>
      <c r="D2934" s="2">
        <v>84.5</v>
      </c>
      <c r="E2934" s="2"/>
      <c r="F2934" s="2">
        <f>D2934+E2934</f>
        <v>84.5</v>
      </c>
    </row>
    <row r="2935" spans="1:6" ht="18" customHeight="1">
      <c r="A2935" s="2">
        <v>2933</v>
      </c>
      <c r="B2935" s="8" t="s">
        <v>4909</v>
      </c>
      <c r="C2935" s="8" t="s">
        <v>1673</v>
      </c>
      <c r="D2935" s="2">
        <v>104.5</v>
      </c>
      <c r="E2935" s="2">
        <v>2</v>
      </c>
      <c r="F2935" s="2">
        <f>D2935+E2935</f>
        <v>106.5</v>
      </c>
    </row>
    <row r="2936" spans="1:6" ht="18" customHeight="1">
      <c r="A2936" s="2">
        <v>2934</v>
      </c>
      <c r="B2936" s="8" t="s">
        <v>4910</v>
      </c>
      <c r="C2936" s="8" t="s">
        <v>1674</v>
      </c>
      <c r="D2936" s="2">
        <v>96</v>
      </c>
      <c r="E2936" s="2">
        <v>2</v>
      </c>
      <c r="F2936" s="2">
        <f>D2936+E2936</f>
        <v>98</v>
      </c>
    </row>
    <row r="2937" spans="1:6" ht="18" customHeight="1">
      <c r="A2937" s="2">
        <v>2935</v>
      </c>
      <c r="B2937" s="8" t="s">
        <v>3594</v>
      </c>
      <c r="C2937" s="8" t="s">
        <v>390</v>
      </c>
      <c r="D2937" s="2">
        <v>80.5</v>
      </c>
      <c r="E2937" s="2">
        <v>2</v>
      </c>
      <c r="F2937" s="2">
        <f>D2937+E2937</f>
        <v>82.5</v>
      </c>
    </row>
    <row r="2938" spans="1:6" ht="18" customHeight="1">
      <c r="A2938" s="2">
        <v>2936</v>
      </c>
      <c r="B2938" s="8" t="s">
        <v>5441</v>
      </c>
      <c r="C2938" s="8" t="s">
        <v>2183</v>
      </c>
      <c r="D2938" s="2">
        <v>97</v>
      </c>
      <c r="E2938" s="2">
        <v>2</v>
      </c>
      <c r="F2938" s="2">
        <f>D2938+E2938</f>
        <v>99</v>
      </c>
    </row>
    <row r="2939" spans="1:6" ht="18" customHeight="1">
      <c r="A2939" s="2">
        <v>2937</v>
      </c>
      <c r="B2939" s="8" t="s">
        <v>5442</v>
      </c>
      <c r="C2939" s="8" t="s">
        <v>2184</v>
      </c>
      <c r="D2939" s="2">
        <v>84.5</v>
      </c>
      <c r="E2939" s="2">
        <v>2</v>
      </c>
      <c r="F2939" s="2">
        <f>D2939+E2939</f>
        <v>86.5</v>
      </c>
    </row>
    <row r="2940" spans="1:6" ht="18" customHeight="1">
      <c r="A2940" s="2">
        <v>2938</v>
      </c>
      <c r="B2940" s="8" t="s">
        <v>4482</v>
      </c>
      <c r="C2940" s="8" t="s">
        <v>1257</v>
      </c>
      <c r="D2940" s="2">
        <v>54.5</v>
      </c>
      <c r="E2940" s="2">
        <v>2</v>
      </c>
      <c r="F2940" s="2">
        <f>D2940+E2940</f>
        <v>56.5</v>
      </c>
    </row>
    <row r="2941" spans="1:6" ht="18" customHeight="1">
      <c r="A2941" s="2">
        <v>2939</v>
      </c>
      <c r="B2941" s="8" t="s">
        <v>3595</v>
      </c>
      <c r="C2941" s="8" t="s">
        <v>391</v>
      </c>
      <c r="D2941" s="2">
        <v>84</v>
      </c>
      <c r="E2941" s="2">
        <v>2</v>
      </c>
      <c r="F2941" s="2">
        <f>D2941+E2941</f>
        <v>86</v>
      </c>
    </row>
    <row r="2942" spans="1:6" ht="18" customHeight="1">
      <c r="A2942" s="2">
        <v>2940</v>
      </c>
      <c r="B2942" s="8" t="s">
        <v>6087</v>
      </c>
      <c r="C2942" s="8" t="s">
        <v>2796</v>
      </c>
      <c r="D2942" s="2">
        <v>93.5</v>
      </c>
      <c r="E2942" s="2">
        <v>2</v>
      </c>
      <c r="F2942" s="2">
        <f>D2942+E2942</f>
        <v>95.5</v>
      </c>
    </row>
    <row r="2943" spans="1:6" ht="18" customHeight="1">
      <c r="A2943" s="2">
        <v>2941</v>
      </c>
      <c r="B2943" s="8" t="s">
        <v>4411</v>
      </c>
      <c r="C2943" s="8" t="s">
        <v>1187</v>
      </c>
      <c r="D2943" s="2">
        <v>89</v>
      </c>
      <c r="E2943" s="2"/>
      <c r="F2943" s="2">
        <f>D2943+E2943</f>
        <v>89</v>
      </c>
    </row>
    <row r="2944" spans="1:6" ht="18" customHeight="1">
      <c r="A2944" s="2">
        <v>2942</v>
      </c>
      <c r="B2944" s="8" t="s">
        <v>4052</v>
      </c>
      <c r="C2944" s="8" t="s">
        <v>801</v>
      </c>
      <c r="D2944" s="2">
        <v>89.5</v>
      </c>
      <c r="E2944" s="2">
        <v>2</v>
      </c>
      <c r="F2944" s="2">
        <f>D2944+E2944</f>
        <v>91.5</v>
      </c>
    </row>
    <row r="2945" spans="1:6" ht="18" customHeight="1">
      <c r="A2945" s="2">
        <v>2943</v>
      </c>
      <c r="B2945" s="8" t="s">
        <v>3703</v>
      </c>
      <c r="C2945" s="8" t="s">
        <v>498</v>
      </c>
      <c r="D2945" s="2">
        <v>93.5</v>
      </c>
      <c r="E2945" s="2">
        <v>2</v>
      </c>
      <c r="F2945" s="2">
        <f>D2945+E2945</f>
        <v>95.5</v>
      </c>
    </row>
    <row r="2946" spans="1:6" ht="18" customHeight="1">
      <c r="A2946" s="2">
        <v>2944</v>
      </c>
      <c r="B2946" s="8" t="s">
        <v>4621</v>
      </c>
      <c r="C2946" s="8" t="s">
        <v>1394</v>
      </c>
      <c r="D2946" s="2">
        <v>95</v>
      </c>
      <c r="E2946" s="2"/>
      <c r="F2946" s="2">
        <f>D2946+E2946</f>
        <v>95</v>
      </c>
    </row>
    <row r="2947" spans="1:6" ht="18" customHeight="1">
      <c r="A2947" s="2">
        <v>2945</v>
      </c>
      <c r="B2947" s="8" t="s">
        <v>4622</v>
      </c>
      <c r="C2947" s="8" t="s">
        <v>1395</v>
      </c>
      <c r="D2947" s="2">
        <v>78</v>
      </c>
      <c r="E2947" s="2">
        <v>2</v>
      </c>
      <c r="F2947" s="2">
        <f>D2947+E2947</f>
        <v>80</v>
      </c>
    </row>
    <row r="2948" spans="1:6" ht="18" customHeight="1">
      <c r="A2948" s="2">
        <v>2946</v>
      </c>
      <c r="B2948" s="8" t="s">
        <v>5443</v>
      </c>
      <c r="C2948" s="8" t="s">
        <v>2185</v>
      </c>
      <c r="D2948" s="2">
        <v>85</v>
      </c>
      <c r="E2948" s="2">
        <v>2</v>
      </c>
      <c r="F2948" s="2">
        <f>D2948+E2948</f>
        <v>87</v>
      </c>
    </row>
    <row r="2949" spans="1:6" ht="18" customHeight="1">
      <c r="A2949" s="2">
        <v>2947</v>
      </c>
      <c r="B2949" s="8" t="s">
        <v>6088</v>
      </c>
      <c r="C2949" s="8" t="s">
        <v>2797</v>
      </c>
      <c r="D2949" s="2">
        <v>110</v>
      </c>
      <c r="E2949" s="2">
        <v>2</v>
      </c>
      <c r="F2949" s="2">
        <f>D2949+E2949</f>
        <v>112</v>
      </c>
    </row>
    <row r="2950" spans="1:6" ht="18" customHeight="1">
      <c r="A2950" s="2">
        <v>2948</v>
      </c>
      <c r="B2950" s="8" t="s">
        <v>6089</v>
      </c>
      <c r="C2950" s="8" t="s">
        <v>2798</v>
      </c>
      <c r="D2950" s="2">
        <v>100.5</v>
      </c>
      <c r="E2950" s="2">
        <v>2</v>
      </c>
      <c r="F2950" s="2">
        <f>D2950+E2950</f>
        <v>102.5</v>
      </c>
    </row>
    <row r="2951" spans="1:6" ht="18" customHeight="1">
      <c r="A2951" s="2">
        <v>2949</v>
      </c>
      <c r="B2951" s="8" t="s">
        <v>4733</v>
      </c>
      <c r="C2951" s="8" t="s">
        <v>1504</v>
      </c>
      <c r="D2951" s="2">
        <v>100</v>
      </c>
      <c r="E2951" s="2"/>
      <c r="F2951" s="2">
        <f>D2951+E2951</f>
        <v>100</v>
      </c>
    </row>
    <row r="2952" spans="1:6" ht="18" customHeight="1">
      <c r="A2952" s="2">
        <v>2950</v>
      </c>
      <c r="B2952" s="8" t="s">
        <v>4344</v>
      </c>
      <c r="C2952" s="8" t="s">
        <v>1122</v>
      </c>
      <c r="D2952" s="2">
        <v>73.5</v>
      </c>
      <c r="E2952" s="2"/>
      <c r="F2952" s="2">
        <f>D2952+E2952</f>
        <v>73.5</v>
      </c>
    </row>
    <row r="2953" spans="1:6" ht="18" customHeight="1">
      <c r="A2953" s="2">
        <v>2951</v>
      </c>
      <c r="B2953" s="8" t="s">
        <v>4911</v>
      </c>
      <c r="C2953" s="8" t="s">
        <v>1675</v>
      </c>
      <c r="D2953" s="2">
        <v>87</v>
      </c>
      <c r="E2953" s="2">
        <v>2</v>
      </c>
      <c r="F2953" s="2">
        <f>D2953+E2953</f>
        <v>89</v>
      </c>
    </row>
    <row r="2954" spans="1:6" ht="18" customHeight="1">
      <c r="A2954" s="2">
        <v>2952</v>
      </c>
      <c r="B2954" s="8" t="s">
        <v>3325</v>
      </c>
      <c r="C2954" s="8" t="s">
        <v>123</v>
      </c>
      <c r="D2954" s="2">
        <v>98.5</v>
      </c>
      <c r="E2954" s="2">
        <v>2</v>
      </c>
      <c r="F2954" s="2">
        <f>D2954+E2954</f>
        <v>100.5</v>
      </c>
    </row>
    <row r="2955" spans="1:6" ht="18" customHeight="1">
      <c r="A2955" s="2">
        <v>2953</v>
      </c>
      <c r="B2955" s="8" t="s">
        <v>3655</v>
      </c>
      <c r="C2955" s="8" t="s">
        <v>450</v>
      </c>
      <c r="D2955" s="2">
        <v>111</v>
      </c>
      <c r="E2955" s="2">
        <v>2</v>
      </c>
      <c r="F2955" s="2">
        <f>D2955+E2955</f>
        <v>113</v>
      </c>
    </row>
    <row r="2956" spans="1:6" ht="18" customHeight="1">
      <c r="A2956" s="2">
        <v>2954</v>
      </c>
      <c r="B2956" s="8" t="s">
        <v>4912</v>
      </c>
      <c r="C2956" s="8" t="s">
        <v>1676</v>
      </c>
      <c r="D2956" s="2">
        <v>80</v>
      </c>
      <c r="E2956" s="2">
        <v>2</v>
      </c>
      <c r="F2956" s="2">
        <f>D2956+E2956</f>
        <v>82</v>
      </c>
    </row>
    <row r="2957" spans="1:6" ht="18" customHeight="1">
      <c r="A2957" s="2">
        <v>2955</v>
      </c>
      <c r="B2957" s="8" t="s">
        <v>4913</v>
      </c>
      <c r="C2957" s="8" t="s">
        <v>1677</v>
      </c>
      <c r="D2957" s="2">
        <v>54.5</v>
      </c>
      <c r="E2957" s="2">
        <v>2</v>
      </c>
      <c r="F2957" s="2">
        <f>D2957+E2957</f>
        <v>56.5</v>
      </c>
    </row>
    <row r="2958" spans="1:6" ht="18" customHeight="1">
      <c r="A2958" s="2">
        <v>2956</v>
      </c>
      <c r="B2958" s="8" t="s">
        <v>4914</v>
      </c>
      <c r="C2958" s="8" t="s">
        <v>1678</v>
      </c>
      <c r="D2958" s="2">
        <v>88</v>
      </c>
      <c r="E2958" s="2">
        <v>2</v>
      </c>
      <c r="F2958" s="2">
        <f>D2958+E2958</f>
        <v>90</v>
      </c>
    </row>
    <row r="2959" spans="1:6" ht="18" customHeight="1">
      <c r="A2959" s="2">
        <v>2957</v>
      </c>
      <c r="B2959" s="8" t="s">
        <v>6090</v>
      </c>
      <c r="C2959" s="8" t="s">
        <v>2799</v>
      </c>
      <c r="D2959" s="2">
        <v>102.5</v>
      </c>
      <c r="E2959" s="2">
        <v>2</v>
      </c>
      <c r="F2959" s="2">
        <f>D2959+E2959</f>
        <v>104.5</v>
      </c>
    </row>
    <row r="2960" spans="1:6" ht="18" customHeight="1">
      <c r="A2960" s="2">
        <v>2958</v>
      </c>
      <c r="B2960" s="8" t="s">
        <v>6091</v>
      </c>
      <c r="C2960" s="8" t="s">
        <v>2800</v>
      </c>
      <c r="D2960" s="2">
        <v>99.5</v>
      </c>
      <c r="E2960" s="2"/>
      <c r="F2960" s="2">
        <f>D2960+E2960</f>
        <v>99.5</v>
      </c>
    </row>
    <row r="2961" spans="1:6" ht="18" customHeight="1">
      <c r="A2961" s="2">
        <v>2959</v>
      </c>
      <c r="B2961" s="8" t="s">
        <v>5587</v>
      </c>
      <c r="C2961" s="8" t="s">
        <v>2317</v>
      </c>
      <c r="D2961" s="2" t="s">
        <v>6539</v>
      </c>
      <c r="E2961" s="2">
        <v>2</v>
      </c>
      <c r="F2961" s="2" t="s">
        <v>6539</v>
      </c>
    </row>
    <row r="2962" spans="1:6" ht="18" customHeight="1">
      <c r="A2962" s="2">
        <v>2960</v>
      </c>
      <c r="B2962" s="8" t="s">
        <v>4623</v>
      </c>
      <c r="C2962" s="8" t="s">
        <v>1184</v>
      </c>
      <c r="D2962" s="2">
        <v>107</v>
      </c>
      <c r="E2962" s="2"/>
      <c r="F2962" s="2">
        <f>D2962+E2962</f>
        <v>107</v>
      </c>
    </row>
    <row r="2963" spans="1:6" ht="18" customHeight="1">
      <c r="A2963" s="2">
        <v>2961</v>
      </c>
      <c r="B2963" s="8" t="s">
        <v>3529</v>
      </c>
      <c r="C2963" s="8" t="s">
        <v>326</v>
      </c>
      <c r="D2963" s="2">
        <v>94</v>
      </c>
      <c r="E2963" s="2"/>
      <c r="F2963" s="2">
        <f>D2963+E2963</f>
        <v>94</v>
      </c>
    </row>
    <row r="2964" spans="1:6" ht="18" customHeight="1">
      <c r="A2964" s="2">
        <v>2962</v>
      </c>
      <c r="B2964" s="8" t="s">
        <v>5103</v>
      </c>
      <c r="C2964" s="8" t="s">
        <v>1849</v>
      </c>
      <c r="D2964" s="2">
        <v>101.5</v>
      </c>
      <c r="E2964" s="2"/>
      <c r="F2964" s="2">
        <f>D2964+E2964</f>
        <v>101.5</v>
      </c>
    </row>
    <row r="2965" spans="1:6" ht="18" customHeight="1">
      <c r="A2965" s="2">
        <v>2963</v>
      </c>
      <c r="B2965" s="8" t="s">
        <v>5444</v>
      </c>
      <c r="C2965" s="8" t="s">
        <v>2186</v>
      </c>
      <c r="D2965" s="2">
        <v>102</v>
      </c>
      <c r="E2965" s="2"/>
      <c r="F2965" s="2">
        <f>D2965+E2965</f>
        <v>102</v>
      </c>
    </row>
    <row r="2966" spans="1:6" ht="18" customHeight="1">
      <c r="A2966" s="2">
        <v>2964</v>
      </c>
      <c r="B2966" s="8" t="s">
        <v>4122</v>
      </c>
      <c r="C2966" s="8" t="s">
        <v>906</v>
      </c>
      <c r="D2966" s="2">
        <v>97</v>
      </c>
      <c r="E2966" s="2"/>
      <c r="F2966" s="2">
        <f>D2966+E2966</f>
        <v>97</v>
      </c>
    </row>
    <row r="2967" spans="1:6" ht="18" customHeight="1">
      <c r="A2967" s="2">
        <v>2965</v>
      </c>
      <c r="B2967" s="8" t="s">
        <v>5445</v>
      </c>
      <c r="C2967" s="8" t="s">
        <v>2187</v>
      </c>
      <c r="D2967" s="2">
        <v>115.5</v>
      </c>
      <c r="E2967" s="2">
        <v>2</v>
      </c>
      <c r="F2967" s="2">
        <f>D2967+E2967</f>
        <v>117.5</v>
      </c>
    </row>
    <row r="2968" spans="1:6" ht="18" customHeight="1">
      <c r="A2968" s="2">
        <v>2966</v>
      </c>
      <c r="B2968" s="8" t="s">
        <v>4624</v>
      </c>
      <c r="C2968" s="8" t="s">
        <v>1396</v>
      </c>
      <c r="D2968" s="2">
        <v>102.5</v>
      </c>
      <c r="E2968" s="2"/>
      <c r="F2968" s="2">
        <f>D2968+E2968</f>
        <v>102.5</v>
      </c>
    </row>
    <row r="2969" spans="1:6" ht="18" customHeight="1">
      <c r="A2969" s="2">
        <v>2967</v>
      </c>
      <c r="B2969" s="8" t="s">
        <v>4915</v>
      </c>
      <c r="C2969" s="8" t="s">
        <v>1679</v>
      </c>
      <c r="D2969" s="2">
        <v>95.5</v>
      </c>
      <c r="E2969" s="2"/>
      <c r="F2969" s="2">
        <f>D2969+E2969</f>
        <v>95.5</v>
      </c>
    </row>
    <row r="2970" spans="1:6" ht="18" customHeight="1">
      <c r="A2970" s="2">
        <v>2968</v>
      </c>
      <c r="B2970" s="8" t="s">
        <v>3326</v>
      </c>
      <c r="C2970" s="8" t="s">
        <v>124</v>
      </c>
      <c r="D2970" s="2">
        <v>90</v>
      </c>
      <c r="E2970" s="2">
        <v>2</v>
      </c>
      <c r="F2970" s="2">
        <f>D2970+E2970</f>
        <v>92</v>
      </c>
    </row>
    <row r="2971" spans="1:6" ht="18" customHeight="1">
      <c r="A2971" s="2">
        <v>2969</v>
      </c>
      <c r="B2971" s="8" t="s">
        <v>6092</v>
      </c>
      <c r="C2971" s="8" t="s">
        <v>2801</v>
      </c>
      <c r="D2971" s="2">
        <v>113</v>
      </c>
      <c r="E2971" s="2"/>
      <c r="F2971" s="2">
        <f>D2971+E2971</f>
        <v>113</v>
      </c>
    </row>
    <row r="2972" spans="1:6" ht="18" customHeight="1">
      <c r="A2972" s="2">
        <v>2970</v>
      </c>
      <c r="B2972" s="8" t="s">
        <v>5446</v>
      </c>
      <c r="C2972" s="8" t="s">
        <v>2188</v>
      </c>
      <c r="D2972" s="2">
        <v>103</v>
      </c>
      <c r="E2972" s="2">
        <v>2</v>
      </c>
      <c r="F2972" s="2">
        <f>D2972+E2972</f>
        <v>105</v>
      </c>
    </row>
    <row r="2973" spans="1:6" ht="18" customHeight="1">
      <c r="A2973" s="2">
        <v>2971</v>
      </c>
      <c r="B2973" s="8" t="s">
        <v>6093</v>
      </c>
      <c r="C2973" s="8" t="s">
        <v>2802</v>
      </c>
      <c r="D2973" s="2">
        <v>103.5</v>
      </c>
      <c r="E2973" s="2"/>
      <c r="F2973" s="2">
        <f>D2973+E2973</f>
        <v>103.5</v>
      </c>
    </row>
    <row r="2974" spans="1:6" ht="18" customHeight="1">
      <c r="A2974" s="2">
        <v>2972</v>
      </c>
      <c r="B2974" s="8" t="s">
        <v>4295</v>
      </c>
      <c r="C2974" s="8" t="s">
        <v>1073</v>
      </c>
      <c r="D2974" s="2">
        <v>94.5</v>
      </c>
      <c r="E2974" s="2">
        <v>2</v>
      </c>
      <c r="F2974" s="2">
        <f>D2974+E2974</f>
        <v>96.5</v>
      </c>
    </row>
    <row r="2975" spans="1:6" ht="18" customHeight="1">
      <c r="A2975" s="2">
        <v>2973</v>
      </c>
      <c r="B2975" s="8" t="s">
        <v>6094</v>
      </c>
      <c r="C2975" s="8" t="s">
        <v>2803</v>
      </c>
      <c r="D2975" s="2">
        <v>107.5</v>
      </c>
      <c r="E2975" s="2">
        <v>2</v>
      </c>
      <c r="F2975" s="2">
        <f>D2975+E2975</f>
        <v>109.5</v>
      </c>
    </row>
    <row r="2976" spans="1:6" ht="18" customHeight="1">
      <c r="A2976" s="2">
        <v>2974</v>
      </c>
      <c r="B2976" s="8" t="s">
        <v>5447</v>
      </c>
      <c r="C2976" s="8" t="s">
        <v>2189</v>
      </c>
      <c r="D2976" s="2" t="s">
        <v>6539</v>
      </c>
      <c r="E2976" s="2"/>
      <c r="F2976" s="2" t="s">
        <v>6539</v>
      </c>
    </row>
    <row r="2977" spans="1:6" ht="18" customHeight="1">
      <c r="A2977" s="2">
        <v>2975</v>
      </c>
      <c r="B2977" s="8" t="s">
        <v>4382</v>
      </c>
      <c r="C2977" s="8" t="s">
        <v>1160</v>
      </c>
      <c r="D2977" s="2">
        <v>95</v>
      </c>
      <c r="E2977" s="2">
        <v>2</v>
      </c>
      <c r="F2977" s="2">
        <f>D2977+E2977</f>
        <v>97</v>
      </c>
    </row>
    <row r="2978" spans="1:6" ht="18" customHeight="1">
      <c r="A2978" s="2">
        <v>2976</v>
      </c>
      <c r="B2978" s="8" t="s">
        <v>4916</v>
      </c>
      <c r="C2978" s="8" t="s">
        <v>1680</v>
      </c>
      <c r="D2978" s="2">
        <v>95</v>
      </c>
      <c r="E2978" s="2">
        <v>2</v>
      </c>
      <c r="F2978" s="2">
        <f>D2978+E2978</f>
        <v>97</v>
      </c>
    </row>
    <row r="2979" spans="1:6" ht="18" customHeight="1">
      <c r="A2979" s="2">
        <v>2977</v>
      </c>
      <c r="B2979" s="8" t="s">
        <v>5448</v>
      </c>
      <c r="C2979" s="8" t="s">
        <v>554</v>
      </c>
      <c r="D2979" s="2">
        <v>89.5</v>
      </c>
      <c r="E2979" s="2">
        <v>2</v>
      </c>
      <c r="F2979" s="2">
        <f>D2979+E2979</f>
        <v>91.5</v>
      </c>
    </row>
    <row r="2980" spans="1:6" ht="18" customHeight="1">
      <c r="A2980" s="2">
        <v>2978</v>
      </c>
      <c r="B2980" s="8" t="s">
        <v>4625</v>
      </c>
      <c r="C2980" s="8" t="s">
        <v>1397</v>
      </c>
      <c r="D2980" s="2" t="s">
        <v>6539</v>
      </c>
      <c r="E2980" s="2">
        <v>2</v>
      </c>
      <c r="F2980" s="2" t="s">
        <v>6539</v>
      </c>
    </row>
    <row r="2981" spans="1:6" ht="18" customHeight="1">
      <c r="A2981" s="2">
        <v>2979</v>
      </c>
      <c r="B2981" s="8" t="s">
        <v>6095</v>
      </c>
      <c r="C2981" s="8" t="s">
        <v>2804</v>
      </c>
      <c r="D2981" s="2" t="s">
        <v>6539</v>
      </c>
      <c r="E2981" s="2">
        <v>2</v>
      </c>
      <c r="F2981" s="2" t="s">
        <v>6539</v>
      </c>
    </row>
    <row r="2982" spans="1:6" ht="18" customHeight="1">
      <c r="A2982" s="2">
        <v>2980</v>
      </c>
      <c r="B2982" s="8" t="s">
        <v>4626</v>
      </c>
      <c r="C2982" s="8" t="s">
        <v>1398</v>
      </c>
      <c r="D2982" s="2">
        <v>95.5</v>
      </c>
      <c r="E2982" s="2"/>
      <c r="F2982" s="2">
        <f>D2982+E2982</f>
        <v>95.5</v>
      </c>
    </row>
    <row r="2983" spans="1:6" ht="18" customHeight="1">
      <c r="A2983" s="2">
        <v>2981</v>
      </c>
      <c r="B2983" s="8" t="s">
        <v>3771</v>
      </c>
      <c r="C2983" s="8" t="s">
        <v>566</v>
      </c>
      <c r="D2983" s="2">
        <v>82.5</v>
      </c>
      <c r="E2983" s="2">
        <v>2</v>
      </c>
      <c r="F2983" s="2">
        <f>D2983+E2983</f>
        <v>84.5</v>
      </c>
    </row>
    <row r="2984" spans="1:6" ht="18" customHeight="1">
      <c r="A2984" s="2">
        <v>2982</v>
      </c>
      <c r="B2984" s="8" t="s">
        <v>3758</v>
      </c>
      <c r="C2984" s="8" t="s">
        <v>553</v>
      </c>
      <c r="D2984" s="2">
        <v>100.5</v>
      </c>
      <c r="E2984" s="2">
        <v>2</v>
      </c>
      <c r="F2984" s="2">
        <f>D2984+E2984</f>
        <v>102.5</v>
      </c>
    </row>
    <row r="2985" spans="1:6" ht="18" customHeight="1">
      <c r="A2985" s="2">
        <v>2983</v>
      </c>
      <c r="B2985" s="8" t="s">
        <v>3327</v>
      </c>
      <c r="C2985" s="8" t="s">
        <v>125</v>
      </c>
      <c r="D2985" s="2">
        <v>90.5</v>
      </c>
      <c r="E2985" s="2"/>
      <c r="F2985" s="2">
        <f>D2985+E2985</f>
        <v>90.5</v>
      </c>
    </row>
    <row r="2986" spans="1:6" ht="18" customHeight="1">
      <c r="A2986" s="2">
        <v>2984</v>
      </c>
      <c r="B2986" s="8" t="s">
        <v>6096</v>
      </c>
      <c r="C2986" s="8" t="s">
        <v>2121</v>
      </c>
      <c r="D2986" s="2" t="s">
        <v>6539</v>
      </c>
      <c r="E2986" s="2">
        <v>2</v>
      </c>
      <c r="F2986" s="2" t="s">
        <v>6539</v>
      </c>
    </row>
    <row r="2987" spans="1:6" ht="18" customHeight="1">
      <c r="A2987" s="2">
        <v>2985</v>
      </c>
      <c r="B2987" s="8" t="s">
        <v>4627</v>
      </c>
      <c r="C2987" s="8" t="s">
        <v>1399</v>
      </c>
      <c r="D2987" s="2">
        <v>92.5</v>
      </c>
      <c r="E2987" s="2">
        <v>2</v>
      </c>
      <c r="F2987" s="2">
        <f>D2987+E2987</f>
        <v>94.5</v>
      </c>
    </row>
    <row r="2988" spans="1:6" ht="18" customHeight="1">
      <c r="A2988" s="2">
        <v>2986</v>
      </c>
      <c r="B2988" s="8" t="s">
        <v>5449</v>
      </c>
      <c r="C2988" s="8" t="s">
        <v>2190</v>
      </c>
      <c r="D2988" s="2">
        <v>115</v>
      </c>
      <c r="E2988" s="2">
        <v>2</v>
      </c>
      <c r="F2988" s="2">
        <f>D2988+E2988</f>
        <v>117</v>
      </c>
    </row>
    <row r="2989" spans="1:6" ht="18" customHeight="1">
      <c r="A2989" s="2">
        <v>2987</v>
      </c>
      <c r="B2989" s="8" t="s">
        <v>4628</v>
      </c>
      <c r="C2989" s="8" t="s">
        <v>1400</v>
      </c>
      <c r="D2989" s="2" t="s">
        <v>6539</v>
      </c>
      <c r="E2989" s="2">
        <v>2</v>
      </c>
      <c r="F2989" s="2" t="s">
        <v>6539</v>
      </c>
    </row>
    <row r="2990" spans="1:6" ht="18" customHeight="1">
      <c r="A2990" s="2">
        <v>2988</v>
      </c>
      <c r="B2990" s="8" t="s">
        <v>3704</v>
      </c>
      <c r="C2990" s="8" t="s">
        <v>499</v>
      </c>
      <c r="D2990" s="2" t="s">
        <v>6539</v>
      </c>
      <c r="E2990" s="2">
        <v>2</v>
      </c>
      <c r="F2990" s="2" t="s">
        <v>6539</v>
      </c>
    </row>
    <row r="2991" spans="1:6" ht="18" customHeight="1">
      <c r="A2991" s="2">
        <v>2989</v>
      </c>
      <c r="B2991" s="8" t="s">
        <v>4917</v>
      </c>
      <c r="C2991" s="8" t="s">
        <v>688</v>
      </c>
      <c r="D2991" s="2" t="s">
        <v>6539</v>
      </c>
      <c r="E2991" s="2"/>
      <c r="F2991" s="2" t="s">
        <v>6539</v>
      </c>
    </row>
    <row r="2992" spans="1:6" ht="18" customHeight="1">
      <c r="A2992" s="2">
        <v>2990</v>
      </c>
      <c r="B2992" s="8" t="s">
        <v>3433</v>
      </c>
      <c r="C2992" s="8" t="s">
        <v>230</v>
      </c>
      <c r="D2992" s="2" t="s">
        <v>6539</v>
      </c>
      <c r="E2992" s="2">
        <v>2</v>
      </c>
      <c r="F2992" s="2" t="s">
        <v>6539</v>
      </c>
    </row>
    <row r="2993" spans="1:6" ht="18" customHeight="1">
      <c r="A2993" s="2">
        <v>2991</v>
      </c>
      <c r="B2993" s="8" t="s">
        <v>3705</v>
      </c>
      <c r="C2993" s="8" t="s">
        <v>500</v>
      </c>
      <c r="D2993" s="2" t="s">
        <v>6539</v>
      </c>
      <c r="E2993" s="2">
        <v>2</v>
      </c>
      <c r="F2993" s="2" t="s">
        <v>6539</v>
      </c>
    </row>
    <row r="2994" spans="1:6" ht="18" customHeight="1">
      <c r="A2994" s="2">
        <v>2992</v>
      </c>
      <c r="B2994" s="8" t="s">
        <v>3759</v>
      </c>
      <c r="C2994" s="8" t="s">
        <v>554</v>
      </c>
      <c r="D2994" s="2" t="s">
        <v>6539</v>
      </c>
      <c r="E2994" s="2"/>
      <c r="F2994" s="2" t="s">
        <v>6539</v>
      </c>
    </row>
    <row r="2995" spans="1:6" ht="18" customHeight="1">
      <c r="A2995" s="2">
        <v>2993</v>
      </c>
      <c r="B2995" s="8" t="s">
        <v>6097</v>
      </c>
      <c r="C2995" s="8" t="s">
        <v>2805</v>
      </c>
      <c r="D2995" s="2">
        <v>97</v>
      </c>
      <c r="E2995" s="2">
        <v>2</v>
      </c>
      <c r="F2995" s="2">
        <f>D2995+E2995</f>
        <v>99</v>
      </c>
    </row>
    <row r="2996" spans="1:6" ht="18" customHeight="1">
      <c r="A2996" s="2">
        <v>2994</v>
      </c>
      <c r="B2996" s="8" t="s">
        <v>6098</v>
      </c>
      <c r="C2996" s="8" t="s">
        <v>2806</v>
      </c>
      <c r="D2996" s="2">
        <v>84</v>
      </c>
      <c r="E2996" s="2">
        <v>2</v>
      </c>
      <c r="F2996" s="2">
        <f>D2996+E2996</f>
        <v>86</v>
      </c>
    </row>
    <row r="2997" spans="1:6" ht="18" customHeight="1">
      <c r="A2997" s="2">
        <v>2995</v>
      </c>
      <c r="B2997" s="8" t="s">
        <v>4296</v>
      </c>
      <c r="C2997" s="8" t="s">
        <v>1074</v>
      </c>
      <c r="D2997" s="2">
        <v>93.5</v>
      </c>
      <c r="E2997" s="2">
        <v>2</v>
      </c>
      <c r="F2997" s="2">
        <f>D2997+E2997</f>
        <v>95.5</v>
      </c>
    </row>
    <row r="2998" spans="1:6" ht="18" customHeight="1">
      <c r="A2998" s="2">
        <v>2996</v>
      </c>
      <c r="B2998" s="8" t="s">
        <v>3725</v>
      </c>
      <c r="C2998" s="8" t="s">
        <v>520</v>
      </c>
      <c r="D2998" s="2">
        <v>85</v>
      </c>
      <c r="E2998" s="2"/>
      <c r="F2998" s="2">
        <f>D2998+E2998</f>
        <v>85</v>
      </c>
    </row>
    <row r="2999" spans="1:6" ht="18" customHeight="1">
      <c r="A2999" s="2">
        <v>2997</v>
      </c>
      <c r="B2999" s="8" t="s">
        <v>4629</v>
      </c>
      <c r="C2999" s="8" t="s">
        <v>1401</v>
      </c>
      <c r="D2999" s="2">
        <v>90</v>
      </c>
      <c r="E2999" s="2"/>
      <c r="F2999" s="2">
        <f>D2999+E2999</f>
        <v>90</v>
      </c>
    </row>
    <row r="3000" spans="1:6" ht="18" customHeight="1">
      <c r="A3000" s="2">
        <v>2998</v>
      </c>
      <c r="B3000" s="8" t="s">
        <v>3328</v>
      </c>
      <c r="C3000" s="8" t="s">
        <v>126</v>
      </c>
      <c r="D3000" s="2">
        <v>113.5</v>
      </c>
      <c r="E3000" s="2"/>
      <c r="F3000" s="2">
        <f>D3000+E3000</f>
        <v>113.5</v>
      </c>
    </row>
    <row r="3001" spans="1:6" ht="18" customHeight="1">
      <c r="A3001" s="2">
        <v>2999</v>
      </c>
      <c r="B3001" s="8" t="s">
        <v>3381</v>
      </c>
      <c r="C3001" s="8" t="s">
        <v>178</v>
      </c>
      <c r="D3001" s="2">
        <v>90</v>
      </c>
      <c r="E3001" s="2"/>
      <c r="F3001" s="2">
        <f>D3001+E3001</f>
        <v>90</v>
      </c>
    </row>
    <row r="3002" spans="1:6" ht="18" customHeight="1">
      <c r="A3002" s="2">
        <v>3000</v>
      </c>
      <c r="B3002" s="8" t="s">
        <v>6099</v>
      </c>
      <c r="C3002" s="8" t="s">
        <v>2807</v>
      </c>
      <c r="D3002" s="2">
        <v>116.5</v>
      </c>
      <c r="E3002" s="2"/>
      <c r="F3002" s="2">
        <f>D3002+E3002</f>
        <v>116.5</v>
      </c>
    </row>
    <row r="3003" spans="1:6" ht="18" customHeight="1">
      <c r="A3003" s="2">
        <v>3001</v>
      </c>
      <c r="B3003" s="8" t="s">
        <v>6100</v>
      </c>
      <c r="C3003" s="8" t="s">
        <v>2808</v>
      </c>
      <c r="D3003" s="2">
        <v>94</v>
      </c>
      <c r="E3003" s="2"/>
      <c r="F3003" s="2">
        <f>D3003+E3003</f>
        <v>94</v>
      </c>
    </row>
    <row r="3004" spans="1:6" ht="18" customHeight="1">
      <c r="A3004" s="2">
        <v>3002</v>
      </c>
      <c r="B3004" s="8" t="s">
        <v>6101</v>
      </c>
      <c r="C3004" s="8" t="s">
        <v>2809</v>
      </c>
      <c r="D3004" s="2">
        <v>86.5</v>
      </c>
      <c r="E3004" s="2"/>
      <c r="F3004" s="2">
        <f>D3004+E3004</f>
        <v>86.5</v>
      </c>
    </row>
    <row r="3005" spans="1:6" ht="18" customHeight="1">
      <c r="A3005" s="2">
        <v>3003</v>
      </c>
      <c r="B3005" s="8" t="s">
        <v>3329</v>
      </c>
      <c r="C3005" s="8" t="s">
        <v>127</v>
      </c>
      <c r="D3005" s="2">
        <v>94.5</v>
      </c>
      <c r="E3005" s="2"/>
      <c r="F3005" s="2">
        <f>D3005+E3005</f>
        <v>94.5</v>
      </c>
    </row>
    <row r="3006" spans="1:6" ht="18" customHeight="1">
      <c r="A3006" s="2">
        <v>3004</v>
      </c>
      <c r="B3006" s="8" t="s">
        <v>6102</v>
      </c>
      <c r="C3006" s="8" t="s">
        <v>2810</v>
      </c>
      <c r="D3006" s="2" t="s">
        <v>6539</v>
      </c>
      <c r="E3006" s="2"/>
      <c r="F3006" s="2" t="s">
        <v>6539</v>
      </c>
    </row>
    <row r="3007" spans="1:6" ht="18" customHeight="1">
      <c r="A3007" s="2">
        <v>3005</v>
      </c>
      <c r="B3007" s="8" t="s">
        <v>5450</v>
      </c>
      <c r="C3007" s="8" t="s">
        <v>2191</v>
      </c>
      <c r="D3007" s="2">
        <v>75.5</v>
      </c>
      <c r="E3007" s="2">
        <v>2</v>
      </c>
      <c r="F3007" s="2">
        <f>D3007+E3007</f>
        <v>77.5</v>
      </c>
    </row>
    <row r="3008" spans="1:6" ht="18" customHeight="1">
      <c r="A3008" s="2">
        <v>3006</v>
      </c>
      <c r="B3008" s="8" t="s">
        <v>4149</v>
      </c>
      <c r="C3008" s="8" t="s">
        <v>932</v>
      </c>
      <c r="D3008" s="2">
        <v>109.5</v>
      </c>
      <c r="E3008" s="2">
        <v>2</v>
      </c>
      <c r="F3008" s="2">
        <f>D3008+E3008</f>
        <v>111.5</v>
      </c>
    </row>
    <row r="3009" spans="1:6" ht="18" customHeight="1">
      <c r="A3009" s="2">
        <v>3007</v>
      </c>
      <c r="B3009" s="8" t="s">
        <v>4123</v>
      </c>
      <c r="C3009" s="8" t="s">
        <v>907</v>
      </c>
      <c r="D3009" s="2">
        <v>98</v>
      </c>
      <c r="E3009" s="2"/>
      <c r="F3009" s="2">
        <f>D3009+E3009</f>
        <v>98</v>
      </c>
    </row>
    <row r="3010" spans="1:6" ht="18" customHeight="1">
      <c r="A3010" s="2">
        <v>3008</v>
      </c>
      <c r="B3010" s="8" t="s">
        <v>6103</v>
      </c>
      <c r="C3010" s="8" t="s">
        <v>2811</v>
      </c>
      <c r="D3010" s="2">
        <v>103</v>
      </c>
      <c r="E3010" s="2"/>
      <c r="F3010" s="2">
        <f>D3010+E3010</f>
        <v>103</v>
      </c>
    </row>
    <row r="3011" spans="1:6" ht="18" customHeight="1">
      <c r="A3011" s="2">
        <v>3009</v>
      </c>
      <c r="B3011" s="8" t="s">
        <v>5451</v>
      </c>
      <c r="C3011" s="8" t="s">
        <v>2192</v>
      </c>
      <c r="D3011" s="2">
        <v>99</v>
      </c>
      <c r="E3011" s="2">
        <v>2</v>
      </c>
      <c r="F3011" s="2">
        <f>D3011+E3011</f>
        <v>101</v>
      </c>
    </row>
    <row r="3012" spans="1:6" ht="18" customHeight="1">
      <c r="A3012" s="2">
        <v>3010</v>
      </c>
      <c r="B3012" s="8" t="s">
        <v>4630</v>
      </c>
      <c r="C3012" s="8" t="s">
        <v>1402</v>
      </c>
      <c r="D3012" s="2" t="s">
        <v>6539</v>
      </c>
      <c r="E3012" s="2">
        <v>2</v>
      </c>
      <c r="F3012" s="2" t="s">
        <v>6539</v>
      </c>
    </row>
    <row r="3013" spans="1:6" ht="18" customHeight="1">
      <c r="A3013" s="2">
        <v>3011</v>
      </c>
      <c r="B3013" s="8" t="s">
        <v>4227</v>
      </c>
      <c r="C3013" s="8" t="s">
        <v>1007</v>
      </c>
      <c r="D3013" s="2">
        <v>117</v>
      </c>
      <c r="E3013" s="2"/>
      <c r="F3013" s="2">
        <f>D3013+E3013</f>
        <v>117</v>
      </c>
    </row>
    <row r="3014" spans="1:6" ht="18" customHeight="1">
      <c r="A3014" s="2">
        <v>3012</v>
      </c>
      <c r="B3014" s="8" t="s">
        <v>4228</v>
      </c>
      <c r="C3014" s="8" t="s">
        <v>1008</v>
      </c>
      <c r="D3014" s="2">
        <v>97</v>
      </c>
      <c r="E3014" s="2"/>
      <c r="F3014" s="2">
        <f>D3014+E3014</f>
        <v>97</v>
      </c>
    </row>
    <row r="3015" spans="1:6" ht="18" customHeight="1">
      <c r="A3015" s="2">
        <v>3013</v>
      </c>
      <c r="B3015" s="8" t="s">
        <v>4918</v>
      </c>
      <c r="C3015" s="8" t="s">
        <v>1681</v>
      </c>
      <c r="D3015" s="2" t="s">
        <v>6539</v>
      </c>
      <c r="E3015" s="2"/>
      <c r="F3015" s="2" t="s">
        <v>6539</v>
      </c>
    </row>
    <row r="3016" spans="1:6" ht="18" customHeight="1">
      <c r="A3016" s="2">
        <v>3014</v>
      </c>
      <c r="B3016" s="8" t="s">
        <v>4779</v>
      </c>
      <c r="C3016" s="8" t="s">
        <v>1550</v>
      </c>
      <c r="D3016" s="2">
        <v>105</v>
      </c>
      <c r="E3016" s="2">
        <v>2</v>
      </c>
      <c r="F3016" s="2">
        <f>D3016+E3016</f>
        <v>107</v>
      </c>
    </row>
    <row r="3017" spans="1:6" ht="18" customHeight="1">
      <c r="A3017" s="2">
        <v>3015</v>
      </c>
      <c r="B3017" s="8" t="s">
        <v>4297</v>
      </c>
      <c r="C3017" s="8" t="s">
        <v>1075</v>
      </c>
      <c r="D3017" s="2">
        <v>90</v>
      </c>
      <c r="E3017" s="2">
        <v>2</v>
      </c>
      <c r="F3017" s="2">
        <f>D3017+E3017</f>
        <v>92</v>
      </c>
    </row>
    <row r="3018" spans="1:6" ht="18" customHeight="1">
      <c r="A3018" s="2">
        <v>3016</v>
      </c>
      <c r="B3018" s="8" t="s">
        <v>5452</v>
      </c>
      <c r="C3018" s="8" t="s">
        <v>2193</v>
      </c>
      <c r="D3018" s="2">
        <v>101.5</v>
      </c>
      <c r="E3018" s="2">
        <v>2</v>
      </c>
      <c r="F3018" s="2">
        <f>D3018+E3018</f>
        <v>103.5</v>
      </c>
    </row>
    <row r="3019" spans="1:6" ht="18" customHeight="1">
      <c r="A3019" s="2">
        <v>3017</v>
      </c>
      <c r="B3019" s="8" t="s">
        <v>4298</v>
      </c>
      <c r="C3019" s="8" t="s">
        <v>1076</v>
      </c>
      <c r="D3019" s="2">
        <v>83</v>
      </c>
      <c r="E3019" s="2">
        <v>2</v>
      </c>
      <c r="F3019" s="2">
        <f>D3019+E3019</f>
        <v>85</v>
      </c>
    </row>
    <row r="3020" spans="1:6" ht="18" customHeight="1">
      <c r="A3020" s="2">
        <v>3018</v>
      </c>
      <c r="B3020" s="8" t="s">
        <v>6104</v>
      </c>
      <c r="C3020" s="8" t="s">
        <v>2812</v>
      </c>
      <c r="D3020" s="2" t="s">
        <v>6539</v>
      </c>
      <c r="E3020" s="2">
        <v>2</v>
      </c>
      <c r="F3020" s="2" t="s">
        <v>6539</v>
      </c>
    </row>
    <row r="3021" spans="1:6" ht="18" customHeight="1">
      <c r="A3021" s="2">
        <v>3019</v>
      </c>
      <c r="B3021" s="8" t="s">
        <v>3530</v>
      </c>
      <c r="C3021" s="8" t="s">
        <v>327</v>
      </c>
      <c r="D3021" s="2">
        <v>99</v>
      </c>
      <c r="E3021" s="2"/>
      <c r="F3021" s="2">
        <f>D3021+E3021</f>
        <v>99</v>
      </c>
    </row>
    <row r="3022" spans="1:6" ht="18" customHeight="1">
      <c r="A3022" s="2">
        <v>3020</v>
      </c>
      <c r="B3022" s="8" t="s">
        <v>5453</v>
      </c>
      <c r="C3022" s="8" t="s">
        <v>2194</v>
      </c>
      <c r="D3022" s="2">
        <v>108</v>
      </c>
      <c r="E3022" s="2">
        <v>2</v>
      </c>
      <c r="F3022" s="2">
        <f>D3022+E3022</f>
        <v>110</v>
      </c>
    </row>
    <row r="3023" spans="1:6" ht="18" customHeight="1">
      <c r="A3023" s="2">
        <v>3021</v>
      </c>
      <c r="B3023" s="8" t="s">
        <v>4458</v>
      </c>
      <c r="C3023" s="8" t="s">
        <v>1233</v>
      </c>
      <c r="D3023" s="2">
        <v>78</v>
      </c>
      <c r="E3023" s="2">
        <v>2</v>
      </c>
      <c r="F3023" s="2">
        <f>D3023+E3023</f>
        <v>80</v>
      </c>
    </row>
    <row r="3024" spans="1:6" ht="18" customHeight="1">
      <c r="A3024" s="2">
        <v>3022</v>
      </c>
      <c r="B3024" s="8" t="s">
        <v>5104</v>
      </c>
      <c r="C3024" s="8" t="s">
        <v>1859</v>
      </c>
      <c r="D3024" s="2">
        <v>116.5</v>
      </c>
      <c r="E3024" s="2"/>
      <c r="F3024" s="2">
        <f>D3024+E3024</f>
        <v>116.5</v>
      </c>
    </row>
    <row r="3025" spans="1:6" ht="18" customHeight="1">
      <c r="A3025" s="2">
        <v>3023</v>
      </c>
      <c r="B3025" s="8" t="s">
        <v>5454</v>
      </c>
      <c r="C3025" s="8" t="s">
        <v>2195</v>
      </c>
      <c r="D3025" s="2">
        <v>111</v>
      </c>
      <c r="E3025" s="2">
        <v>2</v>
      </c>
      <c r="F3025" s="2">
        <f>D3025+E3025</f>
        <v>113</v>
      </c>
    </row>
    <row r="3026" spans="1:6" ht="18" customHeight="1">
      <c r="A3026" s="2">
        <v>3024</v>
      </c>
      <c r="B3026" s="8" t="s">
        <v>3395</v>
      </c>
      <c r="C3026" s="8" t="s">
        <v>192</v>
      </c>
      <c r="D3026" s="2">
        <v>94.5</v>
      </c>
      <c r="E3026" s="2"/>
      <c r="F3026" s="2">
        <f>D3026+E3026</f>
        <v>94.5</v>
      </c>
    </row>
    <row r="3027" spans="1:6" ht="18" customHeight="1">
      <c r="A3027" s="2">
        <v>3025</v>
      </c>
      <c r="B3027" s="8" t="s">
        <v>4412</v>
      </c>
      <c r="C3027" s="8" t="s">
        <v>1188</v>
      </c>
      <c r="D3027" s="2">
        <v>83</v>
      </c>
      <c r="E3027" s="2">
        <v>2</v>
      </c>
      <c r="F3027" s="2">
        <f>D3027+E3027</f>
        <v>85</v>
      </c>
    </row>
    <row r="3028" spans="1:6" ht="18" customHeight="1">
      <c r="A3028" s="2">
        <v>3026</v>
      </c>
      <c r="B3028" s="8" t="s">
        <v>5455</v>
      </c>
      <c r="C3028" s="8" t="s">
        <v>2196</v>
      </c>
      <c r="D3028" s="2">
        <v>96</v>
      </c>
      <c r="E3028" s="2">
        <v>2</v>
      </c>
      <c r="F3028" s="2">
        <f>D3028+E3028</f>
        <v>98</v>
      </c>
    </row>
    <row r="3029" spans="1:6" ht="18" customHeight="1">
      <c r="A3029" s="2">
        <v>3027</v>
      </c>
      <c r="B3029" s="8" t="s">
        <v>4372</v>
      </c>
      <c r="C3029" s="8" t="s">
        <v>1150</v>
      </c>
      <c r="D3029" s="2">
        <v>84.5</v>
      </c>
      <c r="E3029" s="2"/>
      <c r="F3029" s="2">
        <f>D3029+E3029</f>
        <v>84.5</v>
      </c>
    </row>
    <row r="3030" spans="1:6" ht="18" customHeight="1">
      <c r="A3030" s="2">
        <v>3028</v>
      </c>
      <c r="B3030" s="8" t="s">
        <v>3596</v>
      </c>
      <c r="C3030" s="8" t="s">
        <v>392</v>
      </c>
      <c r="D3030" s="2">
        <v>106</v>
      </c>
      <c r="E3030" s="2"/>
      <c r="F3030" s="2">
        <f>D3030+E3030</f>
        <v>106</v>
      </c>
    </row>
    <row r="3031" spans="1:6" ht="18" customHeight="1">
      <c r="A3031" s="2">
        <v>3029</v>
      </c>
      <c r="B3031" s="8" t="s">
        <v>5512</v>
      </c>
      <c r="C3031" s="8" t="s">
        <v>2247</v>
      </c>
      <c r="D3031" s="2">
        <v>88.5</v>
      </c>
      <c r="E3031" s="2">
        <v>2</v>
      </c>
      <c r="F3031" s="2">
        <f>D3031+E3031</f>
        <v>90.5</v>
      </c>
    </row>
    <row r="3032" spans="1:6" ht="18" customHeight="1">
      <c r="A3032" s="2">
        <v>3030</v>
      </c>
      <c r="B3032" s="8" t="s">
        <v>6105</v>
      </c>
      <c r="C3032" s="8" t="s">
        <v>2813</v>
      </c>
      <c r="D3032" s="2">
        <v>106.5</v>
      </c>
      <c r="E3032" s="2">
        <v>2</v>
      </c>
      <c r="F3032" s="2">
        <f>D3032+E3032</f>
        <v>108.5</v>
      </c>
    </row>
    <row r="3033" spans="1:6" ht="18" customHeight="1">
      <c r="A3033" s="2">
        <v>3031</v>
      </c>
      <c r="B3033" s="8" t="s">
        <v>3870</v>
      </c>
      <c r="C3033" s="8" t="s">
        <v>661</v>
      </c>
      <c r="D3033" s="2" t="s">
        <v>6539</v>
      </c>
      <c r="E3033" s="2"/>
      <c r="F3033" s="2" t="s">
        <v>6539</v>
      </c>
    </row>
    <row r="3034" spans="1:6" ht="18" customHeight="1">
      <c r="A3034" s="2">
        <v>3032</v>
      </c>
      <c r="B3034" s="8" t="s">
        <v>3330</v>
      </c>
      <c r="C3034" s="8" t="s">
        <v>128</v>
      </c>
      <c r="D3034" s="2">
        <v>83</v>
      </c>
      <c r="E3034" s="2">
        <v>2</v>
      </c>
      <c r="F3034" s="2">
        <f>D3034+E3034</f>
        <v>85</v>
      </c>
    </row>
    <row r="3035" spans="1:6" ht="18" customHeight="1">
      <c r="A3035" s="2">
        <v>3033</v>
      </c>
      <c r="B3035" s="8" t="s">
        <v>4124</v>
      </c>
      <c r="C3035" s="8" t="s">
        <v>908</v>
      </c>
      <c r="D3035" s="2">
        <v>89</v>
      </c>
      <c r="E3035" s="2">
        <v>2</v>
      </c>
      <c r="F3035" s="2">
        <f>D3035+E3035</f>
        <v>91</v>
      </c>
    </row>
    <row r="3036" spans="1:6" ht="18" customHeight="1">
      <c r="A3036" s="2">
        <v>3034</v>
      </c>
      <c r="B3036" s="8" t="s">
        <v>3977</v>
      </c>
      <c r="C3036" s="8" t="s">
        <v>766</v>
      </c>
      <c r="D3036" s="2">
        <v>85.5</v>
      </c>
      <c r="E3036" s="2">
        <v>2</v>
      </c>
      <c r="F3036" s="2">
        <f>D3036+E3036</f>
        <v>87.5</v>
      </c>
    </row>
    <row r="3037" spans="1:6" ht="18" customHeight="1">
      <c r="A3037" s="2">
        <v>3035</v>
      </c>
      <c r="B3037" s="8" t="s">
        <v>6106</v>
      </c>
      <c r="C3037" s="8" t="s">
        <v>2814</v>
      </c>
      <c r="D3037" s="2">
        <v>98</v>
      </c>
      <c r="E3037" s="2"/>
      <c r="F3037" s="2">
        <f>D3037+E3037</f>
        <v>98</v>
      </c>
    </row>
    <row r="3038" spans="1:6" ht="18" customHeight="1">
      <c r="A3038" s="2">
        <v>3036</v>
      </c>
      <c r="B3038" s="8" t="s">
        <v>4919</v>
      </c>
      <c r="C3038" s="8" t="s">
        <v>1682</v>
      </c>
      <c r="D3038" s="2">
        <v>119.5</v>
      </c>
      <c r="E3038" s="2"/>
      <c r="F3038" s="2">
        <f>D3038+E3038</f>
        <v>119.5</v>
      </c>
    </row>
    <row r="3039" spans="1:6" ht="18" customHeight="1">
      <c r="A3039" s="2">
        <v>3037</v>
      </c>
      <c r="B3039" s="8" t="s">
        <v>6107</v>
      </c>
      <c r="C3039" s="8" t="s">
        <v>647</v>
      </c>
      <c r="D3039" s="2" t="s">
        <v>6539</v>
      </c>
      <c r="E3039" s="2">
        <v>2</v>
      </c>
      <c r="F3039" s="2" t="s">
        <v>6539</v>
      </c>
    </row>
    <row r="3040" spans="1:6" ht="18" customHeight="1">
      <c r="A3040" s="2">
        <v>3038</v>
      </c>
      <c r="B3040" s="8" t="s">
        <v>4920</v>
      </c>
      <c r="C3040" s="8" t="s">
        <v>1683</v>
      </c>
      <c r="D3040" s="2">
        <v>99.5</v>
      </c>
      <c r="E3040" s="2">
        <v>2</v>
      </c>
      <c r="F3040" s="2">
        <f>D3040+E3040</f>
        <v>101.5</v>
      </c>
    </row>
    <row r="3041" spans="1:6" ht="18" customHeight="1">
      <c r="A3041" s="2">
        <v>3039</v>
      </c>
      <c r="B3041" s="8" t="s">
        <v>6108</v>
      </c>
      <c r="C3041" s="8" t="s">
        <v>2815</v>
      </c>
      <c r="D3041" s="2">
        <v>92</v>
      </c>
      <c r="E3041" s="2"/>
      <c r="F3041" s="2">
        <f>D3041+E3041</f>
        <v>92</v>
      </c>
    </row>
    <row r="3042" spans="1:6" ht="18" customHeight="1">
      <c r="A3042" s="2">
        <v>3040</v>
      </c>
      <c r="B3042" s="8" t="s">
        <v>4798</v>
      </c>
      <c r="C3042" s="8" t="s">
        <v>1569</v>
      </c>
      <c r="D3042" s="2">
        <v>98.5</v>
      </c>
      <c r="E3042" s="2"/>
      <c r="F3042" s="2">
        <f>D3042+E3042</f>
        <v>98.5</v>
      </c>
    </row>
    <row r="3043" spans="1:6" ht="18" customHeight="1">
      <c r="A3043" s="2">
        <v>3041</v>
      </c>
      <c r="B3043" s="8" t="s">
        <v>4125</v>
      </c>
      <c r="C3043" s="8" t="s">
        <v>909</v>
      </c>
      <c r="D3043" s="2">
        <v>93</v>
      </c>
      <c r="E3043" s="2"/>
      <c r="F3043" s="2">
        <f>D3043+E3043</f>
        <v>93</v>
      </c>
    </row>
    <row r="3044" spans="1:6" ht="18" customHeight="1">
      <c r="A3044" s="2">
        <v>3042</v>
      </c>
      <c r="B3044" s="8" t="s">
        <v>4799</v>
      </c>
      <c r="C3044" s="8" t="s">
        <v>1570</v>
      </c>
      <c r="D3044" s="2" t="s">
        <v>6539</v>
      </c>
      <c r="E3044" s="2"/>
      <c r="F3044" s="2" t="s">
        <v>6539</v>
      </c>
    </row>
    <row r="3045" spans="1:6" ht="18" customHeight="1">
      <c r="A3045" s="2">
        <v>3043</v>
      </c>
      <c r="B3045" s="8" t="s">
        <v>6109</v>
      </c>
      <c r="C3045" s="8" t="s">
        <v>2816</v>
      </c>
      <c r="D3045" s="2">
        <v>89</v>
      </c>
      <c r="E3045" s="2"/>
      <c r="F3045" s="2">
        <f>D3045+E3045</f>
        <v>89</v>
      </c>
    </row>
    <row r="3046" spans="1:6" ht="18" customHeight="1">
      <c r="A3046" s="2">
        <v>3044</v>
      </c>
      <c r="B3046" s="8" t="s">
        <v>4053</v>
      </c>
      <c r="C3046" s="8" t="s">
        <v>838</v>
      </c>
      <c r="D3046" s="2">
        <v>77.5</v>
      </c>
      <c r="E3046" s="2">
        <v>2</v>
      </c>
      <c r="F3046" s="2">
        <f>D3046+E3046</f>
        <v>79.5</v>
      </c>
    </row>
    <row r="3047" spans="1:6" ht="18" customHeight="1">
      <c r="A3047" s="2">
        <v>3045</v>
      </c>
      <c r="B3047" s="8" t="s">
        <v>4459</v>
      </c>
      <c r="C3047" s="8" t="s">
        <v>1234</v>
      </c>
      <c r="D3047" s="2">
        <v>69</v>
      </c>
      <c r="E3047" s="2">
        <v>2</v>
      </c>
      <c r="F3047" s="2">
        <f>D3047+E3047</f>
        <v>71</v>
      </c>
    </row>
    <row r="3048" spans="1:6" ht="18" customHeight="1">
      <c r="A3048" s="2">
        <v>3046</v>
      </c>
      <c r="B3048" s="8" t="s">
        <v>3331</v>
      </c>
      <c r="C3048" s="8" t="s">
        <v>129</v>
      </c>
      <c r="D3048" s="2">
        <v>100.5</v>
      </c>
      <c r="E3048" s="2"/>
      <c r="F3048" s="2">
        <f>D3048+E3048</f>
        <v>100.5</v>
      </c>
    </row>
    <row r="3049" spans="1:6" ht="18" customHeight="1">
      <c r="A3049" s="2">
        <v>3047</v>
      </c>
      <c r="B3049" s="8" t="s">
        <v>3597</v>
      </c>
      <c r="C3049" s="8" t="s">
        <v>393</v>
      </c>
      <c r="D3049" s="2">
        <v>106.5</v>
      </c>
      <c r="E3049" s="2"/>
      <c r="F3049" s="2">
        <f>D3049+E3049</f>
        <v>106.5</v>
      </c>
    </row>
    <row r="3050" spans="1:6" ht="18" customHeight="1">
      <c r="A3050" s="2">
        <v>3048</v>
      </c>
      <c r="B3050" s="8" t="s">
        <v>6110</v>
      </c>
      <c r="C3050" s="8" t="s">
        <v>2817</v>
      </c>
      <c r="D3050" s="2">
        <v>118</v>
      </c>
      <c r="E3050" s="2">
        <v>2</v>
      </c>
      <c r="F3050" s="2">
        <f>D3050+E3050</f>
        <v>120</v>
      </c>
    </row>
    <row r="3051" spans="1:6" ht="18" customHeight="1">
      <c r="A3051" s="2">
        <v>3049</v>
      </c>
      <c r="B3051" s="8" t="s">
        <v>5456</v>
      </c>
      <c r="C3051" s="8" t="s">
        <v>2197</v>
      </c>
      <c r="D3051" s="2">
        <v>89</v>
      </c>
      <c r="E3051" s="2"/>
      <c r="F3051" s="2">
        <f>D3051+E3051</f>
        <v>89</v>
      </c>
    </row>
    <row r="3052" spans="1:6" ht="18" customHeight="1">
      <c r="A3052" s="2">
        <v>3050</v>
      </c>
      <c r="B3052" s="8" t="s">
        <v>4170</v>
      </c>
      <c r="C3052" s="8" t="s">
        <v>7</v>
      </c>
      <c r="D3052" s="2">
        <v>104</v>
      </c>
      <c r="E3052" s="2">
        <v>2</v>
      </c>
      <c r="F3052" s="2">
        <f>D3052+E3052</f>
        <v>106</v>
      </c>
    </row>
    <row r="3053" spans="1:6" ht="18" customHeight="1">
      <c r="A3053" s="2">
        <v>3051</v>
      </c>
      <c r="B3053" s="8" t="s">
        <v>3978</v>
      </c>
      <c r="C3053" s="8" t="s">
        <v>767</v>
      </c>
      <c r="D3053" s="2">
        <v>87.5</v>
      </c>
      <c r="E3053" s="2">
        <v>2</v>
      </c>
      <c r="F3053" s="2">
        <f>D3053+E3053</f>
        <v>89.5</v>
      </c>
    </row>
    <row r="3054" spans="1:6" ht="18" customHeight="1">
      <c r="A3054" s="2">
        <v>3052</v>
      </c>
      <c r="B3054" s="8" t="s">
        <v>3382</v>
      </c>
      <c r="C3054" s="8" t="s">
        <v>179</v>
      </c>
      <c r="D3054" s="2">
        <v>64</v>
      </c>
      <c r="E3054" s="2"/>
      <c r="F3054" s="2">
        <f>D3054+E3054</f>
        <v>64</v>
      </c>
    </row>
    <row r="3055" spans="1:6" ht="18" customHeight="1">
      <c r="A3055" s="2">
        <v>3053</v>
      </c>
      <c r="B3055" s="8" t="s">
        <v>5528</v>
      </c>
      <c r="C3055" s="8" t="s">
        <v>2260</v>
      </c>
      <c r="D3055" s="2">
        <v>110</v>
      </c>
      <c r="E3055" s="2"/>
      <c r="F3055" s="2">
        <f>D3055+E3055</f>
        <v>110</v>
      </c>
    </row>
    <row r="3056" spans="1:6" ht="18" customHeight="1">
      <c r="A3056" s="2">
        <v>3054</v>
      </c>
      <c r="B3056" s="8" t="s">
        <v>6111</v>
      </c>
      <c r="C3056" s="8" t="s">
        <v>2818</v>
      </c>
      <c r="D3056" s="2">
        <v>99</v>
      </c>
      <c r="E3056" s="2">
        <v>2</v>
      </c>
      <c r="F3056" s="2">
        <f>D3056+E3056</f>
        <v>101</v>
      </c>
    </row>
    <row r="3057" spans="1:6" ht="18" customHeight="1">
      <c r="A3057" s="2">
        <v>3055</v>
      </c>
      <c r="B3057" s="8" t="s">
        <v>3979</v>
      </c>
      <c r="C3057" s="8" t="s">
        <v>768</v>
      </c>
      <c r="D3057" s="2">
        <v>66.5</v>
      </c>
      <c r="E3057" s="2">
        <v>2</v>
      </c>
      <c r="F3057" s="2">
        <f>D3057+E3057</f>
        <v>68.5</v>
      </c>
    </row>
    <row r="3058" spans="1:6" ht="18" customHeight="1">
      <c r="A3058" s="2">
        <v>3056</v>
      </c>
      <c r="B3058" s="8" t="s">
        <v>3923</v>
      </c>
      <c r="C3058" s="8" t="s">
        <v>713</v>
      </c>
      <c r="D3058" s="2">
        <v>81</v>
      </c>
      <c r="E3058" s="2">
        <v>2</v>
      </c>
      <c r="F3058" s="2">
        <f>D3058+E3058</f>
        <v>83</v>
      </c>
    </row>
    <row r="3059" spans="1:6" ht="18" customHeight="1">
      <c r="A3059" s="2">
        <v>3057</v>
      </c>
      <c r="B3059" s="8" t="s">
        <v>3531</v>
      </c>
      <c r="C3059" s="8" t="s">
        <v>328</v>
      </c>
      <c r="D3059" s="2">
        <v>101.5</v>
      </c>
      <c r="E3059" s="2"/>
      <c r="F3059" s="2">
        <f>D3059+E3059</f>
        <v>101.5</v>
      </c>
    </row>
    <row r="3060" spans="1:6" ht="18" customHeight="1">
      <c r="A3060" s="2">
        <v>3058</v>
      </c>
      <c r="B3060" s="8" t="s">
        <v>4921</v>
      </c>
      <c r="C3060" s="8" t="s">
        <v>1684</v>
      </c>
      <c r="D3060" s="2">
        <v>86</v>
      </c>
      <c r="E3060" s="2"/>
      <c r="F3060" s="2">
        <f>D3060+E3060</f>
        <v>86</v>
      </c>
    </row>
    <row r="3061" spans="1:6" ht="18" customHeight="1">
      <c r="A3061" s="2">
        <v>3059</v>
      </c>
      <c r="B3061" s="8" t="s">
        <v>4631</v>
      </c>
      <c r="C3061" s="8" t="s">
        <v>1403</v>
      </c>
      <c r="D3061" s="2">
        <v>103.5</v>
      </c>
      <c r="E3061" s="2">
        <v>2</v>
      </c>
      <c r="F3061" s="2">
        <f>D3061+E3061</f>
        <v>105.5</v>
      </c>
    </row>
    <row r="3062" spans="1:6" ht="18" customHeight="1">
      <c r="A3062" s="2">
        <v>3060</v>
      </c>
      <c r="B3062" s="8" t="s">
        <v>4229</v>
      </c>
      <c r="C3062" s="8" t="s">
        <v>1009</v>
      </c>
      <c r="D3062" s="2">
        <v>102</v>
      </c>
      <c r="E3062" s="2"/>
      <c r="F3062" s="2">
        <f>D3062+E3062</f>
        <v>102</v>
      </c>
    </row>
    <row r="3063" spans="1:6" ht="18" customHeight="1">
      <c r="A3063" s="2">
        <v>3061</v>
      </c>
      <c r="B3063" s="8" t="s">
        <v>4734</v>
      </c>
      <c r="C3063" s="8" t="s">
        <v>1505</v>
      </c>
      <c r="D3063" s="2">
        <v>78.5</v>
      </c>
      <c r="E3063" s="2">
        <v>2</v>
      </c>
      <c r="F3063" s="2">
        <f>D3063+E3063</f>
        <v>80.5</v>
      </c>
    </row>
    <row r="3064" spans="1:6" ht="18" customHeight="1">
      <c r="A3064" s="2">
        <v>3062</v>
      </c>
      <c r="B3064" s="8" t="s">
        <v>4483</v>
      </c>
      <c r="C3064" s="8" t="s">
        <v>1258</v>
      </c>
      <c r="D3064" s="2">
        <v>84</v>
      </c>
      <c r="E3064" s="2"/>
      <c r="F3064" s="2">
        <f>D3064+E3064</f>
        <v>84</v>
      </c>
    </row>
    <row r="3065" spans="1:6" ht="18" customHeight="1">
      <c r="A3065" s="2">
        <v>3063</v>
      </c>
      <c r="B3065" s="8" t="s">
        <v>3706</v>
      </c>
      <c r="C3065" s="8" t="s">
        <v>501</v>
      </c>
      <c r="D3065" s="2">
        <v>98.5</v>
      </c>
      <c r="E3065" s="2"/>
      <c r="F3065" s="2">
        <f>D3065+E3065</f>
        <v>98.5</v>
      </c>
    </row>
    <row r="3066" spans="1:6" ht="18" customHeight="1">
      <c r="A3066" s="2">
        <v>3064</v>
      </c>
      <c r="B3066" s="8" t="s">
        <v>3532</v>
      </c>
      <c r="C3066" s="8" t="s">
        <v>329</v>
      </c>
      <c r="D3066" s="2" t="s">
        <v>6539</v>
      </c>
      <c r="E3066" s="2"/>
      <c r="F3066" s="2" t="s">
        <v>6539</v>
      </c>
    </row>
    <row r="3067" spans="1:6" ht="18" customHeight="1">
      <c r="A3067" s="2">
        <v>3065</v>
      </c>
      <c r="B3067" s="8" t="s">
        <v>3772</v>
      </c>
      <c r="C3067" s="8" t="s">
        <v>567</v>
      </c>
      <c r="D3067" s="2">
        <v>86.5</v>
      </c>
      <c r="E3067" s="2">
        <v>2</v>
      </c>
      <c r="F3067" s="2">
        <f>D3067+E3067</f>
        <v>88.5</v>
      </c>
    </row>
    <row r="3068" spans="1:6" ht="18" customHeight="1">
      <c r="A3068" s="2">
        <v>3066</v>
      </c>
      <c r="B3068" s="8" t="s">
        <v>5457</v>
      </c>
      <c r="C3068" s="8" t="s">
        <v>2198</v>
      </c>
      <c r="D3068" s="2">
        <v>111</v>
      </c>
      <c r="E3068" s="2">
        <v>2</v>
      </c>
      <c r="F3068" s="2">
        <f>D3068+E3068</f>
        <v>113</v>
      </c>
    </row>
    <row r="3069" spans="1:6" ht="18" customHeight="1">
      <c r="A3069" s="2">
        <v>3067</v>
      </c>
      <c r="B3069" s="8" t="s">
        <v>4632</v>
      </c>
      <c r="C3069" s="8" t="s">
        <v>1404</v>
      </c>
      <c r="D3069" s="2">
        <v>101.5</v>
      </c>
      <c r="E3069" s="2">
        <v>2</v>
      </c>
      <c r="F3069" s="2">
        <f>D3069+E3069</f>
        <v>103.5</v>
      </c>
    </row>
    <row r="3070" spans="1:6" ht="18" customHeight="1">
      <c r="A3070" s="2">
        <v>3068</v>
      </c>
      <c r="B3070" s="8" t="s">
        <v>3656</v>
      </c>
      <c r="C3070" s="8" t="s">
        <v>451</v>
      </c>
      <c r="D3070" s="2">
        <v>90.5</v>
      </c>
      <c r="E3070" s="2">
        <v>2</v>
      </c>
      <c r="F3070" s="2">
        <f>D3070+E3070</f>
        <v>92.5</v>
      </c>
    </row>
    <row r="3071" spans="1:6" ht="18" customHeight="1">
      <c r="A3071" s="2">
        <v>3069</v>
      </c>
      <c r="B3071" s="8" t="s">
        <v>5458</v>
      </c>
      <c r="C3071" s="8" t="s">
        <v>2199</v>
      </c>
      <c r="D3071" s="2">
        <v>77</v>
      </c>
      <c r="E3071" s="2">
        <v>2</v>
      </c>
      <c r="F3071" s="2">
        <f>D3071+E3071</f>
        <v>79</v>
      </c>
    </row>
    <row r="3072" spans="1:6" ht="18" customHeight="1">
      <c r="A3072" s="2">
        <v>3070</v>
      </c>
      <c r="B3072" s="8" t="s">
        <v>5588</v>
      </c>
      <c r="C3072" s="8" t="s">
        <v>2318</v>
      </c>
      <c r="D3072" s="2" t="s">
        <v>6539</v>
      </c>
      <c r="E3072" s="2">
        <v>2</v>
      </c>
      <c r="F3072" s="2" t="s">
        <v>6539</v>
      </c>
    </row>
    <row r="3073" spans="1:6" ht="18" customHeight="1">
      <c r="A3073" s="2">
        <v>3071</v>
      </c>
      <c r="B3073" s="8" t="s">
        <v>3657</v>
      </c>
      <c r="C3073" s="8" t="s">
        <v>452</v>
      </c>
      <c r="D3073" s="2">
        <v>94.5</v>
      </c>
      <c r="E3073" s="2"/>
      <c r="F3073" s="2">
        <f>D3073+E3073</f>
        <v>94.5</v>
      </c>
    </row>
    <row r="3074" spans="1:6" ht="18" customHeight="1">
      <c r="A3074" s="2">
        <v>3072</v>
      </c>
      <c r="B3074" s="8" t="s">
        <v>4966</v>
      </c>
      <c r="C3074" s="8" t="s">
        <v>1726</v>
      </c>
      <c r="D3074" s="2">
        <v>101</v>
      </c>
      <c r="E3074" s="2">
        <v>2</v>
      </c>
      <c r="F3074" s="2">
        <f>D3074+E3074</f>
        <v>103</v>
      </c>
    </row>
    <row r="3075" spans="1:6" ht="18" customHeight="1">
      <c r="A3075" s="2">
        <v>3073</v>
      </c>
      <c r="B3075" s="8" t="s">
        <v>4438</v>
      </c>
      <c r="C3075" s="8" t="s">
        <v>1214</v>
      </c>
      <c r="D3075" s="2">
        <v>85.5</v>
      </c>
      <c r="E3075" s="2"/>
      <c r="F3075" s="2">
        <f>D3075+E3075</f>
        <v>85.5</v>
      </c>
    </row>
    <row r="3076" spans="1:6" ht="18" customHeight="1">
      <c r="A3076" s="2">
        <v>3074</v>
      </c>
      <c r="B3076" s="8" t="s">
        <v>6112</v>
      </c>
      <c r="C3076" s="8" t="s">
        <v>2819</v>
      </c>
      <c r="D3076" s="2">
        <v>98</v>
      </c>
      <c r="E3076" s="2">
        <v>2</v>
      </c>
      <c r="F3076" s="2">
        <f>D3076+E3076</f>
        <v>100</v>
      </c>
    </row>
    <row r="3077" spans="1:6" ht="18" customHeight="1">
      <c r="A3077" s="2">
        <v>3075</v>
      </c>
      <c r="B3077" s="8" t="s">
        <v>6113</v>
      </c>
      <c r="C3077" s="8" t="s">
        <v>2820</v>
      </c>
      <c r="D3077" s="2">
        <v>101.5</v>
      </c>
      <c r="E3077" s="2">
        <v>2</v>
      </c>
      <c r="F3077" s="2">
        <f>D3077+E3077</f>
        <v>103.5</v>
      </c>
    </row>
    <row r="3078" spans="1:6" ht="18" customHeight="1">
      <c r="A3078" s="2">
        <v>3076</v>
      </c>
      <c r="B3078" s="8" t="s">
        <v>4054</v>
      </c>
      <c r="C3078" s="8" t="s">
        <v>839</v>
      </c>
      <c r="D3078" s="2">
        <v>81.5</v>
      </c>
      <c r="E3078" s="2"/>
      <c r="F3078" s="2">
        <f>D3078+E3078</f>
        <v>81.5</v>
      </c>
    </row>
    <row r="3079" spans="1:6" ht="18" customHeight="1">
      <c r="A3079" s="2">
        <v>3077</v>
      </c>
      <c r="B3079" s="8" t="s">
        <v>3980</v>
      </c>
      <c r="C3079" s="8" t="s">
        <v>769</v>
      </c>
      <c r="D3079" s="2">
        <v>92.5</v>
      </c>
      <c r="E3079" s="2">
        <v>2</v>
      </c>
      <c r="F3079" s="2">
        <f>D3079+E3079</f>
        <v>94.5</v>
      </c>
    </row>
    <row r="3080" spans="1:6" ht="18" customHeight="1">
      <c r="A3080" s="2">
        <v>3078</v>
      </c>
      <c r="B3080" s="8" t="s">
        <v>5105</v>
      </c>
      <c r="C3080" s="8" t="s">
        <v>1860</v>
      </c>
      <c r="D3080" s="2" t="s">
        <v>6539</v>
      </c>
      <c r="E3080" s="2"/>
      <c r="F3080" s="2" t="s">
        <v>6539</v>
      </c>
    </row>
    <row r="3081" spans="1:6" ht="18" customHeight="1">
      <c r="A3081" s="2">
        <v>3079</v>
      </c>
      <c r="B3081" s="8" t="s">
        <v>3619</v>
      </c>
      <c r="C3081" s="8" t="s">
        <v>414</v>
      </c>
      <c r="D3081" s="2">
        <v>82.5</v>
      </c>
      <c r="E3081" s="2"/>
      <c r="F3081" s="2">
        <f>D3081+E3081</f>
        <v>82.5</v>
      </c>
    </row>
    <row r="3082" spans="1:6" ht="18" customHeight="1">
      <c r="A3082" s="2">
        <v>3080</v>
      </c>
      <c r="B3082" s="8" t="s">
        <v>5513</v>
      </c>
      <c r="C3082" s="8" t="s">
        <v>2248</v>
      </c>
      <c r="D3082" s="2">
        <v>102.5</v>
      </c>
      <c r="E3082" s="2"/>
      <c r="F3082" s="2">
        <f>D3082+E3082</f>
        <v>102.5</v>
      </c>
    </row>
    <row r="3083" spans="1:6" ht="18" customHeight="1">
      <c r="A3083" s="2">
        <v>3081</v>
      </c>
      <c r="B3083" s="8" t="s">
        <v>3812</v>
      </c>
      <c r="C3083" s="8" t="s">
        <v>605</v>
      </c>
      <c r="D3083" s="2" t="s">
        <v>6539</v>
      </c>
      <c r="E3083" s="2"/>
      <c r="F3083" s="2" t="s">
        <v>6539</v>
      </c>
    </row>
    <row r="3084" spans="1:6" ht="18" customHeight="1">
      <c r="A3084" s="2">
        <v>3082</v>
      </c>
      <c r="B3084" s="8" t="s">
        <v>4003</v>
      </c>
      <c r="C3084" s="8" t="s">
        <v>792</v>
      </c>
      <c r="D3084" s="2">
        <v>102.5</v>
      </c>
      <c r="E3084" s="2"/>
      <c r="F3084" s="2">
        <f>D3084+E3084</f>
        <v>102.5</v>
      </c>
    </row>
    <row r="3085" spans="1:6" ht="18" customHeight="1">
      <c r="A3085" s="2">
        <v>3083</v>
      </c>
      <c r="B3085" s="8" t="s">
        <v>4004</v>
      </c>
      <c r="C3085" s="8" t="s">
        <v>793</v>
      </c>
      <c r="D3085" s="2">
        <v>115</v>
      </c>
      <c r="E3085" s="2">
        <v>2</v>
      </c>
      <c r="F3085" s="2">
        <f>D3085+E3085</f>
        <v>117</v>
      </c>
    </row>
    <row r="3086" spans="1:6" ht="18" customHeight="1">
      <c r="A3086" s="2">
        <v>3084</v>
      </c>
      <c r="B3086" s="8" t="s">
        <v>6114</v>
      </c>
      <c r="C3086" s="8" t="s">
        <v>2821</v>
      </c>
      <c r="D3086" s="2">
        <v>77</v>
      </c>
      <c r="E3086" s="2">
        <v>2</v>
      </c>
      <c r="F3086" s="2">
        <f>D3086+E3086</f>
        <v>79</v>
      </c>
    </row>
    <row r="3087" spans="1:6" ht="18" customHeight="1">
      <c r="A3087" s="2">
        <v>3085</v>
      </c>
      <c r="B3087" s="8" t="s">
        <v>4922</v>
      </c>
      <c r="C3087" s="8" t="s">
        <v>1685</v>
      </c>
      <c r="D3087" s="2">
        <v>103.5</v>
      </c>
      <c r="E3087" s="2"/>
      <c r="F3087" s="2">
        <f>D3087+E3087</f>
        <v>103.5</v>
      </c>
    </row>
    <row r="3088" spans="1:6" ht="18" customHeight="1">
      <c r="A3088" s="2">
        <v>3086</v>
      </c>
      <c r="B3088" s="8" t="s">
        <v>3434</v>
      </c>
      <c r="C3088" s="8" t="s">
        <v>231</v>
      </c>
      <c r="D3088" s="2" t="s">
        <v>6539</v>
      </c>
      <c r="E3088" s="2">
        <v>2</v>
      </c>
      <c r="F3088" s="2" t="s">
        <v>6539</v>
      </c>
    </row>
    <row r="3089" spans="1:6" ht="18" customHeight="1">
      <c r="A3089" s="2">
        <v>3087</v>
      </c>
      <c r="B3089" s="8" t="s">
        <v>3843</v>
      </c>
      <c r="C3089" s="8" t="s">
        <v>635</v>
      </c>
      <c r="D3089" s="2">
        <v>102.5</v>
      </c>
      <c r="E3089" s="2">
        <v>2</v>
      </c>
      <c r="F3089" s="2">
        <f>D3089+E3089</f>
        <v>104.5</v>
      </c>
    </row>
    <row r="3090" spans="1:6" ht="18" customHeight="1">
      <c r="A3090" s="2">
        <v>3088</v>
      </c>
      <c r="B3090" s="8" t="s">
        <v>4005</v>
      </c>
      <c r="C3090" s="8" t="s">
        <v>794</v>
      </c>
      <c r="D3090" s="2">
        <v>100</v>
      </c>
      <c r="E3090" s="2"/>
      <c r="F3090" s="2">
        <f>D3090+E3090</f>
        <v>100</v>
      </c>
    </row>
    <row r="3091" spans="1:6" ht="18" customHeight="1">
      <c r="A3091" s="2">
        <v>3089</v>
      </c>
      <c r="B3091" s="8" t="s">
        <v>4484</v>
      </c>
      <c r="C3091" s="8" t="s">
        <v>1259</v>
      </c>
      <c r="D3091" s="2">
        <v>70</v>
      </c>
      <c r="E3091" s="2"/>
      <c r="F3091" s="2">
        <f>D3091+E3091</f>
        <v>70</v>
      </c>
    </row>
    <row r="3092" spans="1:6" ht="18" customHeight="1">
      <c r="A3092" s="2">
        <v>3090</v>
      </c>
      <c r="B3092" s="8" t="s">
        <v>3533</v>
      </c>
      <c r="C3092" s="8" t="s">
        <v>330</v>
      </c>
      <c r="D3092" s="2">
        <v>103</v>
      </c>
      <c r="E3092" s="2">
        <v>2</v>
      </c>
      <c r="F3092" s="2">
        <f>D3092+E3092</f>
        <v>105</v>
      </c>
    </row>
    <row r="3093" spans="1:6" ht="18" customHeight="1">
      <c r="A3093" s="2">
        <v>3091</v>
      </c>
      <c r="B3093" s="8" t="s">
        <v>6115</v>
      </c>
      <c r="C3093" s="8" t="s">
        <v>2822</v>
      </c>
      <c r="D3093" s="2" t="s">
        <v>6539</v>
      </c>
      <c r="E3093" s="2">
        <v>2</v>
      </c>
      <c r="F3093" s="2" t="s">
        <v>6539</v>
      </c>
    </row>
    <row r="3094" spans="1:6" ht="18" customHeight="1">
      <c r="A3094" s="2">
        <v>3092</v>
      </c>
      <c r="B3094" s="8" t="s">
        <v>5459</v>
      </c>
      <c r="C3094" s="8" t="s">
        <v>2200</v>
      </c>
      <c r="D3094" s="2" t="s">
        <v>6539</v>
      </c>
      <c r="E3094" s="2">
        <v>2</v>
      </c>
      <c r="F3094" s="2" t="s">
        <v>6539</v>
      </c>
    </row>
    <row r="3095" spans="1:6" ht="18" customHeight="1">
      <c r="A3095" s="2">
        <v>3093</v>
      </c>
      <c r="B3095" s="8" t="s">
        <v>6116</v>
      </c>
      <c r="C3095" s="8" t="s">
        <v>2823</v>
      </c>
      <c r="D3095" s="2">
        <v>101.5</v>
      </c>
      <c r="E3095" s="2">
        <v>2</v>
      </c>
      <c r="F3095" s="2">
        <f>D3095+E3095</f>
        <v>103.5</v>
      </c>
    </row>
    <row r="3096" spans="1:6" ht="18" customHeight="1">
      <c r="A3096" s="2">
        <v>3094</v>
      </c>
      <c r="B3096" s="8" t="s">
        <v>5460</v>
      </c>
      <c r="C3096" s="8" t="s">
        <v>2201</v>
      </c>
      <c r="D3096" s="2">
        <v>118.5</v>
      </c>
      <c r="E3096" s="2"/>
      <c r="F3096" s="2">
        <f>D3096+E3096</f>
        <v>118.5</v>
      </c>
    </row>
    <row r="3097" spans="1:6" ht="18" customHeight="1">
      <c r="A3097" s="2">
        <v>3095</v>
      </c>
      <c r="B3097" s="8" t="s">
        <v>4923</v>
      </c>
      <c r="C3097" s="8" t="s">
        <v>1686</v>
      </c>
      <c r="D3097" s="2">
        <v>88.5</v>
      </c>
      <c r="E3097" s="2"/>
      <c r="F3097" s="2">
        <f>D3097+E3097</f>
        <v>88.5</v>
      </c>
    </row>
    <row r="3098" spans="1:6" ht="18" customHeight="1">
      <c r="A3098" s="2">
        <v>3096</v>
      </c>
      <c r="B3098" s="8" t="s">
        <v>4413</v>
      </c>
      <c r="C3098" s="8" t="s">
        <v>1189</v>
      </c>
      <c r="D3098" s="2">
        <v>86</v>
      </c>
      <c r="E3098" s="2">
        <v>2</v>
      </c>
      <c r="F3098" s="2">
        <f>D3098+E3098</f>
        <v>88</v>
      </c>
    </row>
    <row r="3099" spans="1:6" ht="18" customHeight="1">
      <c r="A3099" s="2">
        <v>3097</v>
      </c>
      <c r="B3099" s="8" t="s">
        <v>3332</v>
      </c>
      <c r="C3099" s="8" t="s">
        <v>130</v>
      </c>
      <c r="D3099" s="2">
        <v>95</v>
      </c>
      <c r="E3099" s="2"/>
      <c r="F3099" s="2">
        <f>D3099+E3099</f>
        <v>95</v>
      </c>
    </row>
    <row r="3100" spans="1:6" ht="18" customHeight="1">
      <c r="A3100" s="2">
        <v>3098</v>
      </c>
      <c r="B3100" s="8" t="s">
        <v>4299</v>
      </c>
      <c r="C3100" s="8" t="s">
        <v>1077</v>
      </c>
      <c r="D3100" s="2">
        <v>94</v>
      </c>
      <c r="E3100" s="2"/>
      <c r="F3100" s="2">
        <f>D3100+E3100</f>
        <v>94</v>
      </c>
    </row>
    <row r="3101" spans="1:6" ht="18" customHeight="1">
      <c r="A3101" s="2">
        <v>3099</v>
      </c>
      <c r="B3101" s="8" t="s">
        <v>4967</v>
      </c>
      <c r="C3101" s="8" t="s">
        <v>1727</v>
      </c>
      <c r="D3101" s="2">
        <v>107.5</v>
      </c>
      <c r="E3101" s="2">
        <v>2</v>
      </c>
      <c r="F3101" s="2">
        <f>D3101+E3101</f>
        <v>109.5</v>
      </c>
    </row>
    <row r="3102" spans="1:6" ht="18" customHeight="1">
      <c r="A3102" s="2">
        <v>3100</v>
      </c>
      <c r="B3102" s="8" t="s">
        <v>4230</v>
      </c>
      <c r="C3102" s="8" t="s">
        <v>1010</v>
      </c>
      <c r="D3102" s="2">
        <v>91.5</v>
      </c>
      <c r="E3102" s="2">
        <v>2</v>
      </c>
      <c r="F3102" s="2">
        <f>D3102+E3102</f>
        <v>93.5</v>
      </c>
    </row>
    <row r="3103" spans="1:6" ht="18" customHeight="1">
      <c r="A3103" s="2">
        <v>3101</v>
      </c>
      <c r="B3103" s="8" t="s">
        <v>4300</v>
      </c>
      <c r="C3103" s="8" t="s">
        <v>1078</v>
      </c>
      <c r="D3103" s="2">
        <v>84.5</v>
      </c>
      <c r="E3103" s="2">
        <v>2</v>
      </c>
      <c r="F3103" s="2">
        <f>D3103+E3103</f>
        <v>86.5</v>
      </c>
    </row>
    <row r="3104" spans="1:6" ht="18" customHeight="1">
      <c r="A3104" s="2">
        <v>3102</v>
      </c>
      <c r="B3104" s="8" t="s">
        <v>3620</v>
      </c>
      <c r="C3104" s="8" t="s">
        <v>415</v>
      </c>
      <c r="D3104" s="2" t="s">
        <v>6539</v>
      </c>
      <c r="E3104" s="2">
        <v>2</v>
      </c>
      <c r="F3104" s="2" t="s">
        <v>6539</v>
      </c>
    </row>
    <row r="3105" spans="1:6" ht="18" customHeight="1">
      <c r="A3105" s="2">
        <v>3103</v>
      </c>
      <c r="B3105" s="8" t="s">
        <v>4924</v>
      </c>
      <c r="C3105" s="8" t="s">
        <v>1687</v>
      </c>
      <c r="D3105" s="2">
        <v>106.5</v>
      </c>
      <c r="E3105" s="2">
        <v>2</v>
      </c>
      <c r="F3105" s="2">
        <f>D3105+E3105</f>
        <v>108.5</v>
      </c>
    </row>
    <row r="3106" spans="1:6" ht="18" customHeight="1">
      <c r="A3106" s="2">
        <v>3104</v>
      </c>
      <c r="B3106" s="8" t="s">
        <v>3707</v>
      </c>
      <c r="C3106" s="8" t="s">
        <v>502</v>
      </c>
      <c r="D3106" s="2" t="s">
        <v>6539</v>
      </c>
      <c r="E3106" s="2"/>
      <c r="F3106" s="2" t="s">
        <v>6539</v>
      </c>
    </row>
    <row r="3107" spans="1:6" ht="18" customHeight="1">
      <c r="A3107" s="2">
        <v>3105</v>
      </c>
      <c r="B3107" s="8" t="s">
        <v>5106</v>
      </c>
      <c r="C3107" s="8" t="s">
        <v>1861</v>
      </c>
      <c r="D3107" s="2">
        <v>95</v>
      </c>
      <c r="E3107" s="2">
        <v>2</v>
      </c>
      <c r="F3107" s="2">
        <f>D3107+E3107</f>
        <v>97</v>
      </c>
    </row>
    <row r="3108" spans="1:6" ht="18" customHeight="1">
      <c r="A3108" s="2">
        <v>3106</v>
      </c>
      <c r="B3108" s="8" t="s">
        <v>6117</v>
      </c>
      <c r="C3108" s="8" t="s">
        <v>2824</v>
      </c>
      <c r="D3108" s="2">
        <v>90</v>
      </c>
      <c r="E3108" s="2"/>
      <c r="F3108" s="2">
        <f>D3108+E3108</f>
        <v>90</v>
      </c>
    </row>
    <row r="3109" spans="1:6" ht="18" customHeight="1">
      <c r="A3109" s="2">
        <v>3107</v>
      </c>
      <c r="B3109" s="8" t="s">
        <v>4780</v>
      </c>
      <c r="C3109" s="8" t="s">
        <v>1551</v>
      </c>
      <c r="D3109" s="2">
        <v>107</v>
      </c>
      <c r="E3109" s="2">
        <v>2</v>
      </c>
      <c r="F3109" s="2">
        <f>D3109+E3109</f>
        <v>109</v>
      </c>
    </row>
    <row r="3110" spans="1:6" ht="18" customHeight="1">
      <c r="A3110" s="2">
        <v>3108</v>
      </c>
      <c r="B3110" s="8" t="s">
        <v>3733</v>
      </c>
      <c r="C3110" s="8" t="s">
        <v>528</v>
      </c>
      <c r="D3110" s="2">
        <v>80.5</v>
      </c>
      <c r="E3110" s="2">
        <v>2</v>
      </c>
      <c r="F3110" s="2">
        <f>D3110+E3110</f>
        <v>82.5</v>
      </c>
    </row>
    <row r="3111" spans="1:6" ht="18" customHeight="1">
      <c r="A3111" s="2">
        <v>3109</v>
      </c>
      <c r="B3111" s="8" t="s">
        <v>4925</v>
      </c>
      <c r="C3111" s="8" t="s">
        <v>1688</v>
      </c>
      <c r="D3111" s="2" t="s">
        <v>6539</v>
      </c>
      <c r="E3111" s="2"/>
      <c r="F3111" s="2" t="s">
        <v>6539</v>
      </c>
    </row>
    <row r="3112" spans="1:6" ht="18" customHeight="1">
      <c r="A3112" s="2">
        <v>3110</v>
      </c>
      <c r="B3112" s="8" t="s">
        <v>6118</v>
      </c>
      <c r="C3112" s="8" t="s">
        <v>2825</v>
      </c>
      <c r="D3112" s="2">
        <v>114</v>
      </c>
      <c r="E3112" s="2">
        <v>2</v>
      </c>
      <c r="F3112" s="2">
        <f>D3112+E3112</f>
        <v>116</v>
      </c>
    </row>
    <row r="3113" spans="1:6" ht="18" customHeight="1">
      <c r="A3113" s="2">
        <v>3111</v>
      </c>
      <c r="B3113" s="8" t="s">
        <v>4345</v>
      </c>
      <c r="C3113" s="8" t="s">
        <v>1123</v>
      </c>
      <c r="D3113" s="2">
        <v>81.5</v>
      </c>
      <c r="E3113" s="2">
        <v>2</v>
      </c>
      <c r="F3113" s="2">
        <f>D3113+E3113</f>
        <v>83.5</v>
      </c>
    </row>
    <row r="3114" spans="1:6" ht="18" customHeight="1">
      <c r="A3114" s="2">
        <v>3112</v>
      </c>
      <c r="B3114" s="8" t="s">
        <v>4301</v>
      </c>
      <c r="C3114" s="8" t="s">
        <v>1079</v>
      </c>
      <c r="D3114" s="2">
        <v>105</v>
      </c>
      <c r="E3114" s="2">
        <v>2</v>
      </c>
      <c r="F3114" s="2">
        <f>D3114+E3114</f>
        <v>107</v>
      </c>
    </row>
    <row r="3115" spans="1:6" ht="18" customHeight="1">
      <c r="A3115" s="2">
        <v>3113</v>
      </c>
      <c r="B3115" s="8" t="s">
        <v>4126</v>
      </c>
      <c r="C3115" s="8" t="s">
        <v>910</v>
      </c>
      <c r="D3115" s="2">
        <v>110.5</v>
      </c>
      <c r="E3115" s="2">
        <v>2</v>
      </c>
      <c r="F3115" s="2">
        <f>D3115+E3115</f>
        <v>112.5</v>
      </c>
    </row>
    <row r="3116" spans="1:6" ht="18" customHeight="1">
      <c r="A3116" s="2">
        <v>3114</v>
      </c>
      <c r="B3116" s="8" t="s">
        <v>3773</v>
      </c>
      <c r="C3116" s="8" t="s">
        <v>568</v>
      </c>
      <c r="D3116" s="2">
        <v>70</v>
      </c>
      <c r="E3116" s="2">
        <v>2</v>
      </c>
      <c r="F3116" s="2">
        <f>D3116+E3116</f>
        <v>72</v>
      </c>
    </row>
    <row r="3117" spans="1:6" ht="18" customHeight="1">
      <c r="A3117" s="2">
        <v>3115</v>
      </c>
      <c r="B3117" s="8" t="s">
        <v>5514</v>
      </c>
      <c r="C3117" s="8" t="s">
        <v>2249</v>
      </c>
      <c r="D3117" s="2">
        <v>89.5</v>
      </c>
      <c r="E3117" s="2"/>
      <c r="F3117" s="2">
        <f>D3117+E3117</f>
        <v>89.5</v>
      </c>
    </row>
    <row r="3118" spans="1:6" ht="18" customHeight="1">
      <c r="A3118" s="2">
        <v>3116</v>
      </c>
      <c r="B3118" s="8" t="s">
        <v>3813</v>
      </c>
      <c r="C3118" s="8" t="s">
        <v>606</v>
      </c>
      <c r="D3118" s="2">
        <v>56</v>
      </c>
      <c r="E3118" s="2"/>
      <c r="F3118" s="2">
        <f>D3118+E3118</f>
        <v>56</v>
      </c>
    </row>
    <row r="3119" spans="1:6" ht="18" customHeight="1">
      <c r="A3119" s="2">
        <v>3117</v>
      </c>
      <c r="B3119" s="8" t="s">
        <v>4302</v>
      </c>
      <c r="C3119" s="8" t="s">
        <v>1080</v>
      </c>
      <c r="D3119" s="2">
        <v>84</v>
      </c>
      <c r="E3119" s="2">
        <v>2</v>
      </c>
      <c r="F3119" s="2">
        <f>D3119+E3119</f>
        <v>86</v>
      </c>
    </row>
    <row r="3120" spans="1:6" ht="18" customHeight="1">
      <c r="A3120" s="2">
        <v>3118</v>
      </c>
      <c r="B3120" s="8" t="s">
        <v>5461</v>
      </c>
      <c r="C3120" s="8" t="s">
        <v>2202</v>
      </c>
      <c r="D3120" s="2">
        <v>102</v>
      </c>
      <c r="E3120" s="2"/>
      <c r="F3120" s="2">
        <f>D3120+E3120</f>
        <v>102</v>
      </c>
    </row>
    <row r="3121" spans="1:6" ht="18" customHeight="1">
      <c r="A3121" s="2">
        <v>3119</v>
      </c>
      <c r="B3121" s="8" t="s">
        <v>6119</v>
      </c>
      <c r="C3121" s="8" t="s">
        <v>2826</v>
      </c>
      <c r="D3121" s="2">
        <v>100.5</v>
      </c>
      <c r="E3121" s="2"/>
      <c r="F3121" s="2">
        <f>D3121+E3121</f>
        <v>100.5</v>
      </c>
    </row>
    <row r="3122" spans="1:6" ht="18" customHeight="1">
      <c r="A3122" s="2">
        <v>3120</v>
      </c>
      <c r="B3122" s="8" t="s">
        <v>5462</v>
      </c>
      <c r="C3122" s="8" t="s">
        <v>2203</v>
      </c>
      <c r="D3122" s="2">
        <v>95</v>
      </c>
      <c r="E3122" s="2"/>
      <c r="F3122" s="2">
        <f>D3122+E3122</f>
        <v>95</v>
      </c>
    </row>
    <row r="3123" spans="1:6" ht="18" customHeight="1">
      <c r="A3123" s="2">
        <v>3121</v>
      </c>
      <c r="B3123" s="8" t="s">
        <v>4150</v>
      </c>
      <c r="C3123" s="8" t="s">
        <v>933</v>
      </c>
      <c r="D3123" s="2">
        <v>65.5</v>
      </c>
      <c r="E3123" s="2"/>
      <c r="F3123" s="2">
        <f>D3123+E3123</f>
        <v>65.5</v>
      </c>
    </row>
    <row r="3124" spans="1:6" ht="18" customHeight="1">
      <c r="A3124" s="2">
        <v>3122</v>
      </c>
      <c r="B3124" s="8" t="s">
        <v>4633</v>
      </c>
      <c r="C3124" s="8" t="s">
        <v>1405</v>
      </c>
      <c r="D3124" s="2">
        <v>102</v>
      </c>
      <c r="E3124" s="2"/>
      <c r="F3124" s="2">
        <f>D3124+E3124</f>
        <v>102</v>
      </c>
    </row>
    <row r="3125" spans="1:6" ht="18" customHeight="1">
      <c r="A3125" s="2">
        <v>3123</v>
      </c>
      <c r="B3125" s="8" t="s">
        <v>6120</v>
      </c>
      <c r="C3125" s="8" t="s">
        <v>2827</v>
      </c>
      <c r="D3125" s="2">
        <v>112.5</v>
      </c>
      <c r="E3125" s="2"/>
      <c r="F3125" s="2">
        <f>D3125+E3125</f>
        <v>112.5</v>
      </c>
    </row>
    <row r="3126" spans="1:6" ht="18" customHeight="1">
      <c r="A3126" s="2">
        <v>3124</v>
      </c>
      <c r="B3126" s="8" t="s">
        <v>6121</v>
      </c>
      <c r="C3126" s="8" t="s">
        <v>2828</v>
      </c>
      <c r="D3126" s="2">
        <v>84.5</v>
      </c>
      <c r="E3126" s="2">
        <v>2</v>
      </c>
      <c r="F3126" s="2">
        <f>D3126+E3126</f>
        <v>86.5</v>
      </c>
    </row>
    <row r="3127" spans="1:6" ht="18" customHeight="1">
      <c r="A3127" s="2">
        <v>3125</v>
      </c>
      <c r="B3127" s="8" t="s">
        <v>4634</v>
      </c>
      <c r="C3127" s="8" t="s">
        <v>1406</v>
      </c>
      <c r="D3127" s="2" t="s">
        <v>6539</v>
      </c>
      <c r="E3127" s="2"/>
      <c r="F3127" s="2" t="s">
        <v>6539</v>
      </c>
    </row>
    <row r="3128" spans="1:6" ht="18" customHeight="1">
      <c r="A3128" s="2">
        <v>3126</v>
      </c>
      <c r="B3128" s="8" t="s">
        <v>4460</v>
      </c>
      <c r="C3128" s="8" t="s">
        <v>1235</v>
      </c>
      <c r="D3128" s="2">
        <v>105.5</v>
      </c>
      <c r="E3128" s="2">
        <v>2</v>
      </c>
      <c r="F3128" s="2">
        <f>D3128+E3128</f>
        <v>107.5</v>
      </c>
    </row>
    <row r="3129" spans="1:6" ht="18" customHeight="1">
      <c r="A3129" s="2">
        <v>3127</v>
      </c>
      <c r="B3129" s="8" t="s">
        <v>6122</v>
      </c>
      <c r="C3129" s="8" t="s">
        <v>2829</v>
      </c>
      <c r="D3129" s="2">
        <v>105.5</v>
      </c>
      <c r="E3129" s="2">
        <v>2</v>
      </c>
      <c r="F3129" s="2">
        <f>D3129+E3129</f>
        <v>107.5</v>
      </c>
    </row>
    <row r="3130" spans="1:6" ht="18" customHeight="1">
      <c r="A3130" s="2">
        <v>3128</v>
      </c>
      <c r="B3130" s="8" t="s">
        <v>4926</v>
      </c>
      <c r="C3130" s="8" t="s">
        <v>1689</v>
      </c>
      <c r="D3130" s="2">
        <v>82</v>
      </c>
      <c r="E3130" s="2">
        <v>2</v>
      </c>
      <c r="F3130" s="2">
        <f>D3130+E3130</f>
        <v>84</v>
      </c>
    </row>
    <row r="3131" spans="1:6" ht="18" customHeight="1">
      <c r="A3131" s="2">
        <v>3129</v>
      </c>
      <c r="B3131" s="8" t="s">
        <v>3435</v>
      </c>
      <c r="C3131" s="8" t="s">
        <v>232</v>
      </c>
      <c r="D3131" s="2">
        <v>114.5</v>
      </c>
      <c r="E3131" s="2">
        <v>2</v>
      </c>
      <c r="F3131" s="2">
        <f>D3131+E3131</f>
        <v>116.5</v>
      </c>
    </row>
    <row r="3132" spans="1:6" ht="18" customHeight="1">
      <c r="A3132" s="2">
        <v>3130</v>
      </c>
      <c r="B3132" s="8" t="s">
        <v>4171</v>
      </c>
      <c r="C3132" s="8" t="s">
        <v>953</v>
      </c>
      <c r="D3132" s="2">
        <v>101.5</v>
      </c>
      <c r="E3132" s="2"/>
      <c r="F3132" s="2">
        <f>D3132+E3132</f>
        <v>101.5</v>
      </c>
    </row>
    <row r="3133" spans="1:6" ht="18" customHeight="1">
      <c r="A3133" s="2">
        <v>3131</v>
      </c>
      <c r="B3133" s="8" t="s">
        <v>6123</v>
      </c>
      <c r="C3133" s="8" t="s">
        <v>2830</v>
      </c>
      <c r="D3133" s="2">
        <v>98.5</v>
      </c>
      <c r="E3133" s="2"/>
      <c r="F3133" s="2">
        <f>D3133+E3133</f>
        <v>98.5</v>
      </c>
    </row>
    <row r="3134" spans="1:6" ht="18" customHeight="1">
      <c r="A3134" s="2">
        <v>3132</v>
      </c>
      <c r="B3134" s="8" t="s">
        <v>4006</v>
      </c>
      <c r="C3134" s="8" t="s">
        <v>23</v>
      </c>
      <c r="D3134" s="2">
        <v>119</v>
      </c>
      <c r="E3134" s="2">
        <v>2</v>
      </c>
      <c r="F3134" s="2">
        <f>D3134+E3134</f>
        <v>121</v>
      </c>
    </row>
    <row r="3135" spans="1:6" ht="18" customHeight="1">
      <c r="A3135" s="2">
        <v>3133</v>
      </c>
      <c r="B3135" s="8" t="s">
        <v>4800</v>
      </c>
      <c r="C3135" s="8" t="s">
        <v>1571</v>
      </c>
      <c r="D3135" s="2">
        <v>108</v>
      </c>
      <c r="E3135" s="2">
        <v>2</v>
      </c>
      <c r="F3135" s="2">
        <f>D3135+E3135</f>
        <v>110</v>
      </c>
    </row>
    <row r="3136" spans="1:6" ht="18" customHeight="1">
      <c r="A3136" s="2">
        <v>3134</v>
      </c>
      <c r="B3136" s="8" t="s">
        <v>6124</v>
      </c>
      <c r="C3136" s="8" t="s">
        <v>2831</v>
      </c>
      <c r="D3136" s="2" t="s">
        <v>6539</v>
      </c>
      <c r="E3136" s="2">
        <v>2</v>
      </c>
      <c r="F3136" s="2" t="s">
        <v>6539</v>
      </c>
    </row>
    <row r="3137" spans="1:6" ht="18" customHeight="1">
      <c r="A3137" s="2">
        <v>3135</v>
      </c>
      <c r="B3137" s="8" t="s">
        <v>6125</v>
      </c>
      <c r="C3137" s="8" t="s">
        <v>1917</v>
      </c>
      <c r="D3137" s="2">
        <v>96.5</v>
      </c>
      <c r="E3137" s="2"/>
      <c r="F3137" s="2">
        <f>D3137+E3137</f>
        <v>96.5</v>
      </c>
    </row>
    <row r="3138" spans="1:6" ht="18" customHeight="1">
      <c r="A3138" s="2">
        <v>3136</v>
      </c>
      <c r="B3138" s="8" t="s">
        <v>5107</v>
      </c>
      <c r="C3138" s="8" t="s">
        <v>1862</v>
      </c>
      <c r="D3138" s="2">
        <v>90.5</v>
      </c>
      <c r="E3138" s="2">
        <v>2</v>
      </c>
      <c r="F3138" s="2">
        <f>D3138+E3138</f>
        <v>92.5</v>
      </c>
    </row>
    <row r="3139" spans="1:6" ht="18" customHeight="1">
      <c r="A3139" s="2">
        <v>3137</v>
      </c>
      <c r="B3139" s="8" t="s">
        <v>5463</v>
      </c>
      <c r="C3139" s="8" t="s">
        <v>2204</v>
      </c>
      <c r="D3139" s="2" t="s">
        <v>6539</v>
      </c>
      <c r="E3139" s="2"/>
      <c r="F3139" s="2" t="s">
        <v>6539</v>
      </c>
    </row>
    <row r="3140" spans="1:6" ht="18" customHeight="1">
      <c r="A3140" s="2">
        <v>3138</v>
      </c>
      <c r="B3140" s="8" t="s">
        <v>3383</v>
      </c>
      <c r="C3140" s="8" t="s">
        <v>180</v>
      </c>
      <c r="D3140" s="2">
        <v>106.5</v>
      </c>
      <c r="E3140" s="2">
        <v>2</v>
      </c>
      <c r="F3140" s="2">
        <f>D3140+E3140</f>
        <v>108.5</v>
      </c>
    </row>
    <row r="3141" spans="1:6" ht="18" customHeight="1">
      <c r="A3141" s="2">
        <v>3139</v>
      </c>
      <c r="B3141" s="8" t="s">
        <v>4759</v>
      </c>
      <c r="C3141" s="8" t="s">
        <v>1530</v>
      </c>
      <c r="D3141" s="2">
        <v>94</v>
      </c>
      <c r="E3141" s="2">
        <v>2</v>
      </c>
      <c r="F3141" s="2">
        <f>D3141+E3141</f>
        <v>96</v>
      </c>
    </row>
    <row r="3142" spans="1:6" ht="18" customHeight="1">
      <c r="A3142" s="2">
        <v>3140</v>
      </c>
      <c r="B3142" s="8" t="s">
        <v>6126</v>
      </c>
      <c r="C3142" s="8" t="s">
        <v>2832</v>
      </c>
      <c r="D3142" s="2">
        <v>108.5</v>
      </c>
      <c r="E3142" s="2"/>
      <c r="F3142" s="2">
        <f>D3142+E3142</f>
        <v>108.5</v>
      </c>
    </row>
    <row r="3143" spans="1:6" ht="18" customHeight="1">
      <c r="A3143" s="2">
        <v>3141</v>
      </c>
      <c r="B3143" s="8" t="s">
        <v>4801</v>
      </c>
      <c r="C3143" s="8" t="s">
        <v>1572</v>
      </c>
      <c r="D3143" s="2">
        <v>99.5</v>
      </c>
      <c r="E3143" s="2">
        <v>2</v>
      </c>
      <c r="F3143" s="2">
        <f>D3143+E3143</f>
        <v>101.5</v>
      </c>
    </row>
    <row r="3144" spans="1:6" ht="18" customHeight="1">
      <c r="A3144" s="2">
        <v>3142</v>
      </c>
      <c r="B3144" s="8" t="s">
        <v>6127</v>
      </c>
      <c r="C3144" s="8" t="s">
        <v>2833</v>
      </c>
      <c r="D3144" s="2">
        <v>96</v>
      </c>
      <c r="E3144" s="2"/>
      <c r="F3144" s="2">
        <f>D3144+E3144</f>
        <v>96</v>
      </c>
    </row>
    <row r="3145" spans="1:6" ht="18" customHeight="1">
      <c r="A3145" s="2">
        <v>3143</v>
      </c>
      <c r="B3145" s="8" t="s">
        <v>3534</v>
      </c>
      <c r="C3145" s="8" t="s">
        <v>331</v>
      </c>
      <c r="D3145" s="2" t="s">
        <v>6539</v>
      </c>
      <c r="E3145" s="2"/>
      <c r="F3145" s="2" t="s">
        <v>6539</v>
      </c>
    </row>
    <row r="3146" spans="1:6" ht="18" customHeight="1">
      <c r="A3146" s="2">
        <v>3144</v>
      </c>
      <c r="B3146" s="8" t="s">
        <v>4007</v>
      </c>
      <c r="C3146" s="8" t="s">
        <v>795</v>
      </c>
      <c r="D3146" s="2">
        <v>112</v>
      </c>
      <c r="E3146" s="2"/>
      <c r="F3146" s="2">
        <f>D3146+E3146</f>
        <v>112</v>
      </c>
    </row>
    <row r="3147" spans="1:6" ht="18" customHeight="1">
      <c r="A3147" s="2">
        <v>3145</v>
      </c>
      <c r="B3147" s="8" t="s">
        <v>6128</v>
      </c>
      <c r="C3147" s="8" t="s">
        <v>2834</v>
      </c>
      <c r="D3147" s="2">
        <v>114.5</v>
      </c>
      <c r="E3147" s="2">
        <v>2</v>
      </c>
      <c r="F3147" s="2">
        <f>D3147+E3147</f>
        <v>116.5</v>
      </c>
    </row>
    <row r="3148" spans="1:6" ht="18" customHeight="1">
      <c r="A3148" s="2">
        <v>3146</v>
      </c>
      <c r="B3148" s="8" t="s">
        <v>4635</v>
      </c>
      <c r="C3148" s="8" t="s">
        <v>1407</v>
      </c>
      <c r="D3148" s="2">
        <v>100.5</v>
      </c>
      <c r="E3148" s="2">
        <v>2</v>
      </c>
      <c r="F3148" s="2">
        <f>D3148+E3148</f>
        <v>102.5</v>
      </c>
    </row>
    <row r="3149" spans="1:6" ht="18" customHeight="1">
      <c r="A3149" s="2">
        <v>3147</v>
      </c>
      <c r="B3149" s="8" t="s">
        <v>3598</v>
      </c>
      <c r="C3149" s="8" t="s">
        <v>394</v>
      </c>
      <c r="D3149" s="2">
        <v>108.5</v>
      </c>
      <c r="E3149" s="2"/>
      <c r="F3149" s="2">
        <f>D3149+E3149</f>
        <v>108.5</v>
      </c>
    </row>
    <row r="3150" spans="1:6" ht="18" customHeight="1">
      <c r="A3150" s="2">
        <v>3148</v>
      </c>
      <c r="B3150" s="8" t="s">
        <v>4303</v>
      </c>
      <c r="C3150" s="8" t="s">
        <v>1081</v>
      </c>
      <c r="D3150" s="2">
        <v>91</v>
      </c>
      <c r="E3150" s="2"/>
      <c r="F3150" s="2">
        <f>D3150+E3150</f>
        <v>91</v>
      </c>
    </row>
    <row r="3151" spans="1:6" ht="18" customHeight="1">
      <c r="A3151" s="2">
        <v>3149</v>
      </c>
      <c r="B3151" s="8" t="s">
        <v>3599</v>
      </c>
      <c r="C3151" s="8" t="s">
        <v>395</v>
      </c>
      <c r="D3151" s="2">
        <v>89</v>
      </c>
      <c r="E3151" s="2">
        <v>2</v>
      </c>
      <c r="F3151" s="2">
        <f>D3151+E3151</f>
        <v>91</v>
      </c>
    </row>
    <row r="3152" spans="1:6" ht="18" customHeight="1">
      <c r="A3152" s="2">
        <v>3150</v>
      </c>
      <c r="B3152" s="8" t="s">
        <v>4968</v>
      </c>
      <c r="C3152" s="8" t="s">
        <v>1728</v>
      </c>
      <c r="D3152" s="2">
        <v>112</v>
      </c>
      <c r="E3152" s="2"/>
      <c r="F3152" s="2">
        <f>D3152+E3152</f>
        <v>112</v>
      </c>
    </row>
    <row r="3153" spans="1:6" ht="18" customHeight="1">
      <c r="A3153" s="2">
        <v>3151</v>
      </c>
      <c r="B3153" s="8" t="s">
        <v>4951</v>
      </c>
      <c r="C3153" s="8" t="s">
        <v>1713</v>
      </c>
      <c r="D3153" s="2">
        <v>88.5</v>
      </c>
      <c r="E3153" s="2">
        <v>2</v>
      </c>
      <c r="F3153" s="2">
        <f>D3153+E3153</f>
        <v>90.5</v>
      </c>
    </row>
    <row r="3154" spans="1:6" ht="18" customHeight="1">
      <c r="A3154" s="2">
        <v>3152</v>
      </c>
      <c r="B3154" s="8" t="s">
        <v>4127</v>
      </c>
      <c r="C3154" s="8" t="s">
        <v>911</v>
      </c>
      <c r="D3154" s="2">
        <v>103.5</v>
      </c>
      <c r="E3154" s="2"/>
      <c r="F3154" s="2">
        <f>D3154+E3154</f>
        <v>103.5</v>
      </c>
    </row>
    <row r="3155" spans="1:6" ht="18" customHeight="1">
      <c r="A3155" s="2">
        <v>3153</v>
      </c>
      <c r="B3155" s="8" t="s">
        <v>6129</v>
      </c>
      <c r="C3155" s="8" t="s">
        <v>2835</v>
      </c>
      <c r="D3155" s="2">
        <v>117.5</v>
      </c>
      <c r="E3155" s="2">
        <v>2</v>
      </c>
      <c r="F3155" s="2">
        <f>D3155+E3155</f>
        <v>119.5</v>
      </c>
    </row>
    <row r="3156" spans="1:6" ht="18" customHeight="1">
      <c r="A3156" s="2">
        <v>3154</v>
      </c>
      <c r="B3156" s="8" t="s">
        <v>6130</v>
      </c>
      <c r="C3156" s="8" t="s">
        <v>2836</v>
      </c>
      <c r="D3156" s="2" t="s">
        <v>6539</v>
      </c>
      <c r="E3156" s="2"/>
      <c r="F3156" s="2" t="s">
        <v>6539</v>
      </c>
    </row>
    <row r="3157" spans="1:6" ht="18" customHeight="1">
      <c r="A3157" s="2">
        <v>3155</v>
      </c>
      <c r="B3157" s="8" t="s">
        <v>3844</v>
      </c>
      <c r="C3157" s="8" t="s">
        <v>636</v>
      </c>
      <c r="D3157" s="2">
        <v>114.5</v>
      </c>
      <c r="E3157" s="2"/>
      <c r="F3157" s="2">
        <f>D3157+E3157</f>
        <v>114.5</v>
      </c>
    </row>
    <row r="3158" spans="1:6" ht="18" customHeight="1">
      <c r="A3158" s="2">
        <v>3156</v>
      </c>
      <c r="B3158" s="8" t="s">
        <v>3384</v>
      </c>
      <c r="C3158" s="8" t="s">
        <v>181</v>
      </c>
      <c r="D3158" s="2">
        <v>84.5</v>
      </c>
      <c r="E3158" s="2"/>
      <c r="F3158" s="2">
        <f>D3158+E3158</f>
        <v>84.5</v>
      </c>
    </row>
    <row r="3159" spans="1:6" ht="18" customHeight="1">
      <c r="A3159" s="2">
        <v>3157</v>
      </c>
      <c r="B3159" s="8" t="s">
        <v>4373</v>
      </c>
      <c r="C3159" s="8" t="s">
        <v>1151</v>
      </c>
      <c r="D3159" s="2">
        <v>105.5</v>
      </c>
      <c r="E3159" s="2"/>
      <c r="F3159" s="2">
        <f>D3159+E3159</f>
        <v>105.5</v>
      </c>
    </row>
    <row r="3160" spans="1:6" ht="18" customHeight="1">
      <c r="A3160" s="2">
        <v>3158</v>
      </c>
      <c r="B3160" s="8" t="s">
        <v>6131</v>
      </c>
      <c r="C3160" s="8" t="s">
        <v>2837</v>
      </c>
      <c r="D3160" s="2">
        <v>111.5</v>
      </c>
      <c r="E3160" s="2">
        <v>2</v>
      </c>
      <c r="F3160" s="2">
        <f>D3160+E3160</f>
        <v>113.5</v>
      </c>
    </row>
    <row r="3161" spans="1:6" ht="18" customHeight="1">
      <c r="A3161" s="2">
        <v>3159</v>
      </c>
      <c r="B3161" s="8" t="s">
        <v>3708</v>
      </c>
      <c r="C3161" s="8" t="s">
        <v>503</v>
      </c>
      <c r="D3161" s="2" t="s">
        <v>6539</v>
      </c>
      <c r="E3161" s="2">
        <v>2</v>
      </c>
      <c r="F3161" s="2" t="s">
        <v>6539</v>
      </c>
    </row>
    <row r="3162" spans="1:6" ht="18" customHeight="1">
      <c r="A3162" s="2">
        <v>3160</v>
      </c>
      <c r="B3162" s="8" t="s">
        <v>3726</v>
      </c>
      <c r="C3162" s="8" t="s">
        <v>521</v>
      </c>
      <c r="D3162" s="2">
        <v>113.5</v>
      </c>
      <c r="E3162" s="2">
        <v>2</v>
      </c>
      <c r="F3162" s="2">
        <f>D3162+E3162</f>
        <v>115.5</v>
      </c>
    </row>
    <row r="3163" spans="1:6" ht="18" customHeight="1">
      <c r="A3163" s="2">
        <v>3161</v>
      </c>
      <c r="B3163" s="8" t="s">
        <v>4461</v>
      </c>
      <c r="C3163" s="8" t="s">
        <v>1236</v>
      </c>
      <c r="D3163" s="2">
        <v>75</v>
      </c>
      <c r="E3163" s="2">
        <v>2</v>
      </c>
      <c r="F3163" s="2">
        <f>D3163+E3163</f>
        <v>77</v>
      </c>
    </row>
    <row r="3164" spans="1:6" ht="18" customHeight="1">
      <c r="A3164" s="2">
        <v>3162</v>
      </c>
      <c r="B3164" s="8" t="s">
        <v>4231</v>
      </c>
      <c r="C3164" s="8" t="s">
        <v>1011</v>
      </c>
      <c r="D3164" s="2">
        <v>82.5</v>
      </c>
      <c r="E3164" s="2">
        <v>2</v>
      </c>
      <c r="F3164" s="2">
        <f>D3164+E3164</f>
        <v>84.5</v>
      </c>
    </row>
    <row r="3165" spans="1:6" ht="18" customHeight="1">
      <c r="A3165" s="2">
        <v>3163</v>
      </c>
      <c r="B3165" s="8" t="s">
        <v>4462</v>
      </c>
      <c r="C3165" s="8" t="s">
        <v>1237</v>
      </c>
      <c r="D3165" s="2">
        <v>102</v>
      </c>
      <c r="E3165" s="2">
        <v>2</v>
      </c>
      <c r="F3165" s="2">
        <f>D3165+E3165</f>
        <v>104</v>
      </c>
    </row>
    <row r="3166" spans="1:6" ht="18" customHeight="1">
      <c r="A3166" s="2">
        <v>3164</v>
      </c>
      <c r="B3166" s="8" t="s">
        <v>4232</v>
      </c>
      <c r="C3166" s="8" t="s">
        <v>1012</v>
      </c>
      <c r="D3166" s="2" t="s">
        <v>6539</v>
      </c>
      <c r="E3166" s="2">
        <v>2</v>
      </c>
      <c r="F3166" s="2" t="s">
        <v>6539</v>
      </c>
    </row>
    <row r="3167" spans="1:6" ht="18" customHeight="1">
      <c r="A3167" s="2">
        <v>3165</v>
      </c>
      <c r="B3167" s="8" t="s">
        <v>5515</v>
      </c>
      <c r="C3167" s="8" t="s">
        <v>2250</v>
      </c>
      <c r="D3167" s="2">
        <v>94</v>
      </c>
      <c r="E3167" s="2">
        <v>2</v>
      </c>
      <c r="F3167" s="2">
        <f>D3167+E3167</f>
        <v>96</v>
      </c>
    </row>
    <row r="3168" spans="1:6" ht="18" customHeight="1">
      <c r="A3168" s="2">
        <v>3166</v>
      </c>
      <c r="B3168" s="8" t="s">
        <v>5464</v>
      </c>
      <c r="C3168" s="8" t="s">
        <v>2205</v>
      </c>
      <c r="D3168" s="2">
        <v>99.5</v>
      </c>
      <c r="E3168" s="2">
        <v>2</v>
      </c>
      <c r="F3168" s="2">
        <f>D3168+E3168</f>
        <v>101.5</v>
      </c>
    </row>
    <row r="3169" spans="1:6" ht="18" customHeight="1">
      <c r="A3169" s="2">
        <v>3167</v>
      </c>
      <c r="B3169" s="8" t="s">
        <v>4927</v>
      </c>
      <c r="C3169" s="8" t="s">
        <v>1690</v>
      </c>
      <c r="D3169" s="2" t="s">
        <v>6539</v>
      </c>
      <c r="E3169" s="2"/>
      <c r="F3169" s="2" t="s">
        <v>6539</v>
      </c>
    </row>
    <row r="3170" spans="1:6" ht="18" customHeight="1">
      <c r="A3170" s="2">
        <v>3168</v>
      </c>
      <c r="B3170" s="8" t="s">
        <v>4928</v>
      </c>
      <c r="C3170" s="8" t="s">
        <v>1691</v>
      </c>
      <c r="D3170" s="2" t="s">
        <v>6539</v>
      </c>
      <c r="E3170" s="2">
        <v>2</v>
      </c>
      <c r="F3170" s="2" t="s">
        <v>6539</v>
      </c>
    </row>
    <row r="3171" spans="1:6" ht="18" customHeight="1">
      <c r="A3171" s="2">
        <v>3169</v>
      </c>
      <c r="B3171" s="8" t="s">
        <v>4929</v>
      </c>
      <c r="C3171" s="8" t="s">
        <v>1692</v>
      </c>
      <c r="D3171" s="2">
        <v>101.5</v>
      </c>
      <c r="E3171" s="2">
        <v>2</v>
      </c>
      <c r="F3171" s="2">
        <f>D3171+E3171</f>
        <v>103.5</v>
      </c>
    </row>
    <row r="3172" spans="1:6" ht="18" customHeight="1">
      <c r="A3172" s="2">
        <v>3170</v>
      </c>
      <c r="B3172" s="8" t="s">
        <v>3760</v>
      </c>
      <c r="C3172" s="8" t="s">
        <v>555</v>
      </c>
      <c r="D3172" s="2">
        <v>93.5</v>
      </c>
      <c r="E3172" s="2">
        <v>2</v>
      </c>
      <c r="F3172" s="2">
        <f>D3172+E3172</f>
        <v>95.5</v>
      </c>
    </row>
    <row r="3173" spans="1:6" ht="18" customHeight="1">
      <c r="A3173" s="2">
        <v>3171</v>
      </c>
      <c r="B3173" s="8" t="s">
        <v>4636</v>
      </c>
      <c r="C3173" s="8" t="s">
        <v>1408</v>
      </c>
      <c r="D3173" s="2">
        <v>94.5</v>
      </c>
      <c r="E3173" s="2">
        <v>2</v>
      </c>
      <c r="F3173" s="2">
        <f>D3173+E3173</f>
        <v>96.5</v>
      </c>
    </row>
    <row r="3174" spans="1:6" ht="18" customHeight="1">
      <c r="A3174" s="2">
        <v>3172</v>
      </c>
      <c r="B3174" s="8" t="s">
        <v>5108</v>
      </c>
      <c r="C3174" s="8" t="s">
        <v>1863</v>
      </c>
      <c r="D3174" s="2">
        <v>98</v>
      </c>
      <c r="E3174" s="2"/>
      <c r="F3174" s="2">
        <f>D3174+E3174</f>
        <v>98</v>
      </c>
    </row>
    <row r="3175" spans="1:6" ht="18" customHeight="1">
      <c r="A3175" s="2">
        <v>3173</v>
      </c>
      <c r="B3175" s="8" t="s">
        <v>5465</v>
      </c>
      <c r="C3175" s="8" t="s">
        <v>2206</v>
      </c>
      <c r="D3175" s="2">
        <v>90</v>
      </c>
      <c r="E3175" s="2"/>
      <c r="F3175" s="2">
        <f>D3175+E3175</f>
        <v>90</v>
      </c>
    </row>
    <row r="3176" spans="1:6" ht="18" customHeight="1">
      <c r="A3176" s="2">
        <v>3174</v>
      </c>
      <c r="B3176" s="8" t="s">
        <v>4637</v>
      </c>
      <c r="C3176" s="8" t="s">
        <v>1409</v>
      </c>
      <c r="D3176" s="2">
        <v>110</v>
      </c>
      <c r="E3176" s="2">
        <v>2</v>
      </c>
      <c r="F3176" s="2">
        <f>D3176+E3176</f>
        <v>112</v>
      </c>
    </row>
    <row r="3177" spans="1:6" ht="18" customHeight="1">
      <c r="A3177" s="2">
        <v>3175</v>
      </c>
      <c r="B3177" s="8" t="s">
        <v>3709</v>
      </c>
      <c r="C3177" s="8" t="s">
        <v>504</v>
      </c>
      <c r="D3177" s="2">
        <v>100</v>
      </c>
      <c r="E3177" s="2"/>
      <c r="F3177" s="2">
        <f>D3177+E3177</f>
        <v>100</v>
      </c>
    </row>
    <row r="3178" spans="1:6" ht="18" customHeight="1">
      <c r="A3178" s="2">
        <v>3176</v>
      </c>
      <c r="B3178" s="8" t="s">
        <v>4346</v>
      </c>
      <c r="C3178" s="8" t="s">
        <v>1124</v>
      </c>
      <c r="D3178" s="2">
        <v>83</v>
      </c>
      <c r="E3178" s="2">
        <v>2</v>
      </c>
      <c r="F3178" s="2">
        <f>D3178+E3178</f>
        <v>85</v>
      </c>
    </row>
    <row r="3179" spans="1:6" ht="18" customHeight="1">
      <c r="A3179" s="2">
        <v>3177</v>
      </c>
      <c r="B3179" s="8" t="s">
        <v>5109</v>
      </c>
      <c r="C3179" s="8" t="s">
        <v>1864</v>
      </c>
      <c r="D3179" s="2">
        <v>103</v>
      </c>
      <c r="E3179" s="2">
        <v>2</v>
      </c>
      <c r="F3179" s="2">
        <f>D3179+E3179</f>
        <v>105</v>
      </c>
    </row>
    <row r="3180" spans="1:6" ht="18" customHeight="1">
      <c r="A3180" s="2">
        <v>3178</v>
      </c>
      <c r="B3180" s="8" t="s">
        <v>3600</v>
      </c>
      <c r="C3180" s="8" t="s">
        <v>396</v>
      </c>
      <c r="D3180" s="2">
        <v>110.5</v>
      </c>
      <c r="E3180" s="2"/>
      <c r="F3180" s="2">
        <f>D3180+E3180</f>
        <v>110.5</v>
      </c>
    </row>
    <row r="3181" spans="1:6" ht="18" customHeight="1">
      <c r="A3181" s="2">
        <v>3179</v>
      </c>
      <c r="B3181" s="8" t="s">
        <v>4233</v>
      </c>
      <c r="C3181" s="8" t="s">
        <v>1013</v>
      </c>
      <c r="D3181" s="2">
        <v>96</v>
      </c>
      <c r="E3181" s="2"/>
      <c r="F3181" s="2">
        <f>D3181+E3181</f>
        <v>96</v>
      </c>
    </row>
    <row r="3182" spans="1:6" ht="18" customHeight="1">
      <c r="A3182" s="2">
        <v>3180</v>
      </c>
      <c r="B3182" s="8" t="s">
        <v>5466</v>
      </c>
      <c r="C3182" s="8" t="s">
        <v>2207</v>
      </c>
      <c r="D3182" s="2">
        <v>116.5</v>
      </c>
      <c r="E3182" s="2">
        <v>2</v>
      </c>
      <c r="F3182" s="2">
        <f>D3182+E3182</f>
        <v>118.5</v>
      </c>
    </row>
    <row r="3183" spans="1:6" ht="18" customHeight="1">
      <c r="A3183" s="2">
        <v>3181</v>
      </c>
      <c r="B3183" s="8" t="s">
        <v>5110</v>
      </c>
      <c r="C3183" s="8" t="s">
        <v>1865</v>
      </c>
      <c r="D3183" s="2">
        <v>95.5</v>
      </c>
      <c r="E3183" s="2"/>
      <c r="F3183" s="2">
        <f>D3183+E3183</f>
        <v>95.5</v>
      </c>
    </row>
    <row r="3184" spans="1:6" ht="18" customHeight="1">
      <c r="A3184" s="2">
        <v>3182</v>
      </c>
      <c r="B3184" s="8" t="s">
        <v>3774</v>
      </c>
      <c r="C3184" s="8" t="s">
        <v>569</v>
      </c>
      <c r="D3184" s="2">
        <v>59</v>
      </c>
      <c r="E3184" s="2"/>
      <c r="F3184" s="2">
        <f>D3184+E3184</f>
        <v>59</v>
      </c>
    </row>
    <row r="3185" spans="1:6" ht="18" customHeight="1">
      <c r="A3185" s="2">
        <v>3183</v>
      </c>
      <c r="B3185" s="8" t="s">
        <v>3535</v>
      </c>
      <c r="C3185" s="8" t="s">
        <v>332</v>
      </c>
      <c r="D3185" s="2">
        <v>83</v>
      </c>
      <c r="E3185" s="2">
        <v>2</v>
      </c>
      <c r="F3185" s="2">
        <f>D3185+E3185</f>
        <v>85</v>
      </c>
    </row>
    <row r="3186" spans="1:6" ht="18" customHeight="1">
      <c r="A3186" s="2">
        <v>3184</v>
      </c>
      <c r="B3186" s="8" t="s">
        <v>4638</v>
      </c>
      <c r="C3186" s="8" t="s">
        <v>984</v>
      </c>
      <c r="D3186" s="2">
        <v>93</v>
      </c>
      <c r="E3186" s="2">
        <v>2</v>
      </c>
      <c r="F3186" s="2">
        <f>D3186+E3186</f>
        <v>95</v>
      </c>
    </row>
    <row r="3187" spans="1:6" ht="18" customHeight="1">
      <c r="A3187" s="2">
        <v>3185</v>
      </c>
      <c r="B3187" s="8" t="s">
        <v>5467</v>
      </c>
      <c r="C3187" s="8" t="s">
        <v>2208</v>
      </c>
      <c r="D3187" s="2">
        <v>105</v>
      </c>
      <c r="E3187" s="2">
        <v>2</v>
      </c>
      <c r="F3187" s="2">
        <f>D3187+E3187</f>
        <v>107</v>
      </c>
    </row>
    <row r="3188" spans="1:6" ht="18" customHeight="1">
      <c r="A3188" s="2">
        <v>3186</v>
      </c>
      <c r="B3188" s="8" t="s">
        <v>6132</v>
      </c>
      <c r="C3188" s="8" t="s">
        <v>2838</v>
      </c>
      <c r="D3188" s="2">
        <v>69</v>
      </c>
      <c r="E3188" s="2">
        <v>2</v>
      </c>
      <c r="F3188" s="2">
        <f>D3188+E3188</f>
        <v>71</v>
      </c>
    </row>
    <row r="3189" spans="1:6" ht="18" customHeight="1">
      <c r="A3189" s="2">
        <v>3187</v>
      </c>
      <c r="B3189" s="8" t="s">
        <v>5111</v>
      </c>
      <c r="C3189" s="8" t="s">
        <v>1866</v>
      </c>
      <c r="D3189" s="2">
        <v>112</v>
      </c>
      <c r="E3189" s="2">
        <v>2</v>
      </c>
      <c r="F3189" s="2">
        <f>D3189+E3189</f>
        <v>114</v>
      </c>
    </row>
    <row r="3190" spans="1:6" ht="18" customHeight="1">
      <c r="A3190" s="2">
        <v>3188</v>
      </c>
      <c r="B3190" s="8" t="s">
        <v>5468</v>
      </c>
      <c r="C3190" s="8" t="s">
        <v>2209</v>
      </c>
      <c r="D3190" s="2">
        <v>104.5</v>
      </c>
      <c r="E3190" s="2"/>
      <c r="F3190" s="2">
        <f>D3190+E3190</f>
        <v>104.5</v>
      </c>
    </row>
    <row r="3191" spans="1:6" ht="18" customHeight="1">
      <c r="A3191" s="2">
        <v>3189</v>
      </c>
      <c r="B3191" s="8" t="s">
        <v>3871</v>
      </c>
      <c r="C3191" s="8" t="s">
        <v>662</v>
      </c>
      <c r="D3191" s="2">
        <v>101</v>
      </c>
      <c r="E3191" s="2"/>
      <c r="F3191" s="2">
        <f>D3191+E3191</f>
        <v>101</v>
      </c>
    </row>
    <row r="3192" spans="1:6" ht="18" customHeight="1">
      <c r="A3192" s="2">
        <v>3190</v>
      </c>
      <c r="B3192" s="8" t="s">
        <v>4735</v>
      </c>
      <c r="C3192" s="8" t="s">
        <v>1506</v>
      </c>
      <c r="D3192" s="2">
        <v>83</v>
      </c>
      <c r="E3192" s="2">
        <v>2</v>
      </c>
      <c r="F3192" s="2">
        <f>D3192+E3192</f>
        <v>85</v>
      </c>
    </row>
    <row r="3193" spans="1:6" ht="18" customHeight="1">
      <c r="A3193" s="2">
        <v>3191</v>
      </c>
      <c r="B3193" s="8" t="s">
        <v>4639</v>
      </c>
      <c r="C3193" s="8" t="s">
        <v>1410</v>
      </c>
      <c r="D3193" s="2">
        <v>90.5</v>
      </c>
      <c r="E3193" s="2"/>
      <c r="F3193" s="2">
        <f>D3193+E3193</f>
        <v>90.5</v>
      </c>
    </row>
    <row r="3194" spans="1:6" ht="18" customHeight="1">
      <c r="A3194" s="2">
        <v>3192</v>
      </c>
      <c r="B3194" s="8" t="s">
        <v>3385</v>
      </c>
      <c r="C3194" s="8" t="s">
        <v>182</v>
      </c>
      <c r="D3194" s="2">
        <v>91</v>
      </c>
      <c r="E3194" s="2"/>
      <c r="F3194" s="2">
        <f>D3194+E3194</f>
        <v>91</v>
      </c>
    </row>
    <row r="3195" spans="1:6" ht="18" customHeight="1">
      <c r="A3195" s="2">
        <v>3193</v>
      </c>
      <c r="B3195" s="8" t="s">
        <v>6133</v>
      </c>
      <c r="C3195" s="8" t="s">
        <v>2839</v>
      </c>
      <c r="D3195" s="2">
        <v>88</v>
      </c>
      <c r="E3195" s="2">
        <v>2</v>
      </c>
      <c r="F3195" s="2">
        <f>D3195+E3195</f>
        <v>90</v>
      </c>
    </row>
    <row r="3196" spans="1:6" ht="18" customHeight="1">
      <c r="A3196" s="2">
        <v>3194</v>
      </c>
      <c r="B3196" s="8" t="s">
        <v>6134</v>
      </c>
      <c r="C3196" s="8" t="s">
        <v>257</v>
      </c>
      <c r="D3196" s="2">
        <v>100.5</v>
      </c>
      <c r="E3196" s="2">
        <v>2</v>
      </c>
      <c r="F3196" s="2">
        <f>D3196+E3196</f>
        <v>102.5</v>
      </c>
    </row>
    <row r="3197" spans="1:6" ht="18" customHeight="1">
      <c r="A3197" s="2">
        <v>3195</v>
      </c>
      <c r="B3197" s="8" t="s">
        <v>4172</v>
      </c>
      <c r="C3197" s="8" t="s">
        <v>954</v>
      </c>
      <c r="D3197" s="2" t="s">
        <v>6539</v>
      </c>
      <c r="E3197" s="2">
        <v>2</v>
      </c>
      <c r="F3197" s="2" t="s">
        <v>6539</v>
      </c>
    </row>
    <row r="3198" spans="1:6" ht="18" customHeight="1">
      <c r="A3198" s="2">
        <v>3196</v>
      </c>
      <c r="B3198" s="8" t="s">
        <v>6135</v>
      </c>
      <c r="C3198" s="8" t="s">
        <v>2840</v>
      </c>
      <c r="D3198" s="2">
        <v>97</v>
      </c>
      <c r="E3198" s="2"/>
      <c r="F3198" s="2">
        <f>D3198+E3198</f>
        <v>97</v>
      </c>
    </row>
    <row r="3199" spans="1:6" ht="18" customHeight="1">
      <c r="A3199" s="2">
        <v>3197</v>
      </c>
      <c r="B3199" s="8" t="s">
        <v>4930</v>
      </c>
      <c r="C3199" s="8" t="s">
        <v>1693</v>
      </c>
      <c r="D3199" s="2">
        <v>104.5</v>
      </c>
      <c r="E3199" s="2">
        <v>2</v>
      </c>
      <c r="F3199" s="2">
        <f>D3199+E3199</f>
        <v>106.5</v>
      </c>
    </row>
    <row r="3200" spans="1:6" ht="18" customHeight="1">
      <c r="A3200" s="2">
        <v>3198</v>
      </c>
      <c r="B3200" s="8" t="s">
        <v>6136</v>
      </c>
      <c r="C3200" s="8" t="s">
        <v>2841</v>
      </c>
      <c r="D3200" s="2">
        <v>112</v>
      </c>
      <c r="E3200" s="2">
        <v>2</v>
      </c>
      <c r="F3200" s="2">
        <f>D3200+E3200</f>
        <v>114</v>
      </c>
    </row>
    <row r="3201" spans="1:6" ht="18" customHeight="1">
      <c r="A3201" s="2">
        <v>3199</v>
      </c>
      <c r="B3201" s="8" t="s">
        <v>5549</v>
      </c>
      <c r="C3201" s="8" t="s">
        <v>2279</v>
      </c>
      <c r="D3201" s="2">
        <v>104</v>
      </c>
      <c r="E3201" s="2"/>
      <c r="F3201" s="2">
        <f>D3201+E3201</f>
        <v>104</v>
      </c>
    </row>
    <row r="3202" spans="1:6" ht="18" customHeight="1">
      <c r="A3202" s="2">
        <v>3200</v>
      </c>
      <c r="B3202" s="8" t="s">
        <v>5516</v>
      </c>
      <c r="C3202" s="8" t="s">
        <v>2251</v>
      </c>
      <c r="D3202" s="2">
        <v>102</v>
      </c>
      <c r="E3202" s="2"/>
      <c r="F3202" s="2">
        <f>D3202+E3202</f>
        <v>102</v>
      </c>
    </row>
    <row r="3203" spans="1:6" ht="18" customHeight="1">
      <c r="A3203" s="2">
        <v>3201</v>
      </c>
      <c r="B3203" s="8" t="s">
        <v>4128</v>
      </c>
      <c r="C3203" s="8" t="s">
        <v>912</v>
      </c>
      <c r="D3203" s="2">
        <v>94</v>
      </c>
      <c r="E3203" s="2"/>
      <c r="F3203" s="2">
        <f>D3203+E3203</f>
        <v>94</v>
      </c>
    </row>
    <row r="3204" spans="1:6" ht="18" customHeight="1">
      <c r="A3204" s="2">
        <v>3202</v>
      </c>
      <c r="B3204" s="8" t="s">
        <v>4931</v>
      </c>
      <c r="C3204" s="8" t="s">
        <v>1694</v>
      </c>
      <c r="D3204" s="2">
        <v>110</v>
      </c>
      <c r="E3204" s="2"/>
      <c r="F3204" s="2">
        <f>D3204+E3204</f>
        <v>110</v>
      </c>
    </row>
    <row r="3205" spans="1:6" ht="18" customHeight="1">
      <c r="A3205" s="2">
        <v>3203</v>
      </c>
      <c r="B3205" s="8" t="s">
        <v>5469</v>
      </c>
      <c r="C3205" s="8" t="s">
        <v>2210</v>
      </c>
      <c r="D3205" s="2">
        <v>93.5</v>
      </c>
      <c r="E3205" s="2"/>
      <c r="F3205" s="2">
        <f>D3205+E3205</f>
        <v>93.5</v>
      </c>
    </row>
    <row r="3206" spans="1:6" ht="18" customHeight="1">
      <c r="A3206" s="2">
        <v>3204</v>
      </c>
      <c r="B3206" s="8" t="s">
        <v>6137</v>
      </c>
      <c r="C3206" s="8" t="s">
        <v>2842</v>
      </c>
      <c r="D3206" s="2" t="s">
        <v>6539</v>
      </c>
      <c r="E3206" s="2"/>
      <c r="F3206" s="2" t="s">
        <v>6539</v>
      </c>
    </row>
    <row r="3207" spans="1:6" ht="18" customHeight="1">
      <c r="A3207" s="2">
        <v>3205</v>
      </c>
      <c r="B3207" s="8" t="s">
        <v>4485</v>
      </c>
      <c r="C3207" s="8" t="s">
        <v>1260</v>
      </c>
      <c r="D3207" s="2">
        <v>55</v>
      </c>
      <c r="E3207" s="2"/>
      <c r="F3207" s="2">
        <f>D3207+E3207</f>
        <v>55</v>
      </c>
    </row>
    <row r="3208" spans="1:6" ht="18" customHeight="1">
      <c r="A3208" s="2">
        <v>3206</v>
      </c>
      <c r="B3208" s="8" t="s">
        <v>4932</v>
      </c>
      <c r="C3208" s="8" t="s">
        <v>1695</v>
      </c>
      <c r="D3208" s="2" t="s">
        <v>6539</v>
      </c>
      <c r="E3208" s="2"/>
      <c r="F3208" s="2" t="s">
        <v>6539</v>
      </c>
    </row>
    <row r="3209" spans="1:6" ht="18" customHeight="1">
      <c r="A3209" s="2">
        <v>3207</v>
      </c>
      <c r="B3209" s="8" t="s">
        <v>5112</v>
      </c>
      <c r="C3209" s="8" t="s">
        <v>1867</v>
      </c>
      <c r="D3209" s="2">
        <v>90.5</v>
      </c>
      <c r="E3209" s="2"/>
      <c r="F3209" s="2">
        <f>D3209+E3209</f>
        <v>90.5</v>
      </c>
    </row>
    <row r="3210" spans="1:6" ht="18" customHeight="1">
      <c r="A3210" s="2">
        <v>3208</v>
      </c>
      <c r="B3210" s="8" t="s">
        <v>6138</v>
      </c>
      <c r="C3210" s="8" t="s">
        <v>2843</v>
      </c>
      <c r="D3210" s="2">
        <v>113</v>
      </c>
      <c r="E3210" s="2">
        <v>2</v>
      </c>
      <c r="F3210" s="2">
        <f>D3210+E3210</f>
        <v>115</v>
      </c>
    </row>
    <row r="3211" spans="1:6" ht="18" customHeight="1">
      <c r="A3211" s="2">
        <v>3209</v>
      </c>
      <c r="B3211" s="8" t="s">
        <v>3872</v>
      </c>
      <c r="C3211" s="8" t="s">
        <v>663</v>
      </c>
      <c r="D3211" s="2">
        <v>82</v>
      </c>
      <c r="E3211" s="2">
        <v>2</v>
      </c>
      <c r="F3211" s="2">
        <f>D3211+E3211</f>
        <v>84</v>
      </c>
    </row>
    <row r="3212" spans="1:6" ht="18" customHeight="1">
      <c r="A3212" s="2">
        <v>3210</v>
      </c>
      <c r="B3212" s="8" t="s">
        <v>3436</v>
      </c>
      <c r="C3212" s="8" t="s">
        <v>233</v>
      </c>
      <c r="D3212" s="2" t="s">
        <v>6539</v>
      </c>
      <c r="E3212" s="2"/>
      <c r="F3212" s="2" t="s">
        <v>6539</v>
      </c>
    </row>
    <row r="3213" spans="1:6" ht="18" customHeight="1">
      <c r="A3213" s="2">
        <v>3211</v>
      </c>
      <c r="B3213" s="8" t="s">
        <v>5470</v>
      </c>
      <c r="C3213" s="8" t="s">
        <v>2211</v>
      </c>
      <c r="D3213" s="2">
        <v>99.5</v>
      </c>
      <c r="E3213" s="2">
        <v>2</v>
      </c>
      <c r="F3213" s="2">
        <f>D3213+E3213</f>
        <v>101.5</v>
      </c>
    </row>
    <row r="3214" spans="1:6" ht="18" customHeight="1">
      <c r="A3214" s="2">
        <v>3212</v>
      </c>
      <c r="B3214" s="8" t="s">
        <v>3924</v>
      </c>
      <c r="C3214" s="8" t="s">
        <v>714</v>
      </c>
      <c r="D3214" s="2">
        <v>96</v>
      </c>
      <c r="E3214" s="2">
        <v>2</v>
      </c>
      <c r="F3214" s="2">
        <f>D3214+E3214</f>
        <v>98</v>
      </c>
    </row>
    <row r="3215" spans="1:6" ht="18" customHeight="1">
      <c r="A3215" s="2">
        <v>3213</v>
      </c>
      <c r="B3215" s="8" t="s">
        <v>6139</v>
      </c>
      <c r="C3215" s="8" t="s">
        <v>2844</v>
      </c>
      <c r="D3215" s="2">
        <v>112.5</v>
      </c>
      <c r="E3215" s="2">
        <v>2</v>
      </c>
      <c r="F3215" s="2">
        <f>D3215+E3215</f>
        <v>114.5</v>
      </c>
    </row>
    <row r="3216" spans="1:6" ht="18" customHeight="1">
      <c r="A3216" s="2">
        <v>3214</v>
      </c>
      <c r="B3216" s="8" t="s">
        <v>5471</v>
      </c>
      <c r="C3216" s="8" t="s">
        <v>2212</v>
      </c>
      <c r="D3216" s="2">
        <v>96.5</v>
      </c>
      <c r="E3216" s="2">
        <v>2</v>
      </c>
      <c r="F3216" s="2">
        <f>D3216+E3216</f>
        <v>98.5</v>
      </c>
    </row>
    <row r="3217" spans="1:6" ht="18" customHeight="1">
      <c r="A3217" s="2">
        <v>3215</v>
      </c>
      <c r="B3217" s="8" t="s">
        <v>3925</v>
      </c>
      <c r="C3217" s="8" t="s">
        <v>715</v>
      </c>
      <c r="D3217" s="2">
        <v>96.5</v>
      </c>
      <c r="E3217" s="2">
        <v>2</v>
      </c>
      <c r="F3217" s="2">
        <f>D3217+E3217</f>
        <v>98.5</v>
      </c>
    </row>
    <row r="3218" spans="1:6" ht="18" customHeight="1">
      <c r="A3218" s="2">
        <v>3216</v>
      </c>
      <c r="B3218" s="8" t="s">
        <v>3333</v>
      </c>
      <c r="C3218" s="8" t="s">
        <v>131</v>
      </c>
      <c r="D3218" s="2">
        <v>82</v>
      </c>
      <c r="E3218" s="2">
        <v>2</v>
      </c>
      <c r="F3218" s="2">
        <f>D3218+E3218</f>
        <v>84</v>
      </c>
    </row>
    <row r="3219" spans="1:6" ht="18" customHeight="1">
      <c r="A3219" s="2">
        <v>3217</v>
      </c>
      <c r="B3219" s="8" t="s">
        <v>6140</v>
      </c>
      <c r="C3219" s="8" t="s">
        <v>2845</v>
      </c>
      <c r="D3219" s="2">
        <v>64</v>
      </c>
      <c r="E3219" s="2">
        <v>2</v>
      </c>
      <c r="F3219" s="2">
        <f>D3219+E3219</f>
        <v>66</v>
      </c>
    </row>
    <row r="3220" spans="1:6" ht="18" customHeight="1">
      <c r="A3220" s="2">
        <v>3218</v>
      </c>
      <c r="B3220" s="8" t="s">
        <v>5472</v>
      </c>
      <c r="C3220" s="8" t="s">
        <v>1619</v>
      </c>
      <c r="D3220" s="2">
        <v>95.5</v>
      </c>
      <c r="E3220" s="2">
        <v>2</v>
      </c>
      <c r="F3220" s="2">
        <f>D3220+E3220</f>
        <v>97.5</v>
      </c>
    </row>
    <row r="3221" spans="1:6" ht="18" customHeight="1">
      <c r="A3221" s="2">
        <v>3219</v>
      </c>
      <c r="B3221" s="8" t="s">
        <v>4347</v>
      </c>
      <c r="C3221" s="8" t="s">
        <v>1125</v>
      </c>
      <c r="D3221" s="2">
        <v>81.5</v>
      </c>
      <c r="E3221" s="2"/>
      <c r="F3221" s="2">
        <f>D3221+E3221</f>
        <v>81.5</v>
      </c>
    </row>
    <row r="3222" spans="1:6" ht="18" customHeight="1">
      <c r="A3222" s="2">
        <v>3220</v>
      </c>
      <c r="B3222" s="8" t="s">
        <v>5473</v>
      </c>
      <c r="C3222" s="8" t="s">
        <v>2213</v>
      </c>
      <c r="D3222" s="2">
        <v>92</v>
      </c>
      <c r="E3222" s="2">
        <v>2</v>
      </c>
      <c r="F3222" s="2">
        <f>D3222+E3222</f>
        <v>94</v>
      </c>
    </row>
    <row r="3223" spans="1:6" ht="18" customHeight="1">
      <c r="A3223" s="2">
        <v>3221</v>
      </c>
      <c r="B3223" s="8" t="s">
        <v>3734</v>
      </c>
      <c r="C3223" s="8" t="s">
        <v>529</v>
      </c>
      <c r="D3223" s="2">
        <v>79.5</v>
      </c>
      <c r="E3223" s="2">
        <v>2</v>
      </c>
      <c r="F3223" s="2">
        <f>D3223+E3223</f>
        <v>81.5</v>
      </c>
    </row>
    <row r="3224" spans="1:6" ht="18" customHeight="1">
      <c r="A3224" s="2">
        <v>3222</v>
      </c>
      <c r="B3224" s="8" t="s">
        <v>5474</v>
      </c>
      <c r="C3224" s="8" t="s">
        <v>2214</v>
      </c>
      <c r="D3224" s="2">
        <v>107.5</v>
      </c>
      <c r="E3224" s="2">
        <v>2</v>
      </c>
      <c r="F3224" s="2">
        <f>D3224+E3224</f>
        <v>109.5</v>
      </c>
    </row>
    <row r="3225" spans="1:6" ht="18" customHeight="1">
      <c r="A3225" s="2">
        <v>3223</v>
      </c>
      <c r="B3225" s="8" t="s">
        <v>3739</v>
      </c>
      <c r="C3225" s="8" t="s">
        <v>534</v>
      </c>
      <c r="D3225" s="2">
        <v>86.5</v>
      </c>
      <c r="E3225" s="2">
        <v>2</v>
      </c>
      <c r="F3225" s="2">
        <f>D3225+E3225</f>
        <v>88.5</v>
      </c>
    </row>
    <row r="3226" spans="1:6" ht="18" customHeight="1">
      <c r="A3226" s="2">
        <v>3224</v>
      </c>
      <c r="B3226" s="8" t="s">
        <v>5475</v>
      </c>
      <c r="C3226" s="8" t="s">
        <v>2215</v>
      </c>
      <c r="D3226" s="2">
        <v>93</v>
      </c>
      <c r="E3226" s="2"/>
      <c r="F3226" s="2">
        <f>D3226+E3226</f>
        <v>93</v>
      </c>
    </row>
    <row r="3227" spans="1:6" ht="18" customHeight="1">
      <c r="A3227" s="2">
        <v>3225</v>
      </c>
      <c r="B3227" s="8" t="s">
        <v>5113</v>
      </c>
      <c r="C3227" s="8" t="s">
        <v>1868</v>
      </c>
      <c r="D3227" s="2">
        <v>107.5</v>
      </c>
      <c r="E3227" s="2"/>
      <c r="F3227" s="2">
        <f>D3227+E3227</f>
        <v>107.5</v>
      </c>
    </row>
    <row r="3228" spans="1:6" ht="18" customHeight="1">
      <c r="A3228" s="2">
        <v>3226</v>
      </c>
      <c r="B3228" s="8" t="s">
        <v>6141</v>
      </c>
      <c r="C3228" s="8" t="s">
        <v>2846</v>
      </c>
      <c r="D3228" s="2">
        <v>117</v>
      </c>
      <c r="E3228" s="2"/>
      <c r="F3228" s="2">
        <f>D3228+E3228</f>
        <v>117</v>
      </c>
    </row>
    <row r="3229" spans="1:6" ht="18" customHeight="1">
      <c r="A3229" s="2">
        <v>3227</v>
      </c>
      <c r="B3229" s="8" t="s">
        <v>3926</v>
      </c>
      <c r="C3229" s="8" t="s">
        <v>716</v>
      </c>
      <c r="D3229" s="2">
        <v>89.5</v>
      </c>
      <c r="E3229" s="2">
        <v>2</v>
      </c>
      <c r="F3229" s="2">
        <f>D3229+E3229</f>
        <v>91.5</v>
      </c>
    </row>
    <row r="3230" spans="1:6" ht="18" customHeight="1">
      <c r="A3230" s="2">
        <v>3228</v>
      </c>
      <c r="B3230" s="8" t="s">
        <v>4933</v>
      </c>
      <c r="C3230" s="8" t="s">
        <v>1696</v>
      </c>
      <c r="D3230" s="2">
        <v>96</v>
      </c>
      <c r="E3230" s="2"/>
      <c r="F3230" s="2">
        <f>D3230+E3230</f>
        <v>96</v>
      </c>
    </row>
    <row r="3231" spans="1:6" ht="18" customHeight="1">
      <c r="A3231" s="2">
        <v>3229</v>
      </c>
      <c r="B3231" s="8" t="s">
        <v>3927</v>
      </c>
      <c r="C3231" s="8" t="s">
        <v>717</v>
      </c>
      <c r="D3231" s="2">
        <v>99</v>
      </c>
      <c r="E3231" s="2">
        <v>2</v>
      </c>
      <c r="F3231" s="2">
        <f>D3231+E3231</f>
        <v>101</v>
      </c>
    </row>
    <row r="3232" spans="1:6" ht="18" customHeight="1">
      <c r="A3232" s="2">
        <v>3230</v>
      </c>
      <c r="B3232" s="8" t="s">
        <v>3658</v>
      </c>
      <c r="C3232" s="8" t="s">
        <v>453</v>
      </c>
      <c r="D3232" s="2">
        <v>85.5</v>
      </c>
      <c r="E3232" s="2"/>
      <c r="F3232" s="2">
        <f>D3232+E3232</f>
        <v>85.5</v>
      </c>
    </row>
    <row r="3233" spans="1:6" ht="18" customHeight="1">
      <c r="A3233" s="2">
        <v>3231</v>
      </c>
      <c r="B3233" s="8" t="s">
        <v>3601</v>
      </c>
      <c r="C3233" s="8" t="s">
        <v>397</v>
      </c>
      <c r="D3233" s="2">
        <v>102.5</v>
      </c>
      <c r="E3233" s="2"/>
      <c r="F3233" s="2">
        <f>D3233+E3233</f>
        <v>102.5</v>
      </c>
    </row>
    <row r="3234" spans="1:6" ht="18" customHeight="1">
      <c r="A3234" s="2">
        <v>3232</v>
      </c>
      <c r="B3234" s="8" t="s">
        <v>4055</v>
      </c>
      <c r="C3234" s="8" t="s">
        <v>840</v>
      </c>
      <c r="D3234" s="2">
        <v>100.5</v>
      </c>
      <c r="E3234" s="2">
        <v>2</v>
      </c>
      <c r="F3234" s="2">
        <f>D3234+E3234</f>
        <v>102.5</v>
      </c>
    </row>
    <row r="3235" spans="1:6" ht="18" customHeight="1">
      <c r="A3235" s="2">
        <v>3233</v>
      </c>
      <c r="B3235" s="8" t="s">
        <v>6142</v>
      </c>
      <c r="C3235" s="8" t="s">
        <v>2847</v>
      </c>
      <c r="D3235" s="2">
        <v>68.5</v>
      </c>
      <c r="E3235" s="2">
        <v>2</v>
      </c>
      <c r="F3235" s="2">
        <f>D3235+E3235</f>
        <v>70.5</v>
      </c>
    </row>
    <row r="3236" spans="1:6" ht="18" customHeight="1">
      <c r="A3236" s="2">
        <v>3234</v>
      </c>
      <c r="B3236" s="8" t="s">
        <v>3536</v>
      </c>
      <c r="C3236" s="8" t="s">
        <v>333</v>
      </c>
      <c r="D3236" s="2">
        <v>93.5</v>
      </c>
      <c r="E3236" s="2">
        <v>2</v>
      </c>
      <c r="F3236" s="2">
        <f>D3236+E3236</f>
        <v>95.5</v>
      </c>
    </row>
    <row r="3237" spans="1:6" ht="18" customHeight="1">
      <c r="A3237" s="2">
        <v>3235</v>
      </c>
      <c r="B3237" s="8" t="s">
        <v>4348</v>
      </c>
      <c r="C3237" s="8" t="s">
        <v>1126</v>
      </c>
      <c r="D3237" s="2">
        <v>92.5</v>
      </c>
      <c r="E3237" s="2">
        <v>2</v>
      </c>
      <c r="F3237" s="2">
        <f>D3237+E3237</f>
        <v>94.5</v>
      </c>
    </row>
    <row r="3238" spans="1:6" ht="18" customHeight="1">
      <c r="A3238" s="2">
        <v>3236</v>
      </c>
      <c r="B3238" s="8" t="s">
        <v>3437</v>
      </c>
      <c r="C3238" s="8" t="s">
        <v>234</v>
      </c>
      <c r="D3238" s="2">
        <v>105.5</v>
      </c>
      <c r="E3238" s="2">
        <v>2</v>
      </c>
      <c r="F3238" s="2">
        <f>D3238+E3238</f>
        <v>107.5</v>
      </c>
    </row>
    <row r="3239" spans="1:6" ht="18" customHeight="1">
      <c r="A3239" s="2">
        <v>3237</v>
      </c>
      <c r="B3239" s="8" t="s">
        <v>4802</v>
      </c>
      <c r="C3239" s="8" t="s">
        <v>1573</v>
      </c>
      <c r="D3239" s="2">
        <v>101.5</v>
      </c>
      <c r="E3239" s="2">
        <v>2</v>
      </c>
      <c r="F3239" s="2">
        <f>D3239+E3239</f>
        <v>103.5</v>
      </c>
    </row>
    <row r="3240" spans="1:6" ht="18" customHeight="1">
      <c r="A3240" s="2">
        <v>3238</v>
      </c>
      <c r="B3240" s="8" t="s">
        <v>5476</v>
      </c>
      <c r="C3240" s="8" t="s">
        <v>2216</v>
      </c>
      <c r="D3240" s="2">
        <v>89</v>
      </c>
      <c r="E3240" s="2"/>
      <c r="F3240" s="2">
        <f>D3240+E3240</f>
        <v>89</v>
      </c>
    </row>
    <row r="3241" spans="1:6" ht="18" customHeight="1">
      <c r="A3241" s="2">
        <v>3239</v>
      </c>
      <c r="B3241" s="8" t="s">
        <v>3928</v>
      </c>
      <c r="C3241" s="8" t="s">
        <v>718</v>
      </c>
      <c r="D3241" s="2">
        <v>95.5</v>
      </c>
      <c r="E3241" s="2">
        <v>2</v>
      </c>
      <c r="F3241" s="2">
        <f>D3241+E3241</f>
        <v>97.5</v>
      </c>
    </row>
    <row r="3242" spans="1:6" ht="18" customHeight="1">
      <c r="A3242" s="2">
        <v>3240</v>
      </c>
      <c r="B3242" s="8" t="s">
        <v>6143</v>
      </c>
      <c r="C3242" s="8" t="s">
        <v>2848</v>
      </c>
      <c r="D3242" s="2">
        <v>103.5</v>
      </c>
      <c r="E3242" s="2"/>
      <c r="F3242" s="2">
        <f>D3242+E3242</f>
        <v>103.5</v>
      </c>
    </row>
    <row r="3243" spans="1:6" ht="18" customHeight="1">
      <c r="A3243" s="2">
        <v>3241</v>
      </c>
      <c r="B3243" s="8" t="s">
        <v>5517</v>
      </c>
      <c r="C3243" s="8" t="s">
        <v>2252</v>
      </c>
      <c r="D3243" s="2" t="s">
        <v>6539</v>
      </c>
      <c r="E3243" s="2"/>
      <c r="F3243" s="2" t="s">
        <v>6539</v>
      </c>
    </row>
    <row r="3244" spans="1:6" ht="18" customHeight="1">
      <c r="A3244" s="2">
        <v>3242</v>
      </c>
      <c r="B3244" s="8" t="s">
        <v>4640</v>
      </c>
      <c r="C3244" s="8" t="s">
        <v>1411</v>
      </c>
      <c r="D3244" s="2">
        <v>89.5</v>
      </c>
      <c r="E3244" s="2"/>
      <c r="F3244" s="2">
        <f>D3244+E3244</f>
        <v>89.5</v>
      </c>
    </row>
    <row r="3245" spans="1:6" ht="18" customHeight="1">
      <c r="A3245" s="2">
        <v>3243</v>
      </c>
      <c r="B3245" s="8" t="s">
        <v>3386</v>
      </c>
      <c r="C3245" s="8" t="s">
        <v>183</v>
      </c>
      <c r="D3245" s="2">
        <v>112.5</v>
      </c>
      <c r="E3245" s="2"/>
      <c r="F3245" s="2">
        <f>D3245+E3245</f>
        <v>112.5</v>
      </c>
    </row>
    <row r="3246" spans="1:6" ht="18" customHeight="1">
      <c r="A3246" s="2">
        <v>3244</v>
      </c>
      <c r="B3246" s="8" t="s">
        <v>4641</v>
      </c>
      <c r="C3246" s="8" t="s">
        <v>1412</v>
      </c>
      <c r="D3246" s="2">
        <v>103.5</v>
      </c>
      <c r="E3246" s="2">
        <v>2</v>
      </c>
      <c r="F3246" s="2">
        <f>D3246+E3246</f>
        <v>105.5</v>
      </c>
    </row>
    <row r="3247" spans="1:6" ht="18" customHeight="1">
      <c r="A3247" s="2">
        <v>3245</v>
      </c>
      <c r="B3247" s="8" t="s">
        <v>4736</v>
      </c>
      <c r="C3247" s="8" t="s">
        <v>1507</v>
      </c>
      <c r="D3247" s="2">
        <v>87.5</v>
      </c>
      <c r="E3247" s="2">
        <v>2</v>
      </c>
      <c r="F3247" s="2">
        <f>D3247+E3247</f>
        <v>89.5</v>
      </c>
    </row>
    <row r="3248" spans="1:6" ht="18" customHeight="1">
      <c r="A3248" s="2">
        <v>3246</v>
      </c>
      <c r="B3248" s="8" t="s">
        <v>3387</v>
      </c>
      <c r="C3248" s="8" t="s">
        <v>184</v>
      </c>
      <c r="D3248" s="2">
        <v>97</v>
      </c>
      <c r="E3248" s="2">
        <v>2</v>
      </c>
      <c r="F3248" s="2">
        <f>D3248+E3248</f>
        <v>99</v>
      </c>
    </row>
    <row r="3249" spans="1:6" ht="18" customHeight="1">
      <c r="A3249" s="2">
        <v>3247</v>
      </c>
      <c r="B3249" s="8" t="s">
        <v>6144</v>
      </c>
      <c r="C3249" s="8" t="s">
        <v>2849</v>
      </c>
      <c r="D3249" s="2">
        <v>106</v>
      </c>
      <c r="E3249" s="2">
        <v>2</v>
      </c>
      <c r="F3249" s="2">
        <f>D3249+E3249</f>
        <v>108</v>
      </c>
    </row>
    <row r="3250" spans="1:6" ht="18" customHeight="1">
      <c r="A3250" s="2">
        <v>3248</v>
      </c>
      <c r="B3250" s="8" t="s">
        <v>4486</v>
      </c>
      <c r="C3250" s="8" t="s">
        <v>1261</v>
      </c>
      <c r="D3250" s="2">
        <v>73</v>
      </c>
      <c r="E3250" s="2"/>
      <c r="F3250" s="2">
        <f>D3250+E3250</f>
        <v>73</v>
      </c>
    </row>
    <row r="3251" spans="1:6" ht="18" customHeight="1">
      <c r="A3251" s="2">
        <v>3249</v>
      </c>
      <c r="B3251" s="8" t="s">
        <v>5477</v>
      </c>
      <c r="C3251" s="8" t="s">
        <v>1410</v>
      </c>
      <c r="D3251" s="2" t="s">
        <v>6539</v>
      </c>
      <c r="E3251" s="2">
        <v>2</v>
      </c>
      <c r="F3251" s="2" t="s">
        <v>6539</v>
      </c>
    </row>
    <row r="3252" spans="1:6" ht="18" customHeight="1">
      <c r="A3252" s="2">
        <v>3250</v>
      </c>
      <c r="B3252" s="8" t="s">
        <v>5114</v>
      </c>
      <c r="C3252" s="8" t="s">
        <v>1869</v>
      </c>
      <c r="D3252" s="2">
        <v>109</v>
      </c>
      <c r="E3252" s="2">
        <v>2</v>
      </c>
      <c r="F3252" s="2">
        <f>D3252+E3252</f>
        <v>111</v>
      </c>
    </row>
    <row r="3253" spans="1:6" ht="18" customHeight="1">
      <c r="A3253" s="2">
        <v>3251</v>
      </c>
      <c r="B3253" s="8" t="s">
        <v>4934</v>
      </c>
      <c r="C3253" s="8" t="s">
        <v>1354</v>
      </c>
      <c r="D3253" s="2">
        <v>89.5</v>
      </c>
      <c r="E3253" s="2">
        <v>2</v>
      </c>
      <c r="F3253" s="2">
        <f>D3253+E3253</f>
        <v>91.5</v>
      </c>
    </row>
    <row r="3254" spans="1:6" ht="18" customHeight="1">
      <c r="A3254" s="2">
        <v>3252</v>
      </c>
      <c r="B3254" s="8" t="s">
        <v>6145</v>
      </c>
      <c r="C3254" s="8" t="s">
        <v>2850</v>
      </c>
      <c r="D3254" s="2">
        <v>84.5</v>
      </c>
      <c r="E3254" s="2">
        <v>2</v>
      </c>
      <c r="F3254" s="2">
        <f>D3254+E3254</f>
        <v>86.5</v>
      </c>
    </row>
    <row r="3255" spans="1:6" ht="18" customHeight="1">
      <c r="A3255" s="2">
        <v>3253</v>
      </c>
      <c r="B3255" s="8" t="s">
        <v>4803</v>
      </c>
      <c r="C3255" s="8" t="s">
        <v>1574</v>
      </c>
      <c r="D3255" s="2">
        <v>101</v>
      </c>
      <c r="E3255" s="2">
        <v>2</v>
      </c>
      <c r="F3255" s="2">
        <f>D3255+E3255</f>
        <v>103</v>
      </c>
    </row>
    <row r="3256" spans="1:6" ht="18" customHeight="1">
      <c r="A3256" s="2">
        <v>3254</v>
      </c>
      <c r="B3256" s="8" t="s">
        <v>3608</v>
      </c>
      <c r="C3256" s="8" t="s">
        <v>326</v>
      </c>
      <c r="D3256" s="2">
        <v>96.5</v>
      </c>
      <c r="E3256" s="2"/>
      <c r="F3256" s="2">
        <f>D3256+E3256</f>
        <v>96.5</v>
      </c>
    </row>
    <row r="3257" spans="1:6" ht="18" customHeight="1">
      <c r="A3257" s="2">
        <v>3255</v>
      </c>
      <c r="B3257" s="8" t="s">
        <v>4935</v>
      </c>
      <c r="C3257" s="8" t="s">
        <v>1697</v>
      </c>
      <c r="D3257" s="2">
        <v>102</v>
      </c>
      <c r="E3257" s="2">
        <v>2</v>
      </c>
      <c r="F3257" s="2">
        <f>D3257+E3257</f>
        <v>104</v>
      </c>
    </row>
    <row r="3258" spans="1:6" ht="18" customHeight="1">
      <c r="A3258" s="2">
        <v>3256</v>
      </c>
      <c r="B3258" s="8" t="s">
        <v>5478</v>
      </c>
      <c r="C3258" s="8" t="s">
        <v>2217</v>
      </c>
      <c r="D3258" s="2">
        <v>96.5</v>
      </c>
      <c r="E3258" s="2">
        <v>2</v>
      </c>
      <c r="F3258" s="2">
        <f>D3258+E3258</f>
        <v>98.5</v>
      </c>
    </row>
    <row r="3259" spans="1:6" ht="18" customHeight="1">
      <c r="A3259" s="2">
        <v>3257</v>
      </c>
      <c r="B3259" s="8" t="s">
        <v>3602</v>
      </c>
      <c r="C3259" s="8" t="s">
        <v>398</v>
      </c>
      <c r="D3259" s="2">
        <v>85</v>
      </c>
      <c r="E3259" s="2">
        <v>2</v>
      </c>
      <c r="F3259" s="2">
        <f>D3259+E3259</f>
        <v>87</v>
      </c>
    </row>
    <row r="3260" spans="1:6" ht="18" customHeight="1">
      <c r="A3260" s="2">
        <v>3258</v>
      </c>
      <c r="B3260" s="8" t="s">
        <v>3334</v>
      </c>
      <c r="C3260" s="8" t="s">
        <v>6545</v>
      </c>
      <c r="D3260" s="2">
        <v>104.5</v>
      </c>
      <c r="E3260" s="2"/>
      <c r="F3260" s="2">
        <f>D3260+E3260</f>
        <v>104.5</v>
      </c>
    </row>
    <row r="3261" spans="1:6" ht="18" customHeight="1">
      <c r="A3261" s="2">
        <v>3259</v>
      </c>
      <c r="B3261" s="8" t="s">
        <v>4173</v>
      </c>
      <c r="C3261" s="8" t="s">
        <v>955</v>
      </c>
      <c r="D3261" s="2">
        <v>108</v>
      </c>
      <c r="E3261" s="2">
        <v>2</v>
      </c>
      <c r="F3261" s="2">
        <f>D3261+E3261</f>
        <v>110</v>
      </c>
    </row>
    <row r="3262" spans="1:6" ht="18" customHeight="1">
      <c r="A3262" s="2">
        <v>3260</v>
      </c>
      <c r="B3262" s="8" t="s">
        <v>5115</v>
      </c>
      <c r="C3262" s="8" t="s">
        <v>1870</v>
      </c>
      <c r="D3262" s="2">
        <v>116</v>
      </c>
      <c r="E3262" s="2">
        <v>2</v>
      </c>
      <c r="F3262" s="2">
        <f>D3262+E3262</f>
        <v>118</v>
      </c>
    </row>
    <row r="3263" spans="1:6" ht="18" customHeight="1">
      <c r="A3263" s="2">
        <v>3261</v>
      </c>
      <c r="B3263" s="8" t="s">
        <v>6146</v>
      </c>
      <c r="C3263" s="8" t="s">
        <v>2851</v>
      </c>
      <c r="D3263" s="2">
        <v>94</v>
      </c>
      <c r="E3263" s="2"/>
      <c r="F3263" s="2">
        <f>D3263+E3263</f>
        <v>94</v>
      </c>
    </row>
    <row r="3264" spans="1:6" ht="18" customHeight="1">
      <c r="A3264" s="2">
        <v>3262</v>
      </c>
      <c r="B3264" s="8" t="s">
        <v>5116</v>
      </c>
      <c r="C3264" s="8" t="s">
        <v>1871</v>
      </c>
      <c r="D3264" s="2" t="s">
        <v>6539</v>
      </c>
      <c r="E3264" s="2"/>
      <c r="F3264" s="2" t="s">
        <v>6539</v>
      </c>
    </row>
    <row r="3265" spans="1:6" ht="18" customHeight="1">
      <c r="A3265" s="2">
        <v>3263</v>
      </c>
      <c r="B3265" s="8" t="s">
        <v>4804</v>
      </c>
      <c r="C3265" s="8" t="s">
        <v>1575</v>
      </c>
      <c r="D3265" s="2">
        <v>114.5</v>
      </c>
      <c r="E3265" s="2"/>
      <c r="F3265" s="2">
        <f>D3265+E3265</f>
        <v>114.5</v>
      </c>
    </row>
    <row r="3266" spans="1:6" ht="18" customHeight="1">
      <c r="A3266" s="2">
        <v>3264</v>
      </c>
      <c r="B3266" s="8" t="s">
        <v>6147</v>
      </c>
      <c r="C3266" s="8" t="s">
        <v>2852</v>
      </c>
      <c r="D3266" s="2">
        <v>106</v>
      </c>
      <c r="E3266" s="2">
        <v>2</v>
      </c>
      <c r="F3266" s="2">
        <f>D3266+E3266</f>
        <v>108</v>
      </c>
    </row>
    <row r="3267" spans="1:6" ht="18" customHeight="1">
      <c r="A3267" s="2">
        <v>3265</v>
      </c>
      <c r="B3267" s="8" t="s">
        <v>3845</v>
      </c>
      <c r="C3267" s="8" t="s">
        <v>637</v>
      </c>
      <c r="D3267" s="2">
        <v>116.5</v>
      </c>
      <c r="E3267" s="2"/>
      <c r="F3267" s="2">
        <f>D3267+E3267</f>
        <v>116.5</v>
      </c>
    </row>
    <row r="3268" spans="1:6" ht="18" customHeight="1">
      <c r="A3268" s="2">
        <v>3266</v>
      </c>
      <c r="B3268" s="8" t="s">
        <v>4008</v>
      </c>
      <c r="C3268" s="8" t="s">
        <v>796</v>
      </c>
      <c r="D3268" s="2">
        <v>111.5</v>
      </c>
      <c r="E3268" s="2"/>
      <c r="F3268" s="2">
        <f>D3268+E3268</f>
        <v>111.5</v>
      </c>
    </row>
    <row r="3269" spans="1:6" ht="18" customHeight="1">
      <c r="A3269" s="2">
        <v>3267</v>
      </c>
      <c r="B3269" s="8" t="s">
        <v>4969</v>
      </c>
      <c r="C3269" s="8" t="s">
        <v>1729</v>
      </c>
      <c r="D3269" s="2">
        <v>115.5</v>
      </c>
      <c r="E3269" s="2"/>
      <c r="F3269" s="2">
        <f>D3269+E3269</f>
        <v>115.5</v>
      </c>
    </row>
    <row r="3270" spans="1:6" ht="18" customHeight="1">
      <c r="A3270" s="2">
        <v>3268</v>
      </c>
      <c r="B3270" s="8" t="s">
        <v>3846</v>
      </c>
      <c r="C3270" s="8" t="s">
        <v>638</v>
      </c>
      <c r="D3270" s="2">
        <v>81.5</v>
      </c>
      <c r="E3270" s="2">
        <v>2</v>
      </c>
      <c r="F3270" s="2">
        <f>D3270+E3270</f>
        <v>83.5</v>
      </c>
    </row>
    <row r="3271" spans="1:6" ht="18" customHeight="1">
      <c r="A3271" s="2">
        <v>3269</v>
      </c>
      <c r="B3271" s="8" t="s">
        <v>3953</v>
      </c>
      <c r="C3271" s="8" t="s">
        <v>742</v>
      </c>
      <c r="D3271" s="2">
        <v>80</v>
      </c>
      <c r="E3271" s="2"/>
      <c r="F3271" s="2">
        <f>D3271+E3271</f>
        <v>80</v>
      </c>
    </row>
    <row r="3272" spans="1:6" ht="18" customHeight="1">
      <c r="A3272" s="2">
        <v>3270</v>
      </c>
      <c r="B3272" s="8" t="s">
        <v>3388</v>
      </c>
      <c r="C3272" s="8" t="s">
        <v>185</v>
      </c>
      <c r="D3272" s="2">
        <v>79</v>
      </c>
      <c r="E3272" s="2">
        <v>2</v>
      </c>
      <c r="F3272" s="2">
        <f>D3272+E3272</f>
        <v>81</v>
      </c>
    </row>
    <row r="3273" spans="1:6" ht="18" customHeight="1">
      <c r="A3273" s="2">
        <v>3271</v>
      </c>
      <c r="B3273" s="8" t="s">
        <v>6148</v>
      </c>
      <c r="C3273" s="8" t="s">
        <v>2853</v>
      </c>
      <c r="D3273" s="2">
        <v>78.5</v>
      </c>
      <c r="E3273" s="2">
        <v>2</v>
      </c>
      <c r="F3273" s="2">
        <f>D3273+E3273</f>
        <v>80.5</v>
      </c>
    </row>
    <row r="3274" spans="1:6" ht="18" customHeight="1">
      <c r="A3274" s="2">
        <v>3272</v>
      </c>
      <c r="B3274" s="8" t="s">
        <v>4129</v>
      </c>
      <c r="C3274" s="8" t="s">
        <v>913</v>
      </c>
      <c r="D3274" s="2">
        <v>95</v>
      </c>
      <c r="E3274" s="2"/>
      <c r="F3274" s="2">
        <f>D3274+E3274</f>
        <v>95</v>
      </c>
    </row>
    <row r="3275" spans="1:6" ht="18" customHeight="1">
      <c r="A3275" s="2">
        <v>3273</v>
      </c>
      <c r="B3275" s="8" t="s">
        <v>4936</v>
      </c>
      <c r="C3275" s="8" t="s">
        <v>1698</v>
      </c>
      <c r="D3275" s="2">
        <v>112</v>
      </c>
      <c r="E3275" s="2"/>
      <c r="F3275" s="2">
        <f>D3275+E3275</f>
        <v>112</v>
      </c>
    </row>
    <row r="3276" spans="1:6" ht="18" customHeight="1">
      <c r="A3276" s="2">
        <v>3274</v>
      </c>
      <c r="B3276" s="8" t="s">
        <v>5479</v>
      </c>
      <c r="C3276" s="8" t="s">
        <v>2218</v>
      </c>
      <c r="D3276" s="2">
        <v>88</v>
      </c>
      <c r="E3276" s="2">
        <v>2</v>
      </c>
      <c r="F3276" s="2">
        <f>D3276+E3276</f>
        <v>90</v>
      </c>
    </row>
    <row r="3277" spans="1:6" ht="18" customHeight="1">
      <c r="A3277" s="2">
        <v>3275</v>
      </c>
      <c r="B3277" s="8" t="s">
        <v>4195</v>
      </c>
      <c r="C3277" s="8" t="s">
        <v>976</v>
      </c>
      <c r="D3277" s="2">
        <v>84</v>
      </c>
      <c r="E3277" s="2">
        <v>2</v>
      </c>
      <c r="F3277" s="2">
        <f>D3277+E3277</f>
        <v>86</v>
      </c>
    </row>
    <row r="3278" spans="1:6" ht="18" customHeight="1">
      <c r="A3278" s="2">
        <v>3276</v>
      </c>
      <c r="B3278" s="8" t="s">
        <v>4183</v>
      </c>
      <c r="C3278" s="8" t="s">
        <v>965</v>
      </c>
      <c r="D3278" s="2" t="s">
        <v>6539</v>
      </c>
      <c r="E3278" s="2">
        <v>2</v>
      </c>
      <c r="F3278" s="2" t="s">
        <v>6539</v>
      </c>
    </row>
    <row r="3279" spans="1:6" ht="18" customHeight="1">
      <c r="A3279" s="2">
        <v>3277</v>
      </c>
      <c r="B3279" s="8" t="s">
        <v>3775</v>
      </c>
      <c r="C3279" s="8" t="s">
        <v>570</v>
      </c>
      <c r="D3279" s="2" t="s">
        <v>6539</v>
      </c>
      <c r="E3279" s="2"/>
      <c r="F3279" s="2" t="s">
        <v>6539</v>
      </c>
    </row>
    <row r="3280" spans="1:6" ht="18" customHeight="1">
      <c r="A3280" s="2">
        <v>3278</v>
      </c>
      <c r="B3280" s="8" t="s">
        <v>5480</v>
      </c>
      <c r="C3280" s="8" t="s">
        <v>2219</v>
      </c>
      <c r="D3280" s="2" t="s">
        <v>6539</v>
      </c>
      <c r="E3280" s="2">
        <v>2</v>
      </c>
      <c r="F3280" s="2" t="s">
        <v>6539</v>
      </c>
    </row>
    <row r="3281" spans="1:6" ht="18" customHeight="1">
      <c r="A3281" s="2">
        <v>3279</v>
      </c>
      <c r="B3281" s="8" t="s">
        <v>3603</v>
      </c>
      <c r="C3281" s="8" t="s">
        <v>399</v>
      </c>
      <c r="D3281" s="2">
        <v>93</v>
      </c>
      <c r="E3281" s="2">
        <v>2</v>
      </c>
      <c r="F3281" s="2">
        <f>D3281+E3281</f>
        <v>95</v>
      </c>
    </row>
    <row r="3282" spans="1:6" ht="18" customHeight="1">
      <c r="A3282" s="2">
        <v>3280</v>
      </c>
      <c r="B3282" s="8" t="s">
        <v>5589</v>
      </c>
      <c r="C3282" s="8" t="s">
        <v>2319</v>
      </c>
      <c r="D3282" s="2">
        <v>87.5</v>
      </c>
      <c r="E3282" s="2">
        <v>2</v>
      </c>
      <c r="F3282" s="2">
        <f>D3282+E3282</f>
        <v>89.5</v>
      </c>
    </row>
    <row r="3283" spans="1:6" ht="18" customHeight="1">
      <c r="A3283" s="2">
        <v>3281</v>
      </c>
      <c r="B3283" s="8" t="s">
        <v>6149</v>
      </c>
      <c r="C3283" s="8" t="s">
        <v>2854</v>
      </c>
      <c r="D3283" s="2">
        <v>93.5</v>
      </c>
      <c r="E3283" s="2">
        <v>2</v>
      </c>
      <c r="F3283" s="2">
        <f>D3283+E3283</f>
        <v>95.5</v>
      </c>
    </row>
    <row r="3284" spans="1:6" ht="18" customHeight="1">
      <c r="A3284" s="2">
        <v>3282</v>
      </c>
      <c r="B3284" s="8" t="s">
        <v>6150</v>
      </c>
      <c r="C3284" s="8" t="s">
        <v>2855</v>
      </c>
      <c r="D3284" s="2">
        <v>91</v>
      </c>
      <c r="E3284" s="2">
        <v>2</v>
      </c>
      <c r="F3284" s="2">
        <f>D3284+E3284</f>
        <v>93</v>
      </c>
    </row>
    <row r="3285" spans="1:6" ht="18" customHeight="1">
      <c r="A3285" s="2">
        <v>3283</v>
      </c>
      <c r="B3285" s="8" t="s">
        <v>6151</v>
      </c>
      <c r="C3285" s="8" t="s">
        <v>2856</v>
      </c>
      <c r="D3285" s="2" t="s">
        <v>6539</v>
      </c>
      <c r="E3285" s="2"/>
      <c r="F3285" s="2" t="s">
        <v>6539</v>
      </c>
    </row>
    <row r="3286" spans="1:6" ht="18" customHeight="1">
      <c r="A3286" s="2">
        <v>3284</v>
      </c>
      <c r="B3286" s="8" t="s">
        <v>6152</v>
      </c>
      <c r="C3286" s="8" t="s">
        <v>2857</v>
      </c>
      <c r="D3286" s="2" t="s">
        <v>6539</v>
      </c>
      <c r="E3286" s="2"/>
      <c r="F3286" s="2" t="s">
        <v>6539</v>
      </c>
    </row>
    <row r="3287" spans="1:6" ht="18" customHeight="1">
      <c r="A3287" s="2">
        <v>3285</v>
      </c>
      <c r="B3287" s="8" t="s">
        <v>5518</v>
      </c>
      <c r="C3287" s="8" t="s">
        <v>2075</v>
      </c>
      <c r="D3287" s="2">
        <v>101</v>
      </c>
      <c r="E3287" s="2"/>
      <c r="F3287" s="2">
        <f>D3287+E3287</f>
        <v>101</v>
      </c>
    </row>
    <row r="3288" spans="1:6" ht="18" customHeight="1">
      <c r="A3288" s="2">
        <v>3286</v>
      </c>
      <c r="B3288" s="8" t="s">
        <v>4642</v>
      </c>
      <c r="C3288" s="8" t="s">
        <v>1413</v>
      </c>
      <c r="D3288" s="2">
        <v>95.5</v>
      </c>
      <c r="E3288" s="2"/>
      <c r="F3288" s="2">
        <f>D3288+E3288</f>
        <v>95.5</v>
      </c>
    </row>
    <row r="3289" spans="1:6" ht="18" customHeight="1">
      <c r="A3289" s="2">
        <v>3287</v>
      </c>
      <c r="B3289" s="8" t="s">
        <v>5590</v>
      </c>
      <c r="C3289" s="8" t="s">
        <v>2320</v>
      </c>
      <c r="D3289" s="2">
        <v>70.5</v>
      </c>
      <c r="E3289" s="2">
        <v>2</v>
      </c>
      <c r="F3289" s="2">
        <f>D3289+E3289</f>
        <v>72.5</v>
      </c>
    </row>
    <row r="3290" spans="1:6" ht="18" customHeight="1">
      <c r="A3290" s="2">
        <v>3288</v>
      </c>
      <c r="B3290" s="8" t="s">
        <v>3939</v>
      </c>
      <c r="C3290" s="8" t="s">
        <v>728</v>
      </c>
      <c r="D3290" s="2">
        <v>88.5</v>
      </c>
      <c r="E3290" s="2">
        <v>2</v>
      </c>
      <c r="F3290" s="2">
        <f>D3290+E3290</f>
        <v>90.5</v>
      </c>
    </row>
    <row r="3291" spans="1:6" ht="18" customHeight="1">
      <c r="A3291" s="2">
        <v>3289</v>
      </c>
      <c r="B3291" s="8" t="s">
        <v>4937</v>
      </c>
      <c r="C3291" s="8" t="s">
        <v>1699</v>
      </c>
      <c r="D3291" s="2">
        <v>100</v>
      </c>
      <c r="E3291" s="2"/>
      <c r="F3291" s="2">
        <f>D3291+E3291</f>
        <v>100</v>
      </c>
    </row>
    <row r="3292" spans="1:6" ht="18" customHeight="1">
      <c r="A3292" s="2">
        <v>3290</v>
      </c>
      <c r="B3292" s="8" t="s">
        <v>5117</v>
      </c>
      <c r="C3292" s="8" t="s">
        <v>1872</v>
      </c>
      <c r="D3292" s="2">
        <v>83</v>
      </c>
      <c r="E3292" s="2">
        <v>2</v>
      </c>
      <c r="F3292" s="2">
        <f>D3292+E3292</f>
        <v>85</v>
      </c>
    </row>
    <row r="3293" spans="1:6" ht="18" customHeight="1">
      <c r="A3293" s="2">
        <v>3291</v>
      </c>
      <c r="B3293" s="8" t="s">
        <v>4643</v>
      </c>
      <c r="C3293" s="8" t="s">
        <v>1414</v>
      </c>
      <c r="D3293" s="2">
        <v>86</v>
      </c>
      <c r="E3293" s="2"/>
      <c r="F3293" s="2">
        <f>D3293+E3293</f>
        <v>86</v>
      </c>
    </row>
    <row r="3294" spans="1:6" ht="18" customHeight="1">
      <c r="A3294" s="2">
        <v>3292</v>
      </c>
      <c r="B3294" s="8" t="s">
        <v>3814</v>
      </c>
      <c r="C3294" s="8" t="s">
        <v>607</v>
      </c>
      <c r="D3294" s="2">
        <v>116.5</v>
      </c>
      <c r="E3294" s="2"/>
      <c r="F3294" s="2">
        <f>D3294+E3294</f>
        <v>116.5</v>
      </c>
    </row>
    <row r="3295" spans="1:6" ht="18" customHeight="1">
      <c r="A3295" s="2">
        <v>3293</v>
      </c>
      <c r="B3295" s="8" t="s">
        <v>3954</v>
      </c>
      <c r="C3295" s="8" t="s">
        <v>743</v>
      </c>
      <c r="D3295" s="2">
        <v>85</v>
      </c>
      <c r="E3295" s="2">
        <v>2</v>
      </c>
      <c r="F3295" s="2">
        <f>D3295+E3295</f>
        <v>87</v>
      </c>
    </row>
    <row r="3296" spans="1:6" ht="18" customHeight="1">
      <c r="A3296" s="2">
        <v>3294</v>
      </c>
      <c r="B3296" s="8" t="s">
        <v>4349</v>
      </c>
      <c r="C3296" s="8" t="s">
        <v>1127</v>
      </c>
      <c r="D3296" s="2">
        <v>91</v>
      </c>
      <c r="E3296" s="2"/>
      <c r="F3296" s="2">
        <f>D3296+E3296</f>
        <v>91</v>
      </c>
    </row>
    <row r="3297" spans="1:6" ht="18" customHeight="1">
      <c r="A3297" s="2">
        <v>3295</v>
      </c>
      <c r="B3297" s="8" t="s">
        <v>3761</v>
      </c>
      <c r="C3297" s="8" t="s">
        <v>556</v>
      </c>
      <c r="D3297" s="2">
        <v>116.5</v>
      </c>
      <c r="E3297" s="2"/>
      <c r="F3297" s="2">
        <f>D3297+E3297</f>
        <v>116.5</v>
      </c>
    </row>
    <row r="3298" spans="1:6" ht="18" customHeight="1">
      <c r="A3298" s="2">
        <v>3296</v>
      </c>
      <c r="B3298" s="8" t="s">
        <v>5481</v>
      </c>
      <c r="C3298" s="8" t="s">
        <v>2220</v>
      </c>
      <c r="D3298" s="2">
        <v>71</v>
      </c>
      <c r="E3298" s="2">
        <v>2</v>
      </c>
      <c r="F3298" s="2">
        <f>D3298+E3298</f>
        <v>73</v>
      </c>
    </row>
    <row r="3299" spans="1:6" ht="18" customHeight="1">
      <c r="A3299" s="2">
        <v>3297</v>
      </c>
      <c r="B3299" s="8" t="s">
        <v>5482</v>
      </c>
      <c r="C3299" s="8" t="s">
        <v>2221</v>
      </c>
      <c r="D3299" s="2">
        <v>104.5</v>
      </c>
      <c r="E3299" s="2">
        <v>2</v>
      </c>
      <c r="F3299" s="2">
        <f>D3299+E3299</f>
        <v>106.5</v>
      </c>
    </row>
    <row r="3300" spans="1:6" ht="18" customHeight="1">
      <c r="A3300" s="2">
        <v>3298</v>
      </c>
      <c r="B3300" s="8" t="s">
        <v>4304</v>
      </c>
      <c r="C3300" s="8" t="s">
        <v>1082</v>
      </c>
      <c r="D3300" s="2">
        <v>92.5</v>
      </c>
      <c r="E3300" s="2">
        <v>2</v>
      </c>
      <c r="F3300" s="2">
        <f>D3300+E3300</f>
        <v>94.5</v>
      </c>
    </row>
    <row r="3301" spans="1:6" ht="18" customHeight="1">
      <c r="A3301" s="2">
        <v>3299</v>
      </c>
      <c r="B3301" s="8" t="s">
        <v>6153</v>
      </c>
      <c r="C3301" s="8" t="s">
        <v>2858</v>
      </c>
      <c r="D3301" s="2">
        <v>89</v>
      </c>
      <c r="E3301" s="2">
        <v>2</v>
      </c>
      <c r="F3301" s="2">
        <f>D3301+E3301</f>
        <v>91</v>
      </c>
    </row>
    <row r="3302" spans="1:6" ht="18" customHeight="1">
      <c r="A3302" s="2">
        <v>3300</v>
      </c>
      <c r="B3302" s="8" t="s">
        <v>3389</v>
      </c>
      <c r="C3302" s="8" t="s">
        <v>186</v>
      </c>
      <c r="D3302" s="2" t="s">
        <v>6539</v>
      </c>
      <c r="E3302" s="2"/>
      <c r="F3302" s="2" t="s">
        <v>6539</v>
      </c>
    </row>
    <row r="3303" spans="1:6" ht="18" customHeight="1">
      <c r="A3303" s="2">
        <v>3301</v>
      </c>
      <c r="B3303" s="8" t="s">
        <v>4009</v>
      </c>
      <c r="C3303" s="8" t="s">
        <v>797</v>
      </c>
      <c r="D3303" s="2" t="s">
        <v>6539</v>
      </c>
      <c r="E3303" s="2">
        <v>2</v>
      </c>
      <c r="F3303" s="2" t="s">
        <v>6539</v>
      </c>
    </row>
    <row r="3304" spans="1:6" ht="18" customHeight="1">
      <c r="A3304" s="2">
        <v>3302</v>
      </c>
      <c r="B3304" s="8" t="s">
        <v>4805</v>
      </c>
      <c r="C3304" s="8" t="s">
        <v>1576</v>
      </c>
      <c r="D3304" s="2">
        <v>96</v>
      </c>
      <c r="E3304" s="2"/>
      <c r="F3304" s="2">
        <f>D3304+E3304</f>
        <v>96</v>
      </c>
    </row>
    <row r="3305" spans="1:6" ht="18" customHeight="1">
      <c r="A3305" s="2">
        <v>3303</v>
      </c>
      <c r="B3305" s="8" t="s">
        <v>4781</v>
      </c>
      <c r="C3305" s="8" t="s">
        <v>1552</v>
      </c>
      <c r="D3305" s="2">
        <v>92.5</v>
      </c>
      <c r="E3305" s="2">
        <v>2</v>
      </c>
      <c r="F3305" s="2">
        <f>D3305+E3305</f>
        <v>94.5</v>
      </c>
    </row>
    <row r="3306" spans="1:6" ht="18" customHeight="1">
      <c r="A3306" s="2">
        <v>3304</v>
      </c>
      <c r="B3306" s="8" t="s">
        <v>4644</v>
      </c>
      <c r="C3306" s="8" t="s">
        <v>1415</v>
      </c>
      <c r="D3306" s="2">
        <v>93</v>
      </c>
      <c r="E3306" s="2">
        <v>2</v>
      </c>
      <c r="F3306" s="2">
        <f>D3306+E3306</f>
        <v>95</v>
      </c>
    </row>
    <row r="3307" spans="1:6" ht="18" customHeight="1">
      <c r="A3307" s="2">
        <v>3305</v>
      </c>
      <c r="B3307" s="8" t="s">
        <v>3604</v>
      </c>
      <c r="C3307" s="8" t="s">
        <v>400</v>
      </c>
      <c r="D3307" s="2">
        <v>88</v>
      </c>
      <c r="E3307" s="2">
        <v>2</v>
      </c>
      <c r="F3307" s="2">
        <f>D3307+E3307</f>
        <v>90</v>
      </c>
    </row>
    <row r="3308" spans="1:6" ht="18" customHeight="1">
      <c r="A3308" s="2">
        <v>3306</v>
      </c>
      <c r="B3308" s="8" t="s">
        <v>4645</v>
      </c>
      <c r="C3308" s="8" t="s">
        <v>1416</v>
      </c>
      <c r="D3308" s="2">
        <v>103</v>
      </c>
      <c r="E3308" s="2"/>
      <c r="F3308" s="2">
        <f>D3308+E3308</f>
        <v>103</v>
      </c>
    </row>
    <row r="3309" spans="1:6" ht="18" customHeight="1">
      <c r="A3309" s="2">
        <v>3307</v>
      </c>
      <c r="B3309" s="8" t="s">
        <v>6154</v>
      </c>
      <c r="C3309" s="8" t="s">
        <v>2859</v>
      </c>
      <c r="D3309" s="2">
        <v>114</v>
      </c>
      <c r="E3309" s="2">
        <v>2</v>
      </c>
      <c r="F3309" s="2">
        <f>D3309+E3309</f>
        <v>116</v>
      </c>
    </row>
    <row r="3310" spans="1:6" ht="18" customHeight="1">
      <c r="A3310" s="2">
        <v>3308</v>
      </c>
      <c r="B3310" s="8" t="s">
        <v>5118</v>
      </c>
      <c r="C3310" s="8" t="s">
        <v>1873</v>
      </c>
      <c r="D3310" s="2">
        <v>92</v>
      </c>
      <c r="E3310" s="2">
        <v>2</v>
      </c>
      <c r="F3310" s="2">
        <f>D3310+E3310</f>
        <v>94</v>
      </c>
    </row>
    <row r="3311" spans="1:6" ht="18" customHeight="1">
      <c r="A3311" s="2">
        <v>3309</v>
      </c>
      <c r="B3311" s="8" t="s">
        <v>6155</v>
      </c>
      <c r="C3311" s="8" t="s">
        <v>2860</v>
      </c>
      <c r="D3311" s="2" t="s">
        <v>6539</v>
      </c>
      <c r="E3311" s="2">
        <v>2</v>
      </c>
      <c r="F3311" s="2" t="s">
        <v>6539</v>
      </c>
    </row>
    <row r="3312" spans="1:6" ht="18" customHeight="1">
      <c r="A3312" s="2">
        <v>3310</v>
      </c>
      <c r="B3312" s="8" t="s">
        <v>5483</v>
      </c>
      <c r="C3312" s="8" t="s">
        <v>2222</v>
      </c>
      <c r="D3312" s="2">
        <v>93</v>
      </c>
      <c r="E3312" s="2">
        <v>2</v>
      </c>
      <c r="F3312" s="2">
        <f>D3312+E3312</f>
        <v>95</v>
      </c>
    </row>
    <row r="3313" spans="1:6" ht="18" customHeight="1">
      <c r="A3313" s="2">
        <v>3311</v>
      </c>
      <c r="B3313" s="8" t="s">
        <v>3605</v>
      </c>
      <c r="C3313" s="8" t="s">
        <v>401</v>
      </c>
      <c r="D3313" s="2">
        <v>84.5</v>
      </c>
      <c r="E3313" s="2">
        <v>2</v>
      </c>
      <c r="F3313" s="2">
        <f>D3313+E3313</f>
        <v>86.5</v>
      </c>
    </row>
    <row r="3314" spans="1:6" ht="18" customHeight="1">
      <c r="A3314" s="2">
        <v>3312</v>
      </c>
      <c r="B3314" s="8" t="s">
        <v>5484</v>
      </c>
      <c r="C3314" s="8" t="s">
        <v>2223</v>
      </c>
      <c r="D3314" s="2" t="s">
        <v>6539</v>
      </c>
      <c r="E3314" s="2"/>
      <c r="F3314" s="2" t="s">
        <v>6539</v>
      </c>
    </row>
    <row r="3315" spans="1:6" ht="18" customHeight="1">
      <c r="A3315" s="2">
        <v>3313</v>
      </c>
      <c r="B3315" s="8" t="s">
        <v>3396</v>
      </c>
      <c r="C3315" s="8" t="s">
        <v>193</v>
      </c>
      <c r="D3315" s="2">
        <v>114</v>
      </c>
      <c r="E3315" s="2">
        <v>2</v>
      </c>
      <c r="F3315" s="2">
        <f>D3315+E3315</f>
        <v>116</v>
      </c>
    </row>
    <row r="3316" spans="1:6" ht="18" customHeight="1">
      <c r="A3316" s="2">
        <v>3314</v>
      </c>
      <c r="B3316" s="8" t="s">
        <v>5591</v>
      </c>
      <c r="C3316" s="8" t="s">
        <v>2321</v>
      </c>
      <c r="D3316" s="2" t="s">
        <v>6539</v>
      </c>
      <c r="E3316" s="2">
        <v>2</v>
      </c>
      <c r="F3316" s="2" t="s">
        <v>6539</v>
      </c>
    </row>
    <row r="3317" spans="1:6" ht="18" customHeight="1">
      <c r="A3317" s="2">
        <v>3315</v>
      </c>
      <c r="B3317" s="8" t="s">
        <v>4646</v>
      </c>
      <c r="C3317" s="8" t="s">
        <v>1417</v>
      </c>
      <c r="D3317" s="2">
        <v>111.5</v>
      </c>
      <c r="E3317" s="2"/>
      <c r="F3317" s="2">
        <f>D3317+E3317</f>
        <v>111.5</v>
      </c>
    </row>
    <row r="3318" spans="1:6" ht="18" customHeight="1">
      <c r="A3318" s="2">
        <v>3316</v>
      </c>
      <c r="B3318" s="8" t="s">
        <v>3335</v>
      </c>
      <c r="C3318" s="8" t="s">
        <v>132</v>
      </c>
      <c r="D3318" s="2">
        <v>108.5</v>
      </c>
      <c r="E3318" s="2"/>
      <c r="F3318" s="2">
        <f>D3318+E3318</f>
        <v>108.5</v>
      </c>
    </row>
    <row r="3319" spans="1:6" ht="18" customHeight="1">
      <c r="A3319" s="2">
        <v>3317</v>
      </c>
      <c r="B3319" s="8" t="s">
        <v>5485</v>
      </c>
      <c r="C3319" s="8" t="s">
        <v>2224</v>
      </c>
      <c r="D3319" s="2">
        <v>94.5</v>
      </c>
      <c r="E3319" s="2">
        <v>2</v>
      </c>
      <c r="F3319" s="2">
        <f>D3319+E3319</f>
        <v>96.5</v>
      </c>
    </row>
    <row r="3320" spans="1:6" ht="18" customHeight="1">
      <c r="A3320" s="2">
        <v>3318</v>
      </c>
      <c r="B3320" s="8" t="s">
        <v>6156</v>
      </c>
      <c r="C3320" s="8" t="s">
        <v>2861</v>
      </c>
      <c r="D3320" s="2" t="s">
        <v>6539</v>
      </c>
      <c r="E3320" s="2"/>
      <c r="F3320" s="2" t="s">
        <v>6539</v>
      </c>
    </row>
    <row r="3321" spans="1:6" ht="18" customHeight="1">
      <c r="A3321" s="2">
        <v>3319</v>
      </c>
      <c r="B3321" s="8" t="s">
        <v>5519</v>
      </c>
      <c r="C3321" s="8" t="s">
        <v>2253</v>
      </c>
      <c r="D3321" s="2">
        <v>106.5</v>
      </c>
      <c r="E3321" s="2"/>
      <c r="F3321" s="2">
        <f>D3321+E3321</f>
        <v>106.5</v>
      </c>
    </row>
    <row r="3322" spans="1:6" ht="18" customHeight="1">
      <c r="A3322" s="2">
        <v>3320</v>
      </c>
      <c r="B3322" s="8" t="s">
        <v>6157</v>
      </c>
      <c r="C3322" s="8" t="s">
        <v>741</v>
      </c>
      <c r="D3322" s="2">
        <v>100</v>
      </c>
      <c r="E3322" s="2">
        <v>2</v>
      </c>
      <c r="F3322" s="2">
        <f>D3322+E3322</f>
        <v>102</v>
      </c>
    </row>
    <row r="3323" spans="1:6" ht="18" customHeight="1">
      <c r="A3323" s="2">
        <v>3321</v>
      </c>
      <c r="B3323" s="8" t="s">
        <v>3438</v>
      </c>
      <c r="C3323" s="8" t="s">
        <v>235</v>
      </c>
      <c r="D3323" s="2" t="s">
        <v>6539</v>
      </c>
      <c r="E3323" s="2"/>
      <c r="F3323" s="2" t="s">
        <v>6539</v>
      </c>
    </row>
    <row r="3324" spans="1:6" ht="18" customHeight="1">
      <c r="A3324" s="2">
        <v>3322</v>
      </c>
      <c r="B3324" s="8" t="s">
        <v>5119</v>
      </c>
      <c r="C3324" s="8" t="s">
        <v>1874</v>
      </c>
      <c r="D3324" s="2">
        <v>90.5</v>
      </c>
      <c r="E3324" s="2">
        <v>2</v>
      </c>
      <c r="F3324" s="2">
        <f>D3324+E3324</f>
        <v>92.5</v>
      </c>
    </row>
    <row r="3325" spans="1:6" ht="18" customHeight="1">
      <c r="A3325" s="2">
        <v>3323</v>
      </c>
      <c r="B3325" s="8" t="s">
        <v>3537</v>
      </c>
      <c r="C3325" s="8" t="s">
        <v>6544</v>
      </c>
      <c r="D3325" s="2">
        <v>102.5</v>
      </c>
      <c r="E3325" s="2">
        <v>2</v>
      </c>
      <c r="F3325" s="2">
        <f>D3325+E3325</f>
        <v>104.5</v>
      </c>
    </row>
    <row r="3326" spans="1:6" ht="18" customHeight="1">
      <c r="A3326" s="2">
        <v>3324</v>
      </c>
      <c r="B3326" s="8" t="s">
        <v>6158</v>
      </c>
      <c r="C3326" s="8" t="s">
        <v>2862</v>
      </c>
      <c r="D3326" s="2">
        <v>87.5</v>
      </c>
      <c r="E3326" s="2"/>
      <c r="F3326" s="2">
        <f>D3326+E3326</f>
        <v>87.5</v>
      </c>
    </row>
    <row r="3327" spans="1:6" ht="18" customHeight="1">
      <c r="A3327" s="2">
        <v>3325</v>
      </c>
      <c r="B3327" s="8" t="s">
        <v>4428</v>
      </c>
      <c r="C3327" s="8" t="s">
        <v>1204</v>
      </c>
      <c r="D3327" s="2" t="s">
        <v>6539</v>
      </c>
      <c r="E3327" s="2"/>
      <c r="F3327" s="2" t="s">
        <v>6539</v>
      </c>
    </row>
    <row r="3328" spans="1:6" ht="18" customHeight="1">
      <c r="A3328" s="2">
        <v>3326</v>
      </c>
      <c r="B3328" s="8" t="s">
        <v>6159</v>
      </c>
      <c r="C3328" s="8" t="s">
        <v>2863</v>
      </c>
      <c r="D3328" s="2">
        <v>101.5</v>
      </c>
      <c r="E3328" s="2"/>
      <c r="F3328" s="2">
        <f>D3328+E3328</f>
        <v>101.5</v>
      </c>
    </row>
    <row r="3329" spans="1:6" ht="18" customHeight="1">
      <c r="A3329" s="2">
        <v>3327</v>
      </c>
      <c r="B3329" s="8" t="s">
        <v>4806</v>
      </c>
      <c r="C3329" s="8" t="s">
        <v>1577</v>
      </c>
      <c r="D3329" s="2" t="s">
        <v>6539</v>
      </c>
      <c r="E3329" s="2"/>
      <c r="F3329" s="2" t="s">
        <v>6539</v>
      </c>
    </row>
    <row r="3330" spans="1:6" ht="18" customHeight="1">
      <c r="A3330" s="2">
        <v>3328</v>
      </c>
      <c r="B3330" s="8" t="s">
        <v>6543</v>
      </c>
      <c r="C3330" s="8" t="s">
        <v>1875</v>
      </c>
      <c r="D3330" s="2">
        <v>102</v>
      </c>
      <c r="E3330" s="2">
        <v>2</v>
      </c>
      <c r="F3330" s="2">
        <f>D3330+E3330</f>
        <v>104</v>
      </c>
    </row>
    <row r="3331" spans="1:6" ht="18" customHeight="1">
      <c r="A3331" s="2">
        <v>3329</v>
      </c>
      <c r="B3331" s="8" t="s">
        <v>5486</v>
      </c>
      <c r="C3331" s="8" t="s">
        <v>2225</v>
      </c>
      <c r="D3331" s="2">
        <v>95</v>
      </c>
      <c r="E3331" s="2"/>
      <c r="F3331" s="2">
        <f>D3331+E3331</f>
        <v>95</v>
      </c>
    </row>
    <row r="3332" spans="1:6" ht="18" customHeight="1">
      <c r="A3332" s="2">
        <v>3330</v>
      </c>
      <c r="B3332" s="8" t="s">
        <v>5592</v>
      </c>
      <c r="C3332" s="8" t="s">
        <v>2322</v>
      </c>
      <c r="D3332" s="2">
        <v>61.5</v>
      </c>
      <c r="E3332" s="2"/>
      <c r="F3332" s="2">
        <f>D3332+E3332</f>
        <v>61.5</v>
      </c>
    </row>
    <row r="3333" spans="1:6" ht="18" customHeight="1">
      <c r="A3333" s="2">
        <v>3331</v>
      </c>
      <c r="B3333" s="8" t="s">
        <v>5487</v>
      </c>
      <c r="C3333" s="8" t="s">
        <v>2226</v>
      </c>
      <c r="D3333" s="2">
        <v>83</v>
      </c>
      <c r="E3333" s="2">
        <v>2</v>
      </c>
      <c r="F3333" s="2">
        <f>D3333+E3333</f>
        <v>85</v>
      </c>
    </row>
    <row r="3334" spans="1:6" ht="18" customHeight="1">
      <c r="A3334" s="2">
        <v>3332</v>
      </c>
      <c r="B3334" s="8" t="s">
        <v>6160</v>
      </c>
      <c r="C3334" s="8" t="s">
        <v>2864</v>
      </c>
      <c r="D3334" s="2" t="s">
        <v>6539</v>
      </c>
      <c r="E3334" s="2">
        <v>2</v>
      </c>
      <c r="F3334" s="2" t="s">
        <v>6539</v>
      </c>
    </row>
    <row r="3335" spans="1:6" ht="18" customHeight="1">
      <c r="A3335" s="2"/>
      <c r="B3335" s="4"/>
      <c r="C3335" s="4"/>
      <c r="D3335" s="2"/>
      <c r="E3335" s="2"/>
      <c r="F3335" s="2"/>
    </row>
  </sheetData>
  <sheetProtection autoFilter="0"/>
  <autoFilter ref="A2:F3335">
    <sortState ref="A3:F3335">
      <sortCondition sortBy="value" ref="B3:B3335"/>
    </sortState>
  </autoFilter>
  <mergeCells count="1">
    <mergeCell ref="A1:F1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罗威</cp:lastModifiedBy>
  <cp:lastPrinted>2016-06-30T01:50:12Z</cp:lastPrinted>
  <dcterms:created xsi:type="dcterms:W3CDTF">2015-06-23T10:36:26Z</dcterms:created>
  <dcterms:modified xsi:type="dcterms:W3CDTF">2017-07-07T08:44:20Z</dcterms:modified>
  <cp:category/>
  <cp:version/>
  <cp:contentType/>
  <cp:contentStatus/>
</cp:coreProperties>
</file>