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85" activeTab="0"/>
  </bookViews>
  <sheets>
    <sheet name="管理教辅岗位报名汇总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<sst xmlns="http://schemas.openxmlformats.org/spreadsheetml/2006/main" count="56" uniqueCount="50">
  <si>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姓名</t>
  </si>
  <si>
    <t>性别</t>
  </si>
  <si>
    <t>出生年月</t>
  </si>
  <si>
    <t>身份证号</t>
  </si>
  <si>
    <t>政治面目</t>
  </si>
  <si>
    <t>籍贯</t>
  </si>
  <si>
    <t>最高学历</t>
  </si>
  <si>
    <t>本科以下学历（不含高中及以下学历）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</si>
  <si>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</si>
  <si>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</si>
  <si>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</si>
  <si>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</si>
  <si>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</si>
  <si>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</si>
  <si>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最高学历毕业时间</t>
  </si>
  <si>
    <t>联系手机</t>
  </si>
  <si>
    <t>E-mail</t>
  </si>
  <si>
    <t>应聘岗位1</t>
  </si>
  <si>
    <t>获奖情况</t>
  </si>
  <si>
    <t>序号</t>
  </si>
  <si>
    <t>外语语种及级别</t>
  </si>
  <si>
    <t>邮寄EMS编号</t>
  </si>
  <si>
    <t>张三</t>
  </si>
  <si>
    <t>男</t>
  </si>
  <si>
    <t>中共党员</t>
  </si>
  <si>
    <t>河北石家庄</t>
  </si>
  <si>
    <t>硕士研究生</t>
  </si>
  <si>
    <t>英语 六级</t>
  </si>
  <si>
    <t>是</t>
  </si>
  <si>
    <t>否</t>
  </si>
  <si>
    <t>示例</t>
  </si>
  <si>
    <t>199012</t>
  </si>
  <si>
    <t>130130199012010111</t>
  </si>
  <si>
    <t>备注:</t>
  </si>
  <si>
    <t>1、本表将用于系统复核，要保证所填写内容与报名系统及邮寄材料中的信息一致，且不得更改表格样式。</t>
  </si>
  <si>
    <t>201706</t>
  </si>
  <si>
    <t>无</t>
  </si>
  <si>
    <t>河北师范大学</t>
  </si>
  <si>
    <t>历史学</t>
  </si>
  <si>
    <t>******</t>
  </si>
  <si>
    <t>***********</t>
  </si>
  <si>
    <t>********</t>
  </si>
  <si>
    <t>工作经历</t>
  </si>
  <si>
    <t>3、发送邮件时：①文件名统一修改为：“姓名+身份证号+辅导员管理教辅岗位招聘报名汇总表” ；</t>
  </si>
  <si>
    <t>②邮件主题填写为：“姓名+身份证号+辅导员管理教辅岗位招聘报名汇总表” 。</t>
  </si>
  <si>
    <r>
      <t>2、本表</t>
    </r>
    <r>
      <rPr>
        <b/>
        <sz val="12"/>
        <rFont val="宋体"/>
        <family val="0"/>
      </rPr>
      <t>不用纸质打印</t>
    </r>
    <r>
      <rPr>
        <sz val="12"/>
        <color indexed="10"/>
        <rFont val="宋体"/>
        <family val="0"/>
      </rPr>
      <t>，以电子文档（xls表格）形式通过E-mail发送到邮箱： hbsdrsc@qq.com 即可。</t>
    </r>
  </si>
  <si>
    <t>财务处 会计核算</t>
  </si>
  <si>
    <t>审计处 综合审计</t>
  </si>
  <si>
    <t>河北师范大学硕士学历教辅岗位招聘报名汇总表</t>
  </si>
  <si>
    <t>财务处 会计核算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</si>
</sst>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1"/>
      <color indexed="18"/>
      <name val="宋体"/>
      <family val="0"/>
    </font>
    <font>
      <sz val="9"/>
      <name val="宋体"/>
      <family val="0"/>
    </font>
    <font>
      <b/>
      <sz val="10"/>
      <color indexed="1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1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E10" sqref="E10:Q10"/>
    </sheetView>
  </sheetViews>
  <sheetFormatPr defaultColWidth="9.00390625" defaultRowHeight="14.25"/>
  <cols>
    <col min="1" max="1" width="5.625" style="0" customWidth="1"/>
    <col min="3" max="3" width="5.25390625" style="0" customWidth="1"/>
    <col min="4" max="4" width="8.875" style="0" customWidth="1"/>
    <col min="5" max="5" width="18.875" style="0" customWidth="1"/>
    <col min="7" max="7" width="10.625" style="0" customWidth="1"/>
    <col min="8" max="8" width="10.125" style="0" customWidth="1"/>
    <col min="9" max="9" width="8.50390625" style="0" customWidth="1"/>
    <col min="10" max="10" width="9.75390625" style="0" customWidth="1"/>
    <col min="11" max="11" width="12.75390625" style="0" customWidth="1"/>
    <col min="12" max="13" width="9.00390625" style="2" customWidth="1"/>
    <col min="14" max="15" width="9.00390625" style="3" customWidth="1"/>
    <col min="18" max="18" width="23.125" style="17" customWidth="1"/>
    <col min="19" max="19" width="15.875" style="0" customWidth="1"/>
    <col min="20" max="20" width="15.375" style="0" customWidth="1"/>
    <col min="21" max="21" width="13.375" style="0" customWidth="1"/>
    <col min="22" max="22" width="11.00390625" style="0" customWidth="1"/>
    <col min="24" max="25" width="9.25390625" style="0" customWidth="1"/>
    <col min="26" max="26" width="31.50390625" style="20" hidden="1" customWidth="1"/>
    <col min="27" max="27" width="9.25390625" style="0" hidden="1" customWidth="1"/>
    <col min="28" max="28" width="9.25390625" style="0" customWidth="1"/>
    <col min="29" max="29" width="9.00390625" style="0" customWidth="1"/>
  </cols>
  <sheetData>
    <row r="1" spans="1:22" ht="37.5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6" s="1" customFormat="1" ht="48.75" customHeight="1">
      <c r="A2" s="19" t="s">
        <v>19</v>
      </c>
      <c r="B2" s="4" t="s">
        <v>0</v>
      </c>
      <c r="C2" s="4" t="s">
        <v>1</v>
      </c>
      <c r="D2" s="4" t="s">
        <v>2</v>
      </c>
      <c r="E2" s="28" t="s">
        <v>3</v>
      </c>
      <c r="F2" s="4" t="s">
        <v>4</v>
      </c>
      <c r="G2" s="4" t="s">
        <v>5</v>
      </c>
      <c r="H2" s="4" t="s">
        <v>6</v>
      </c>
      <c r="I2" s="4" t="s">
        <v>14</v>
      </c>
      <c r="J2" s="4" t="s">
        <v>20</v>
      </c>
      <c r="K2" s="6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17</v>
      </c>
      <c r="S2" s="4" t="s">
        <v>42</v>
      </c>
      <c r="T2" s="4" t="s">
        <v>18</v>
      </c>
      <c r="U2" s="4" t="s">
        <v>15</v>
      </c>
      <c r="V2" s="4" t="s">
        <v>16</v>
      </c>
      <c r="W2" s="4" t="s">
        <v>21</v>
      </c>
      <c r="X2" s="14"/>
      <c r="Z2" s="31"/>
    </row>
    <row r="3" spans="1:26" s="1" customFormat="1" ht="49.5" customHeight="1">
      <c r="A3" s="7" t="s">
        <v>30</v>
      </c>
      <c r="B3" s="8" t="s">
        <v>22</v>
      </c>
      <c r="C3" s="8" t="s">
        <v>23</v>
      </c>
      <c r="D3" s="26" t="s">
        <v>31</v>
      </c>
      <c r="E3" s="10" t="s">
        <v>32</v>
      </c>
      <c r="F3" s="27" t="s">
        <v>24</v>
      </c>
      <c r="G3" s="8" t="s">
        <v>25</v>
      </c>
      <c r="H3" s="8" t="s">
        <v>26</v>
      </c>
      <c r="I3" s="9" t="s">
        <v>35</v>
      </c>
      <c r="J3" s="8" t="s">
        <v>27</v>
      </c>
      <c r="K3" s="8" t="s">
        <v>36</v>
      </c>
      <c r="L3" s="11" t="s">
        <v>37</v>
      </c>
      <c r="M3" s="11" t="s">
        <v>38</v>
      </c>
      <c r="N3" s="11" t="s">
        <v>37</v>
      </c>
      <c r="O3" s="11" t="s">
        <v>38</v>
      </c>
      <c r="P3" s="11" t="s">
        <v>37</v>
      </c>
      <c r="Q3" s="11" t="s">
        <v>38</v>
      </c>
      <c r="R3" s="18" t="s">
        <v>49</v>
      </c>
      <c r="S3" s="8" t="s">
        <v>39</v>
      </c>
      <c r="T3" s="12" t="s">
        <v>39</v>
      </c>
      <c r="U3" s="8" t="s">
        <v>40</v>
      </c>
      <c r="V3" s="13" t="s">
        <v>41</v>
      </c>
      <c r="W3" s="8" t="s">
        <v>39</v>
      </c>
      <c r="X3" s="15"/>
      <c r="Z3" s="31"/>
    </row>
    <row r="4" spans="5:27" ht="14.25">
      <c r="E4" s="30"/>
      <c r="T4" s="5"/>
      <c r="Z4" s="20" t="s">
        <v>46</v>
      </c>
      <c r="AA4" t="s">
        <v>28</v>
      </c>
    </row>
    <row r="5" spans="5:27" ht="14.25">
      <c r="E5" s="29"/>
      <c r="T5" s="5"/>
      <c r="Z5" s="20" t="s">
        <v>47</v>
      </c>
      <c r="AA5" t="s">
        <v>29</v>
      </c>
    </row>
    <row r="6" ht="14.25">
      <c r="T6" s="5"/>
    </row>
    <row r="7" spans="2:24" s="20" customFormat="1" ht="31.5" customHeight="1">
      <c r="B7" s="22" t="s">
        <v>33</v>
      </c>
      <c r="C7" s="34" t="s">
        <v>34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16"/>
      <c r="O7" s="16"/>
      <c r="P7" s="16"/>
      <c r="Q7" s="16"/>
      <c r="R7" s="22"/>
      <c r="S7" s="22"/>
      <c r="T7" s="22"/>
      <c r="U7" s="22"/>
      <c r="V7" s="22"/>
      <c r="W7" s="22"/>
      <c r="X7" s="24"/>
    </row>
    <row r="8" spans="3:18" s="20" customFormat="1" ht="28.5" customHeight="1">
      <c r="C8" s="33" t="s">
        <v>45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5"/>
      <c r="O8" s="25"/>
      <c r="P8" s="21"/>
      <c r="Q8" s="21"/>
      <c r="R8" s="23"/>
    </row>
    <row r="9" spans="3:18" s="20" customFormat="1" ht="30" customHeight="1">
      <c r="C9" s="35" t="s">
        <v>43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3"/>
    </row>
    <row r="10" spans="5:17" ht="26.25" customHeight="1">
      <c r="E10" s="36" t="s">
        <v>44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</sheetData>
  <sheetProtection/>
  <mergeCells count="5">
    <mergeCell ref="A1:V1"/>
    <mergeCell ref="C8:M8"/>
    <mergeCell ref="C7:M7"/>
    <mergeCell ref="C9:Q9"/>
    <mergeCell ref="E10:Q10"/>
  </mergeCells>
  <dataValidations count="2">
    <dataValidation type="list" allowBlank="1" showInputMessage="1" showErrorMessage="1" sqref="R4:R6">
      <formula1>$Z$4:$Z$26</formula1>
    </dataValidation>
    <dataValidation type="list" allowBlank="1" showInputMessage="1" showErrorMessage="1" sqref="R3">
      <formula1>$Z$4:$Z$5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人事科</cp:lastModifiedBy>
  <dcterms:created xsi:type="dcterms:W3CDTF">2014-03-05T09:16:41Z</dcterms:created>
  <dcterms:modified xsi:type="dcterms:W3CDTF">2018-06-14T09:50:52Z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