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报名表" sheetId="1" r:id="rId1"/>
    <sheet name="统计汇总表" sheetId="2" r:id="rId2"/>
  </sheets>
  <definedNames/>
  <calcPr fullCalcOnLoad="1"/>
</workbook>
</file>

<file path=xl/sharedStrings.xml><?xml version="1.0" encoding="utf-8"?>
<sst xmlns="http://schemas.openxmlformats.org/spreadsheetml/2006/main" count="56" uniqueCount="36">
  <si>
    <t>附件2：</t>
  </si>
  <si>
    <t>全省农商行2017年新员工社会招录报名登记表</t>
  </si>
  <si>
    <t>报名点:</t>
  </si>
  <si>
    <t>编号:</t>
  </si>
  <si>
    <t>姓名</t>
  </si>
  <si>
    <t>性别</t>
  </si>
  <si>
    <t>电子照片
（2寸近期彩照）</t>
  </si>
  <si>
    <t>出生年月</t>
  </si>
  <si>
    <t>政治面貌</t>
  </si>
  <si>
    <t>户籍地
（生源地）</t>
  </si>
  <si>
    <t>身份证号码</t>
  </si>
  <si>
    <r>
      <t xml:space="preserve">联系电话
</t>
    </r>
    <r>
      <rPr>
        <sz val="10"/>
        <rFont val="宋体"/>
        <family val="0"/>
      </rPr>
      <t>（保证畅通）</t>
    </r>
  </si>
  <si>
    <t>紧急联系电话</t>
  </si>
  <si>
    <t>全日制
教育</t>
  </si>
  <si>
    <t>学历</t>
  </si>
  <si>
    <t>毕业院校</t>
  </si>
  <si>
    <t>毕业时间</t>
  </si>
  <si>
    <t>专业</t>
  </si>
  <si>
    <t>在职
教育</t>
  </si>
  <si>
    <t>学习经历</t>
  </si>
  <si>
    <t>工作简历</t>
  </si>
  <si>
    <t>报考单位名称</t>
  </si>
  <si>
    <t>市、县行审核情况</t>
  </si>
  <si>
    <t>报名人员签字</t>
  </si>
  <si>
    <t>审核人签字确认</t>
  </si>
  <si>
    <t>备注</t>
  </si>
  <si>
    <t>注明：1.招录工作期间，所有考试相关事宜均通过考生预留手机号码进行通知，请考生务必确保联系电话通话、短信等渠道畅通；
      2.此表由接收报名的单位留存。</t>
  </si>
  <si>
    <t>全省农商行2017年新员工招录报名情况统计汇总表</t>
  </si>
  <si>
    <t>填报单位：</t>
  </si>
  <si>
    <t>序号</t>
  </si>
  <si>
    <t>户口
所在地</t>
  </si>
  <si>
    <t>报考市县行</t>
  </si>
  <si>
    <t>全日制学历</t>
  </si>
  <si>
    <t>在职学历</t>
  </si>
  <si>
    <t>联系电话</t>
  </si>
  <si>
    <t>证件照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</si>
</sst>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2"/>
      <name val="方正楷体_GBK"/>
      <family val="4"/>
    </font>
    <font>
      <sz val="18"/>
      <name val="方正小标宋简体"/>
      <family val="4"/>
    </font>
    <font>
      <sz val="10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u val="single"/>
      <sz val="12"/>
      <color indexed="20"/>
      <name val="宋体"/>
      <family val="0"/>
    </font>
    <font>
      <sz val="12"/>
      <name val="方正楷体_GBK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47" fillId="0" borderId="17" xfId="24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12.50390625" style="0" customWidth="1"/>
    <col min="2" max="2" width="9.625" style="0" customWidth="1"/>
    <col min="3" max="3" width="12.50390625" style="0" customWidth="1"/>
    <col min="4" max="4" width="13.625" style="0" customWidth="1"/>
    <col min="5" max="5" width="6.375" style="0" customWidth="1"/>
    <col min="6" max="6" width="17.875" style="0" customWidth="1"/>
    <col min="7" max="7" width="16.00390625" style="0" customWidth="1"/>
  </cols>
  <sheetData>
    <row r="1" ht="14.25">
      <c r="A1" t="s">
        <v>0</v>
      </c>
    </row>
    <row r="2" spans="1:7" ht="44.25" customHeight="1">
      <c r="A2" s="4" t="s">
        <v>1</v>
      </c>
      <c r="B2" s="4"/>
      <c r="C2" s="4"/>
      <c r="D2" s="4"/>
      <c r="E2" s="4"/>
      <c r="F2" s="4"/>
      <c r="G2" s="4"/>
    </row>
    <row r="3" spans="1:7" ht="25.5" customHeight="1">
      <c r="A3" s="20" t="s">
        <v>2</v>
      </c>
      <c r="B3" s="21"/>
      <c r="C3" s="21"/>
      <c r="D3" s="22"/>
      <c r="E3" s="22"/>
      <c r="F3" s="23" t="s">
        <v>3</v>
      </c>
      <c r="G3" s="24"/>
    </row>
    <row r="4" spans="1:7" s="19" customFormat="1" ht="31.5" customHeight="1">
      <c r="A4" s="25" t="s">
        <v>4</v>
      </c>
      <c r="B4" s="26"/>
      <c r="C4" s="26"/>
      <c r="D4" s="27" t="s">
        <v>5</v>
      </c>
      <c r="E4" s="28"/>
      <c r="F4" s="28"/>
      <c r="G4" s="29" t="s">
        <v>6</v>
      </c>
    </row>
    <row r="5" spans="1:7" s="19" customFormat="1" ht="31.5" customHeight="1">
      <c r="A5" s="25" t="s">
        <v>7</v>
      </c>
      <c r="B5" s="30"/>
      <c r="C5" s="30"/>
      <c r="D5" s="27" t="s">
        <v>8</v>
      </c>
      <c r="E5" s="28"/>
      <c r="F5" s="28"/>
      <c r="G5" s="31"/>
    </row>
    <row r="6" spans="1:7" s="19" customFormat="1" ht="31.5" customHeight="1">
      <c r="A6" s="32" t="s">
        <v>9</v>
      </c>
      <c r="B6" s="26"/>
      <c r="C6" s="26"/>
      <c r="D6" s="27" t="s">
        <v>10</v>
      </c>
      <c r="E6" s="33"/>
      <c r="F6" s="33"/>
      <c r="G6" s="31"/>
    </row>
    <row r="7" spans="1:7" s="19" customFormat="1" ht="31.5" customHeight="1">
      <c r="A7" s="34" t="s">
        <v>11</v>
      </c>
      <c r="B7" s="35"/>
      <c r="C7" s="36"/>
      <c r="D7" s="34" t="s">
        <v>12</v>
      </c>
      <c r="E7" s="37"/>
      <c r="F7" s="28"/>
      <c r="G7" s="38"/>
    </row>
    <row r="8" spans="1:7" s="19" customFormat="1" ht="31.5" customHeight="1">
      <c r="A8" s="29" t="s">
        <v>13</v>
      </c>
      <c r="B8" s="29" t="s">
        <v>14</v>
      </c>
      <c r="C8" s="39"/>
      <c r="D8" s="34" t="s">
        <v>15</v>
      </c>
      <c r="E8" s="28"/>
      <c r="F8" s="28"/>
      <c r="G8" s="40"/>
    </row>
    <row r="9" spans="1:7" s="19" customFormat="1" ht="31.5" customHeight="1">
      <c r="A9" s="38"/>
      <c r="B9" s="34" t="s">
        <v>16</v>
      </c>
      <c r="C9" s="41"/>
      <c r="D9" s="34" t="s">
        <v>17</v>
      </c>
      <c r="E9" s="28"/>
      <c r="F9" s="28"/>
      <c r="G9" s="40"/>
    </row>
    <row r="10" spans="1:7" s="19" customFormat="1" ht="31.5" customHeight="1">
      <c r="A10" s="29" t="s">
        <v>18</v>
      </c>
      <c r="B10" s="29" t="s">
        <v>14</v>
      </c>
      <c r="C10" s="39"/>
      <c r="D10" s="34" t="s">
        <v>15</v>
      </c>
      <c r="E10" s="28"/>
      <c r="F10" s="28"/>
      <c r="G10" s="40"/>
    </row>
    <row r="11" spans="1:7" s="19" customFormat="1" ht="31.5" customHeight="1">
      <c r="A11" s="38"/>
      <c r="B11" s="34" t="s">
        <v>16</v>
      </c>
      <c r="C11" s="41"/>
      <c r="D11" s="34" t="s">
        <v>17</v>
      </c>
      <c r="E11" s="28"/>
      <c r="F11" s="28"/>
      <c r="G11" s="40"/>
    </row>
    <row r="12" spans="1:7" ht="135.75" customHeight="1">
      <c r="A12" s="42" t="s">
        <v>19</v>
      </c>
      <c r="B12" s="43"/>
      <c r="C12" s="44"/>
      <c r="D12" s="44"/>
      <c r="E12" s="44"/>
      <c r="F12" s="44"/>
      <c r="G12" s="45"/>
    </row>
    <row r="13" spans="1:7" ht="135.75" customHeight="1">
      <c r="A13" s="39" t="s">
        <v>20</v>
      </c>
      <c r="B13" s="46"/>
      <c r="C13" s="47"/>
      <c r="D13" s="47"/>
      <c r="E13" s="47"/>
      <c r="F13" s="28"/>
      <c r="G13" s="40"/>
    </row>
    <row r="14" spans="1:7" ht="36" customHeight="1">
      <c r="A14" s="48" t="s">
        <v>21</v>
      </c>
      <c r="B14" s="48"/>
      <c r="C14" s="49"/>
      <c r="D14" s="50"/>
      <c r="E14" s="51"/>
      <c r="F14" s="48" t="s">
        <v>22</v>
      </c>
      <c r="G14" s="52"/>
    </row>
    <row r="15" spans="1:7" ht="36" customHeight="1">
      <c r="A15" s="53" t="s">
        <v>23</v>
      </c>
      <c r="B15" s="54"/>
      <c r="C15" s="26"/>
      <c r="D15" s="26"/>
      <c r="E15" s="26"/>
      <c r="F15" s="39" t="s">
        <v>24</v>
      </c>
      <c r="G15" s="55"/>
    </row>
    <row r="16" spans="1:7" ht="36" customHeight="1">
      <c r="A16" s="56" t="s">
        <v>25</v>
      </c>
      <c r="B16" s="56"/>
      <c r="C16" s="39"/>
      <c r="D16" s="39"/>
      <c r="E16" s="39"/>
      <c r="F16" s="39"/>
      <c r="G16" s="39"/>
    </row>
    <row r="17" spans="1:7" ht="46.5" customHeight="1">
      <c r="A17" s="57" t="s">
        <v>26</v>
      </c>
      <c r="B17" s="58"/>
      <c r="C17" s="58"/>
      <c r="D17" s="58"/>
      <c r="E17" s="58"/>
      <c r="F17" s="58"/>
      <c r="G17" s="58"/>
    </row>
  </sheetData>
  <sheetProtection/>
  <mergeCells count="26">
    <mergeCell ref="A2:G2"/>
    <mergeCell ref="B3:C3"/>
    <mergeCell ref="B4:C4"/>
    <mergeCell ref="E4:F4"/>
    <mergeCell ref="B5:C5"/>
    <mergeCell ref="E5:F5"/>
    <mergeCell ref="B6:C6"/>
    <mergeCell ref="E6:F6"/>
    <mergeCell ref="B7:C7"/>
    <mergeCell ref="E7:F7"/>
    <mergeCell ref="E8:G8"/>
    <mergeCell ref="E9:G9"/>
    <mergeCell ref="E10:G10"/>
    <mergeCell ref="E11:G11"/>
    <mergeCell ref="B12:G12"/>
    <mergeCell ref="B13:G13"/>
    <mergeCell ref="A14:B14"/>
    <mergeCell ref="C14:E14"/>
    <mergeCell ref="A15:B15"/>
    <mergeCell ref="C15:E15"/>
    <mergeCell ref="A16:B16"/>
    <mergeCell ref="C16:G16"/>
    <mergeCell ref="A17:G17"/>
    <mergeCell ref="A8:A9"/>
    <mergeCell ref="A10:A11"/>
    <mergeCell ref="G4:G7"/>
  </mergeCells>
  <printOptions horizontalCentered="1"/>
  <pageMargins left="0.35" right="0.39" top="0.75" bottom="0.39" header="0.43" footer="0.3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9.00390625" style="0" customWidth="1"/>
    <col min="2" max="2" width="6.75390625" style="0" customWidth="1"/>
    <col min="3" max="3" width="4.50390625" style="0" customWidth="1"/>
    <col min="4" max="4" width="8.375" style="0" customWidth="1"/>
    <col min="6" max="6" width="8.25390625" style="0" customWidth="1"/>
    <col min="7" max="8" width="18.75390625" style="0" customWidth="1"/>
    <col min="9" max="9" width="6.50390625" style="0" customWidth="1"/>
    <col min="10" max="11" width="12.875" style="0" customWidth="1"/>
    <col min="13" max="13" width="12.50390625" style="0" customWidth="1"/>
    <col min="17" max="17" width="12.625" style="0" bestFit="1" customWidth="1"/>
    <col min="18" max="18" width="17.00390625" style="0" customWidth="1"/>
    <col min="19" max="19" width="15.75390625" style="0" customWidth="1"/>
  </cols>
  <sheetData>
    <row r="1" ht="15.75">
      <c r="A1" s="3" t="s">
        <v>0</v>
      </c>
    </row>
    <row r="2" spans="1:19" ht="24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5" ht="25.5" customHeight="1">
      <c r="A4" s="5" t="s">
        <v>28</v>
      </c>
      <c r="B4" s="5"/>
      <c r="C4" s="5"/>
      <c r="D4" s="5"/>
      <c r="E4" s="5"/>
    </row>
    <row r="5" spans="1:20" s="1" customFormat="1" ht="25.5" customHeight="1">
      <c r="A5" s="6" t="s">
        <v>29</v>
      </c>
      <c r="B5" s="6" t="s">
        <v>4</v>
      </c>
      <c r="C5" s="6" t="s">
        <v>5</v>
      </c>
      <c r="D5" s="6" t="s">
        <v>7</v>
      </c>
      <c r="E5" s="6" t="s">
        <v>8</v>
      </c>
      <c r="F5" s="6" t="s">
        <v>30</v>
      </c>
      <c r="G5" s="6" t="s">
        <v>10</v>
      </c>
      <c r="H5" s="6" t="s">
        <v>31</v>
      </c>
      <c r="I5" s="11" t="s">
        <v>32</v>
      </c>
      <c r="J5" s="12"/>
      <c r="K5" s="12"/>
      <c r="L5" s="13"/>
      <c r="M5" s="14" t="s">
        <v>33</v>
      </c>
      <c r="N5" s="15"/>
      <c r="O5" s="15"/>
      <c r="P5" s="15"/>
      <c r="Q5" s="6" t="s">
        <v>34</v>
      </c>
      <c r="R5" s="6" t="s">
        <v>12</v>
      </c>
      <c r="S5" s="6" t="s">
        <v>35</v>
      </c>
      <c r="T5" s="6" t="s">
        <v>25</v>
      </c>
    </row>
    <row r="6" spans="1:20" s="1" customFormat="1" ht="25.5" customHeight="1">
      <c r="A6" s="7"/>
      <c r="B6" s="7"/>
      <c r="C6" s="7"/>
      <c r="D6" s="7"/>
      <c r="E6" s="7"/>
      <c r="F6" s="7"/>
      <c r="G6" s="7"/>
      <c r="H6" s="8"/>
      <c r="I6" s="16" t="s">
        <v>14</v>
      </c>
      <c r="J6" s="16" t="s">
        <v>16</v>
      </c>
      <c r="K6" s="16" t="s">
        <v>15</v>
      </c>
      <c r="L6" s="16" t="s">
        <v>17</v>
      </c>
      <c r="M6" s="16" t="s">
        <v>14</v>
      </c>
      <c r="N6" s="16" t="s">
        <v>16</v>
      </c>
      <c r="O6" s="16" t="s">
        <v>15</v>
      </c>
      <c r="P6" s="16" t="s">
        <v>17</v>
      </c>
      <c r="Q6" s="7"/>
      <c r="R6" s="7"/>
      <c r="S6" s="7"/>
      <c r="T6" s="17"/>
    </row>
    <row r="7" spans="1:20" s="2" customFormat="1" ht="96" customHeight="1">
      <c r="A7" s="9">
        <f>'报名表'!G3</f>
        <v>0</v>
      </c>
      <c r="B7" s="10">
        <f>'报名表'!B4</f>
        <v>0</v>
      </c>
      <c r="C7" s="10">
        <f>'报名表'!E4</f>
        <v>0</v>
      </c>
      <c r="D7" s="9">
        <f>'报名表'!B5</f>
        <v>0</v>
      </c>
      <c r="E7" s="10">
        <f>'报名表'!E5</f>
        <v>0</v>
      </c>
      <c r="F7" s="10">
        <f>'报名表'!B6</f>
        <v>0</v>
      </c>
      <c r="G7" s="10">
        <f>'报名表'!E6</f>
        <v>0</v>
      </c>
      <c r="H7" s="10">
        <f>'报名表'!B3</f>
        <v>0</v>
      </c>
      <c r="I7" s="10">
        <f>'报名表'!C8</f>
        <v>0</v>
      </c>
      <c r="J7" s="10">
        <f>'报名表'!C9</f>
        <v>0</v>
      </c>
      <c r="K7" s="10">
        <f>'报名表'!E8</f>
        <v>0</v>
      </c>
      <c r="L7" s="10">
        <f>'报名表'!E9</f>
        <v>0</v>
      </c>
      <c r="M7" s="10">
        <f>'报名表'!C10</f>
        <v>0</v>
      </c>
      <c r="N7" s="9">
        <f>'报名表'!C11</f>
        <v>0</v>
      </c>
      <c r="O7" s="10">
        <f>'报名表'!E10</f>
        <v>0</v>
      </c>
      <c r="P7" s="10">
        <f>'报名表'!E11</f>
        <v>0</v>
      </c>
      <c r="Q7" s="9">
        <f>'报名表'!B7</f>
        <v>0</v>
      </c>
      <c r="R7" s="10">
        <f>'报名表'!E7</f>
        <v>0</v>
      </c>
      <c r="S7" s="18" t="str">
        <f>'报名表'!G4</f>
        <v>电子照片
（2寸近期彩照）</v>
      </c>
      <c r="T7" s="9">
        <f>'报名表'!C16</f>
        <v>0</v>
      </c>
    </row>
    <row r="8" spans="1:20" s="2" customFormat="1" ht="9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8"/>
      <c r="T8" s="9"/>
    </row>
    <row r="9" spans="1:20" s="2" customFormat="1" ht="9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8"/>
      <c r="T9" s="9"/>
    </row>
    <row r="10" spans="1:20" s="2" customFormat="1" ht="9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9"/>
    </row>
    <row r="11" spans="1:20" s="2" customFormat="1" ht="9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8"/>
      <c r="T11" s="9"/>
    </row>
    <row r="12" spans="1:20" s="2" customFormat="1" ht="9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/>
      <c r="T12" s="9"/>
    </row>
    <row r="13" spans="1:20" s="2" customFormat="1" ht="9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9"/>
    </row>
    <row r="14" spans="1:20" s="2" customFormat="1" ht="9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8"/>
      <c r="T14" s="9"/>
    </row>
    <row r="15" spans="1:20" s="2" customFormat="1" ht="9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8"/>
      <c r="T15" s="9"/>
    </row>
    <row r="16" spans="1:20" s="2" customFormat="1" ht="9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9"/>
    </row>
    <row r="17" spans="1:20" s="2" customFormat="1" ht="9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8"/>
      <c r="T17" s="9"/>
    </row>
    <row r="18" spans="1:20" s="2" customFormat="1" ht="9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8"/>
      <c r="T18" s="9"/>
    </row>
    <row r="19" spans="1:20" s="2" customFormat="1" ht="96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9"/>
    </row>
    <row r="20" spans="1:20" s="2" customFormat="1" ht="9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8"/>
      <c r="T20" s="9"/>
    </row>
    <row r="21" spans="1:20" s="2" customFormat="1" ht="96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8"/>
      <c r="T21" s="9"/>
    </row>
    <row r="22" spans="1:20" s="2" customFormat="1" ht="9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9"/>
    </row>
    <row r="23" spans="1:20" s="2" customFormat="1" ht="96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8"/>
      <c r="T23" s="9"/>
    </row>
    <row r="24" spans="1:20" s="2" customFormat="1" ht="9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8"/>
      <c r="T24" s="9"/>
    </row>
    <row r="25" spans="1:20" s="2" customFormat="1" ht="9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9"/>
    </row>
    <row r="26" spans="1:20" s="2" customFormat="1" ht="9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8"/>
      <c r="T26" s="9"/>
    </row>
    <row r="27" spans="1:20" s="2" customFormat="1" ht="9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8"/>
      <c r="T27" s="9"/>
    </row>
    <row r="28" spans="1:20" s="2" customFormat="1" ht="9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9"/>
    </row>
  </sheetData>
  <sheetProtection/>
  <mergeCells count="17">
    <mergeCell ref="A2:S2"/>
    <mergeCell ref="A4:B4"/>
    <mergeCell ref="C4:E4"/>
    <mergeCell ref="I5:L5"/>
    <mergeCell ref="M5:P5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R5:R6"/>
    <mergeCell ref="S5:S6"/>
    <mergeCell ref="T5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2014-12-09T01:58:54Z</cp:lastPrinted>
  <dcterms:created xsi:type="dcterms:W3CDTF">1996-12-17T01:32:42Z</dcterms:created>
  <dcterms:modified xsi:type="dcterms:W3CDTF">2017-06-22T09:29:05Z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