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75" windowWidth="18675" windowHeight="6765" tabRatio="962" firstSheet="32" activeTab="33"/>
  </bookViews>
  <sheets>
    <sheet name="财务" sheetId="1" r:id="rId1"/>
    <sheet name="初中化学" sheetId="2" r:id="rId2"/>
    <sheet name="初中计算机教师" sheetId="3" r:id="rId3"/>
    <sheet name="初中生物教师" sheetId="4" r:id="rId4"/>
    <sheet name="初中数学教师A" sheetId="5" r:id="rId5"/>
    <sheet name="初中数学教师C" sheetId="6" r:id="rId6"/>
    <sheet name="初中物理教师A" sheetId="7" r:id="rId7"/>
    <sheet name="初中物理教师C" sheetId="8" r:id="rId8"/>
    <sheet name="初中语文教师A" sheetId="9" r:id="rId9"/>
    <sheet name="初中语文教师C" sheetId="10" r:id="rId10"/>
    <sheet name="初中政治教师" sheetId="11" r:id="rId11"/>
    <sheet name="高中地理教师" sheetId="12" r:id="rId12"/>
    <sheet name="高中化学教师A" sheetId="13" r:id="rId13"/>
    <sheet name="高中化学教师C" sheetId="14" r:id="rId14"/>
    <sheet name="高中计算机教师" sheetId="15" r:id="rId15"/>
    <sheet name="高中历史教师" sheetId="16" r:id="rId16"/>
    <sheet name="高中生物教师" sheetId="17" r:id="rId17"/>
    <sheet name="高中数学教师A" sheetId="18" r:id="rId18"/>
    <sheet name="高中数学教师C" sheetId="19" r:id="rId19"/>
    <sheet name="高中数学教师D" sheetId="20" r:id="rId20"/>
    <sheet name="高中物理教师A" sheetId="21" r:id="rId21"/>
    <sheet name="高中物理教师C" sheetId="22" r:id="rId22"/>
    <sheet name="高中心理教师" sheetId="23" r:id="rId23"/>
    <sheet name="高中语文教师A" sheetId="24" r:id="rId24"/>
    <sheet name="高中语文教师D" sheetId="25" r:id="rId25"/>
    <sheet name="高中政治教师" sheetId="26" r:id="rId26"/>
    <sheet name="网络技术" sheetId="27" r:id="rId27"/>
    <sheet name="小学计算机教师" sheetId="28" r:id="rId28"/>
    <sheet name="小学数学教师A" sheetId="29" r:id="rId29"/>
    <sheet name="小学数学教师C" sheetId="30" r:id="rId30"/>
    <sheet name="小学语文教师A" sheetId="31" r:id="rId31"/>
    <sheet name="小学语文教师B（定向）" sheetId="32" r:id="rId32"/>
    <sheet name="小学语文教师C" sheetId="33" r:id="rId33"/>
    <sheet name="幼儿园教师C" sheetId="34" r:id="rId34"/>
    <sheet name="初中英语教师A" sheetId="35" r:id="rId35"/>
    <sheet name="初中英语教师C" sheetId="36" r:id="rId36"/>
    <sheet name="高中英语教师A" sheetId="37" r:id="rId37"/>
    <sheet name="高中英语教师C" sheetId="38" r:id="rId38"/>
    <sheet name="高中英语教师D" sheetId="39" r:id="rId39"/>
    <sheet name="高中音乐教师" sheetId="40" r:id="rId40"/>
    <sheet name="高中体育教师" sheetId="41" r:id="rId41"/>
    <sheet name="高中美术教师" sheetId="42" r:id="rId42"/>
  </sheets>
  <definedNames>
    <definedName name="_xlnm.Print_Area" localSheetId="2">'初中计算机教师'!$A$1:$I$83</definedName>
    <definedName name="_xlnm.Print_Area" localSheetId="34">'初中英语教师A'!$A$1:$K$16</definedName>
    <definedName name="_xlnm.Print_Area" localSheetId="35">'初中英语教师C'!$A$1:$K$8</definedName>
    <definedName name="_xlnm.Print_Area" localSheetId="41">'高中美术教师'!$A$1:$K$9</definedName>
    <definedName name="_xlnm.Print_Area" localSheetId="40">'高中体育教师'!$A$1:$K$9</definedName>
    <definedName name="_xlnm.Print_Area" localSheetId="39">'高中音乐教师'!$A$1:$K$8</definedName>
    <definedName name="_xlnm.Print_Area" localSheetId="36">'高中英语教师A'!$A$1:$K$9</definedName>
    <definedName name="_xlnm.Print_Area" localSheetId="37">'高中英语教师C'!$A$1:$K$9</definedName>
    <definedName name="_xlnm.Print_Area" localSheetId="38">'高中英语教师D'!$A$1:$K$9</definedName>
    <definedName name="_xlnm.Print_Area" localSheetId="33">'幼儿园教师C'!$A$1:$K$55</definedName>
    <definedName name="_xlnm.Print_Titles" localSheetId="0">'财务'!$1:$2</definedName>
    <definedName name="_xlnm.Print_Titles" localSheetId="1">'初中化学'!$1:$2</definedName>
    <definedName name="_xlnm.Print_Titles" localSheetId="2">'初中计算机教师'!$1:$2</definedName>
    <definedName name="_xlnm.Print_Titles" localSheetId="3">'初中生物教师'!$1:$2</definedName>
    <definedName name="_xlnm.Print_Titles" localSheetId="4">'初中数学教师A'!$1:$2</definedName>
    <definedName name="_xlnm.Print_Titles" localSheetId="5">'初中数学教师C'!$1:$2</definedName>
    <definedName name="_xlnm.Print_Titles" localSheetId="6">'初中物理教师A'!$1:$2</definedName>
    <definedName name="_xlnm.Print_Titles" localSheetId="7">'初中物理教师C'!$1:$2</definedName>
    <definedName name="_xlnm.Print_Titles" localSheetId="34">'初中英语教师A'!$1:$2</definedName>
    <definedName name="_xlnm.Print_Titles" localSheetId="35">'初中英语教师C'!$1:$2</definedName>
    <definedName name="_xlnm.Print_Titles" localSheetId="8">'初中语文教师A'!$1:$2</definedName>
    <definedName name="_xlnm.Print_Titles" localSheetId="9">'初中语文教师C'!$1:$2</definedName>
    <definedName name="_xlnm.Print_Titles" localSheetId="10">'初中政治教师'!$1:$2</definedName>
    <definedName name="_xlnm.Print_Titles" localSheetId="11">'高中地理教师'!$1:$2</definedName>
    <definedName name="_xlnm.Print_Titles" localSheetId="12">'高中化学教师A'!$1:$2</definedName>
    <definedName name="_xlnm.Print_Titles" localSheetId="13">'高中化学教师C'!$1:$2</definedName>
    <definedName name="_xlnm.Print_Titles" localSheetId="14">'高中计算机教师'!$1:$2</definedName>
    <definedName name="_xlnm.Print_Titles" localSheetId="15">'高中历史教师'!$1:$2</definedName>
    <definedName name="_xlnm.Print_Titles" localSheetId="41">'高中美术教师'!$1:$2</definedName>
    <definedName name="_xlnm.Print_Titles" localSheetId="16">'高中生物教师'!$1:$2</definedName>
    <definedName name="_xlnm.Print_Titles" localSheetId="17">'高中数学教师A'!$1:$2</definedName>
    <definedName name="_xlnm.Print_Titles" localSheetId="18">'高中数学教师C'!$1:$2</definedName>
    <definedName name="_xlnm.Print_Titles" localSheetId="19">'高中数学教师D'!$1:$2</definedName>
    <definedName name="_xlnm.Print_Titles" localSheetId="40">'高中体育教师'!$1:$2</definedName>
    <definedName name="_xlnm.Print_Titles" localSheetId="20">'高中物理教师A'!$1:$2</definedName>
    <definedName name="_xlnm.Print_Titles" localSheetId="21">'高中物理教师C'!$1:$2</definedName>
    <definedName name="_xlnm.Print_Titles" localSheetId="22">'高中心理教师'!$1:$2</definedName>
    <definedName name="_xlnm.Print_Titles" localSheetId="39">'高中音乐教师'!$1:$2</definedName>
    <definedName name="_xlnm.Print_Titles" localSheetId="36">'高中英语教师A'!$1:$2</definedName>
    <definedName name="_xlnm.Print_Titles" localSheetId="37">'高中英语教师C'!$1:$2</definedName>
    <definedName name="_xlnm.Print_Titles" localSheetId="38">'高中英语教师D'!$1:$2</definedName>
    <definedName name="_xlnm.Print_Titles" localSheetId="23">'高中语文教师A'!$1:$2</definedName>
    <definedName name="_xlnm.Print_Titles" localSheetId="24">'高中语文教师D'!$1:$2</definedName>
    <definedName name="_xlnm.Print_Titles" localSheetId="25">'高中政治教师'!$1:$2</definedName>
    <definedName name="_xlnm.Print_Titles" localSheetId="26">'网络技术'!$1:$2</definedName>
    <definedName name="_xlnm.Print_Titles" localSheetId="27">'小学计算机教师'!$1:$2</definedName>
    <definedName name="_xlnm.Print_Titles" localSheetId="28">'小学数学教师A'!$1:$2</definedName>
    <definedName name="_xlnm.Print_Titles" localSheetId="29">'小学数学教师C'!$1:$2</definedName>
    <definedName name="_xlnm.Print_Titles" localSheetId="30">'小学语文教师A'!$1:$2</definedName>
    <definedName name="_xlnm.Print_Titles" localSheetId="31">'小学语文教师B（定向）'!$1:$2</definedName>
    <definedName name="_xlnm.Print_Titles" localSheetId="32">'小学语文教师C'!$1:$2</definedName>
    <definedName name="_xlnm.Print_Titles" localSheetId="33">'幼儿园教师C'!$1:$2</definedName>
  </definedNames>
  <calcPr fullCalcOnLoad="1" fullPrecision="0"/>
</workbook>
</file>

<file path=xl/sharedStrings.xml><?xml version="1.0" encoding="utf-8"?>
<sst xmlns="http://schemas.openxmlformats.org/spreadsheetml/2006/main" count="20671" uniqueCount="9849">
  <si>
    <t>报名序号</t>
  </si>
  <si>
    <t>准考证号</t>
  </si>
  <si>
    <t>姓名</t>
  </si>
  <si>
    <t>性别</t>
  </si>
  <si>
    <t>笔试成绩</t>
  </si>
  <si>
    <t>备注</t>
  </si>
  <si>
    <t>女</t>
  </si>
  <si>
    <t>王莹</t>
  </si>
  <si>
    <t>2016年历下区教育系统事业单位招聘专业技术人员
财务岗位笔试成绩及进入面试范围人选名单</t>
  </si>
  <si>
    <t>2016年历下区教育系统事业单位招聘专业技术人员
初中化学岗位笔试成绩及进入面试范围人选名单</t>
  </si>
  <si>
    <t>2016年历下区教育系统事业单位招聘专业技术人员
初中计算机教师岗位笔试成绩及进入面试范围人选名单</t>
  </si>
  <si>
    <t>李亚男</t>
  </si>
  <si>
    <t>2016年历下区教育系统事业单位招聘专业技术人员
初中生物教师岗位笔试成绩及进入面试范围人选名单</t>
  </si>
  <si>
    <t>2016年历下区教育系统事业单位招聘专业技术人员
初中数学教师A岗位笔试成绩及进入面试范围人选名单</t>
  </si>
  <si>
    <t>2016年历下区教育系统事业单位招聘专业技术人员
初中数学教师C岗位笔试成绩及进入面试范围人选名单</t>
  </si>
  <si>
    <t>2016年历下区教育系统事业单位招聘专业技术人员
初中物理教师A岗位笔试成绩及进入面试范围人选名单</t>
  </si>
  <si>
    <t>2016年历下区教育系统事业单位招聘专业技术人员
初中物理教师C岗位笔试成绩及进入面试范围人选名单</t>
  </si>
  <si>
    <t>2016年历下区教育系统事业单位招聘专业技术人员
初中语文教师A岗位笔试成绩及进入面试范围人选名单</t>
  </si>
  <si>
    <t>王婷</t>
  </si>
  <si>
    <t>2016年历下区教育系统事业单位招聘专业技术人员
初中语文教师C岗位笔试成绩及进入面试范围人选名单</t>
  </si>
  <si>
    <t>2016年历下区教育系统事业单位招聘专业技术人员
初中政治教师岗位笔试成绩及进入面试范围人选名单</t>
  </si>
  <si>
    <t>张燕</t>
  </si>
  <si>
    <t>2016年历下区教育系统事业单位招聘专业技术人员
高中地理教师岗位笔试成绩及进入面试范围人选名单</t>
  </si>
  <si>
    <t>2016年历下区教育系统事业单位招聘专业技术人员
高中化学教师A岗位笔试成绩及进入面试范围人选名单</t>
  </si>
  <si>
    <t>2016年历下区教育系统事业单位招聘专业技术人员
高中化学教师C岗位笔试成绩及进入面试范围人选名单</t>
  </si>
  <si>
    <t>2016年历下区教育系统事业单位招聘专业技术人员
高中计算机教师岗位笔试成绩及进入面试范围人选名单</t>
  </si>
  <si>
    <t>2016年历下区教育系统事业单位招聘专业技术人员
高中历史教师岗位笔试成绩及进入面试范围人选名单</t>
  </si>
  <si>
    <t>韩琳</t>
  </si>
  <si>
    <t>2016年历下区教育系统事业单位招聘专业技术人员
高中生物教师岗位笔试成绩及进入面试范围人选名单</t>
  </si>
  <si>
    <t>2016年历下区教育系统事业单位招聘专业技术人员
高中数学教师A岗位笔试成绩及进入面试范围人选名单</t>
  </si>
  <si>
    <t>2016年历下区教育系统事业单位招聘专业技术人员
高中数学教师C岗位笔试成绩及进入面试范围人选名单</t>
  </si>
  <si>
    <t>2016年历下区教育系统事业单位招聘专业技术人员
高中数学教师D岗位笔试成绩及进入面试范围人选名单</t>
  </si>
  <si>
    <t>2016年历下区教育系统事业单位招聘专业技术人员
高中物理教师A岗位笔试成绩及进入面试范围人选名单</t>
  </si>
  <si>
    <t>2016年历下区教育系统事业单位招聘专业技术人员
高中物理教师C岗位笔试成绩及进入面试范围人选名单</t>
  </si>
  <si>
    <t>2016年历下区教育系统事业单位招聘专业技术人员
高中心理教师岗位笔试成绩及进入面试范围人选名单</t>
  </si>
  <si>
    <t>2016年历下区教育系统事业单位招聘专业技术人员
高中语文教师A岗位笔试成绩及进入面试范围人选名单</t>
  </si>
  <si>
    <t>准考证号</t>
  </si>
  <si>
    <t>2016年历下区教育系统事业单位招聘专业技术人员
高中语文教师D岗位笔试成绩及进入面试范围人选名单</t>
  </si>
  <si>
    <t>2016年历下区教育系统事业单位招聘专业技术人员
高中政治教师岗位笔试成绩及进入面试范围人选名单</t>
  </si>
  <si>
    <t>2016年历下区教育系统事业单位招聘专业技术人员
网络技术岗位笔试成绩及进入面试范围人选名单</t>
  </si>
  <si>
    <t>2016年历下区教育系统事业单位招聘专业技术人员
小学计算机教师岗位笔试成绩及进入面试范围人选名单</t>
  </si>
  <si>
    <t>2016年历下区教育系统事业单位招聘专业技术人员
小学数学教师A岗位笔试成绩及进入面试范围人选名单</t>
  </si>
  <si>
    <t>2016年历下区教育系统事业单位招聘专业技术人员
小学数学教师C岗位笔试成绩及进入面试范围人选名单</t>
  </si>
  <si>
    <t>2016年历下区教育系统事业单位招聘专业技术人员
小学语文教师A岗位笔试成绩及进入面试范围人选名单</t>
  </si>
  <si>
    <t>2016年历下区教育系统事业单位招聘专业技术人员
小学语文教师B（定向）岗位笔试成绩及进入面试范围人选名单</t>
  </si>
  <si>
    <t>2016年历下区教育系统事业单位招聘专业技术人员
小学语文教师C岗位笔试成绩及进入面试范围人选名单</t>
  </si>
  <si>
    <t>00041</t>
  </si>
  <si>
    <t>吕雪</t>
  </si>
  <si>
    <t>幼儿教育</t>
  </si>
  <si>
    <t>幼儿园教师C</t>
  </si>
  <si>
    <t>00056</t>
  </si>
  <si>
    <t>高田田</t>
  </si>
  <si>
    <t>00174</t>
  </si>
  <si>
    <t>吴亚飞</t>
  </si>
  <si>
    <t>00211</t>
  </si>
  <si>
    <t>王真</t>
  </si>
  <si>
    <t>00305</t>
  </si>
  <si>
    <t>00351</t>
  </si>
  <si>
    <t>赵玉菁</t>
  </si>
  <si>
    <t>00370</t>
  </si>
  <si>
    <t>徐丽惠</t>
  </si>
  <si>
    <t>00375</t>
  </si>
  <si>
    <t>袁翠玉</t>
  </si>
  <si>
    <t>00490</t>
  </si>
  <si>
    <t>王欢</t>
  </si>
  <si>
    <t>00519</t>
  </si>
  <si>
    <t>00622</t>
  </si>
  <si>
    <t>黄蓓蓓</t>
  </si>
  <si>
    <t>00706</t>
  </si>
  <si>
    <t>林雁</t>
  </si>
  <si>
    <t>00751</t>
  </si>
  <si>
    <t>王迎</t>
  </si>
  <si>
    <t>00772</t>
  </si>
  <si>
    <t>周晓</t>
  </si>
  <si>
    <t>00860</t>
  </si>
  <si>
    <t>柳怡</t>
  </si>
  <si>
    <t>00934</t>
  </si>
  <si>
    <t>张晓晨</t>
  </si>
  <si>
    <t>00985</t>
  </si>
  <si>
    <t>刘媛媛</t>
  </si>
  <si>
    <t>01027</t>
  </si>
  <si>
    <t>张虹</t>
  </si>
  <si>
    <t>01134</t>
  </si>
  <si>
    <t>武跃</t>
  </si>
  <si>
    <t>01256</t>
  </si>
  <si>
    <t>高雨晴</t>
  </si>
  <si>
    <t>01275</t>
  </si>
  <si>
    <t>黄凯</t>
  </si>
  <si>
    <t>01437</t>
  </si>
  <si>
    <t>李亚军</t>
  </si>
  <si>
    <t>01456</t>
  </si>
  <si>
    <t>01616</t>
  </si>
  <si>
    <t>邵怀菊</t>
  </si>
  <si>
    <t>01660</t>
  </si>
  <si>
    <t>靳传新</t>
  </si>
  <si>
    <t>01700</t>
  </si>
  <si>
    <t>杨子宜</t>
  </si>
  <si>
    <t>01701</t>
  </si>
  <si>
    <t>孙艺天</t>
  </si>
  <si>
    <t>01931</t>
  </si>
  <si>
    <t>戚晓晓</t>
  </si>
  <si>
    <t>02042</t>
  </si>
  <si>
    <t>马钰玉</t>
  </si>
  <si>
    <t>02352</t>
  </si>
  <si>
    <t>02451</t>
  </si>
  <si>
    <t>张晓星</t>
  </si>
  <si>
    <t>02517</t>
  </si>
  <si>
    <t>刘冉</t>
  </si>
  <si>
    <t>02571</t>
  </si>
  <si>
    <t>赵雨莘</t>
  </si>
  <si>
    <t>02596</t>
  </si>
  <si>
    <t>李玉瑶</t>
  </si>
  <si>
    <t>02683</t>
  </si>
  <si>
    <t>赵芃芃</t>
  </si>
  <si>
    <t>02831</t>
  </si>
  <si>
    <t>郭文琪</t>
  </si>
  <si>
    <t>02854</t>
  </si>
  <si>
    <t>蒋沛媛</t>
  </si>
  <si>
    <t>03041</t>
  </si>
  <si>
    <t>薛富荣</t>
  </si>
  <si>
    <t>03056</t>
  </si>
  <si>
    <t>孟芳</t>
  </si>
  <si>
    <t>03115</t>
  </si>
  <si>
    <t>张兴红</t>
  </si>
  <si>
    <t>03326</t>
  </si>
  <si>
    <t>徐子雅</t>
  </si>
  <si>
    <t>03426</t>
  </si>
  <si>
    <t>何培真</t>
  </si>
  <si>
    <t>03539</t>
  </si>
  <si>
    <t>李妍希</t>
  </si>
  <si>
    <t>03607</t>
  </si>
  <si>
    <t>邹瑞</t>
  </si>
  <si>
    <t>03625</t>
  </si>
  <si>
    <t>米文姿</t>
  </si>
  <si>
    <t>03940</t>
  </si>
  <si>
    <t>成闻园</t>
  </si>
  <si>
    <t>04038</t>
  </si>
  <si>
    <t>04052</t>
  </si>
  <si>
    <t>王聪伶</t>
  </si>
  <si>
    <t>04680</t>
  </si>
  <si>
    <t>董方红</t>
  </si>
  <si>
    <t>04835</t>
  </si>
  <si>
    <t>朱宁</t>
  </si>
  <si>
    <t>05486</t>
  </si>
  <si>
    <t>张童</t>
  </si>
  <si>
    <t>05907</t>
  </si>
  <si>
    <t>06262</t>
  </si>
  <si>
    <t>魏欣佳炜</t>
  </si>
  <si>
    <t>05896</t>
  </si>
  <si>
    <t>1651022410</t>
  </si>
  <si>
    <t>陈金丽</t>
  </si>
  <si>
    <t>初级中学</t>
  </si>
  <si>
    <t>财务</t>
  </si>
  <si>
    <t>进入面试范围</t>
  </si>
  <si>
    <t>04547</t>
  </si>
  <si>
    <t>1651022717</t>
  </si>
  <si>
    <t>李静</t>
  </si>
  <si>
    <t>06895</t>
  </si>
  <si>
    <t>1651022310</t>
  </si>
  <si>
    <t>刘津晶</t>
  </si>
  <si>
    <t>03626</t>
  </si>
  <si>
    <t>1651022619</t>
  </si>
  <si>
    <t>贾秀芹</t>
  </si>
  <si>
    <t>00162</t>
  </si>
  <si>
    <t>1651022713</t>
  </si>
  <si>
    <t>刘菲菲</t>
  </si>
  <si>
    <t>01057</t>
  </si>
  <si>
    <t>1651022520</t>
  </si>
  <si>
    <t>高伶俐</t>
  </si>
  <si>
    <t>03511</t>
  </si>
  <si>
    <t>1651022527</t>
  </si>
  <si>
    <t>赵梅</t>
  </si>
  <si>
    <t>05369</t>
  </si>
  <si>
    <t>1651022811</t>
  </si>
  <si>
    <t>田露</t>
  </si>
  <si>
    <t>00342</t>
  </si>
  <si>
    <t>1651022701</t>
  </si>
  <si>
    <t>郑逸</t>
  </si>
  <si>
    <t>06568</t>
  </si>
  <si>
    <t>1651022415</t>
  </si>
  <si>
    <t>张孝爽</t>
  </si>
  <si>
    <t>02276</t>
  </si>
  <si>
    <t>1651022423</t>
  </si>
  <si>
    <t>张庆伟</t>
  </si>
  <si>
    <t>05605</t>
  </si>
  <si>
    <t>1651022625</t>
  </si>
  <si>
    <t>马磊磊</t>
  </si>
  <si>
    <t>02163</t>
  </si>
  <si>
    <t>1651022521</t>
  </si>
  <si>
    <t>吕静</t>
  </si>
  <si>
    <t>01261</t>
  </si>
  <si>
    <t>1651022705</t>
  </si>
  <si>
    <t>徐晓阳</t>
  </si>
  <si>
    <t>03891</t>
  </si>
  <si>
    <t>1651022508</t>
  </si>
  <si>
    <t>曹晓宇</t>
  </si>
  <si>
    <t>02338</t>
  </si>
  <si>
    <t>1651022804</t>
  </si>
  <si>
    <t>李恩全</t>
  </si>
  <si>
    <t>03790</t>
  </si>
  <si>
    <t>1651022327</t>
  </si>
  <si>
    <t>郑盼盼</t>
  </si>
  <si>
    <t>01890</t>
  </si>
  <si>
    <t>1651022611</t>
  </si>
  <si>
    <t>李明政</t>
  </si>
  <si>
    <t>02609</t>
  </si>
  <si>
    <t>1651022723</t>
  </si>
  <si>
    <t>李娟</t>
  </si>
  <si>
    <t>02197</t>
  </si>
  <si>
    <t>1651022502</t>
  </si>
  <si>
    <t>孙秀霞</t>
  </si>
  <si>
    <t>00037</t>
  </si>
  <si>
    <t>1651022629</t>
  </si>
  <si>
    <t>葛敏</t>
  </si>
  <si>
    <t>00340</t>
  </si>
  <si>
    <t>1651022715</t>
  </si>
  <si>
    <t>李效梅</t>
  </si>
  <si>
    <t>01929</t>
  </si>
  <si>
    <t>1651022422</t>
  </si>
  <si>
    <t>杨运永</t>
  </si>
  <si>
    <t>男</t>
  </si>
  <si>
    <t>05408</t>
  </si>
  <si>
    <t>1651022330</t>
  </si>
  <si>
    <t>陈艳平</t>
  </si>
  <si>
    <t>07145</t>
  </si>
  <si>
    <t>1651022630</t>
  </si>
  <si>
    <t>蔡东旭</t>
  </si>
  <si>
    <t>01054</t>
  </si>
  <si>
    <t>1651022312</t>
  </si>
  <si>
    <t>李萌</t>
  </si>
  <si>
    <t>06396</t>
  </si>
  <si>
    <t>1651022530</t>
  </si>
  <si>
    <t>吴真</t>
  </si>
  <si>
    <t>00513</t>
  </si>
  <si>
    <t>1651022301</t>
  </si>
  <si>
    <t>马业宁</t>
  </si>
  <si>
    <t>05264</t>
  </si>
  <si>
    <t>1651022710</t>
  </si>
  <si>
    <t>杜晓晨</t>
  </si>
  <si>
    <t>01466</t>
  </si>
  <si>
    <t>1651022620</t>
  </si>
  <si>
    <t>杨旎雅囡</t>
  </si>
  <si>
    <t>02439</t>
  </si>
  <si>
    <t>1651022605</t>
  </si>
  <si>
    <t>宋雪曼</t>
  </si>
  <si>
    <t>03694</t>
  </si>
  <si>
    <t>1651022416</t>
  </si>
  <si>
    <t>樊赛赛</t>
  </si>
  <si>
    <t>06925</t>
  </si>
  <si>
    <t>1651022516</t>
  </si>
  <si>
    <t>孟媛媛</t>
  </si>
  <si>
    <t>06707</t>
  </si>
  <si>
    <t>1651022421</t>
  </si>
  <si>
    <t>王文清</t>
  </si>
  <si>
    <t>00409</t>
  </si>
  <si>
    <t>1651022624</t>
  </si>
  <si>
    <t>王姝蘅</t>
  </si>
  <si>
    <t>01450</t>
  </si>
  <si>
    <t>1651022601</t>
  </si>
  <si>
    <t>李钰</t>
  </si>
  <si>
    <t>01202</t>
  </si>
  <si>
    <t>1651022622</t>
  </si>
  <si>
    <t>李方舒</t>
  </si>
  <si>
    <t>00797</t>
  </si>
  <si>
    <t>1651022801</t>
  </si>
  <si>
    <t>于婧</t>
  </si>
  <si>
    <t>00593</t>
  </si>
  <si>
    <t>1651022324</t>
  </si>
  <si>
    <t>张娜</t>
  </si>
  <si>
    <t>00983</t>
  </si>
  <si>
    <t>1651022529</t>
  </si>
  <si>
    <t>李静文</t>
  </si>
  <si>
    <t>06585</t>
  </si>
  <si>
    <t>1651022404</t>
  </si>
  <si>
    <t>苏燕</t>
  </si>
  <si>
    <t>00762</t>
  </si>
  <si>
    <t>1651022503</t>
  </si>
  <si>
    <t>刘士芹</t>
  </si>
  <si>
    <t>02518</t>
  </si>
  <si>
    <t>1651022319</t>
  </si>
  <si>
    <t>解希</t>
  </si>
  <si>
    <t>02534</t>
  </si>
  <si>
    <t>1651022504</t>
  </si>
  <si>
    <t>李娜</t>
  </si>
  <si>
    <t>03901</t>
  </si>
  <si>
    <t>1651022322</t>
  </si>
  <si>
    <t>蔺倩</t>
  </si>
  <si>
    <t>04053</t>
  </si>
  <si>
    <t>1651022604</t>
  </si>
  <si>
    <t>林鑫</t>
  </si>
  <si>
    <t>04800</t>
  </si>
  <si>
    <t>1651022425</t>
  </si>
  <si>
    <t>张慧</t>
  </si>
  <si>
    <t>03896</t>
  </si>
  <si>
    <t>1651022528</t>
  </si>
  <si>
    <t>李宁</t>
  </si>
  <si>
    <t>00022</t>
  </si>
  <si>
    <t>1651022704</t>
  </si>
  <si>
    <t>段旭宸</t>
  </si>
  <si>
    <t>03402</t>
  </si>
  <si>
    <t>1651022308</t>
  </si>
  <si>
    <t>张萌</t>
  </si>
  <si>
    <t>06981</t>
  </si>
  <si>
    <t>1651022401</t>
  </si>
  <si>
    <t>王虎</t>
  </si>
  <si>
    <t>07383</t>
  </si>
  <si>
    <t>1651022418</t>
  </si>
  <si>
    <t>李真</t>
  </si>
  <si>
    <t>00170</t>
  </si>
  <si>
    <t>1651022512</t>
  </si>
  <si>
    <t>李燕</t>
  </si>
  <si>
    <t>03193</t>
  </si>
  <si>
    <t>1651022321</t>
  </si>
  <si>
    <t>贺冉冉</t>
  </si>
  <si>
    <t>04162</t>
  </si>
  <si>
    <t>1651022720</t>
  </si>
  <si>
    <t>李宝</t>
  </si>
  <si>
    <t>00246</t>
  </si>
  <si>
    <t>1651022716</t>
  </si>
  <si>
    <t>孔谦谦</t>
  </si>
  <si>
    <t>03319</t>
  </si>
  <si>
    <t>1651022424</t>
  </si>
  <si>
    <t>姜玥</t>
  </si>
  <si>
    <t>00141</t>
  </si>
  <si>
    <t>1651022703</t>
  </si>
  <si>
    <t>王萌</t>
  </si>
  <si>
    <t>02997</t>
  </si>
  <si>
    <t>1651022719</t>
  </si>
  <si>
    <t>赵茜</t>
  </si>
  <si>
    <t>03135</t>
  </si>
  <si>
    <t>1651022326</t>
  </si>
  <si>
    <t>谷天鸽</t>
  </si>
  <si>
    <t>04660</t>
  </si>
  <si>
    <t>1651022711</t>
  </si>
  <si>
    <t>王晓红</t>
  </si>
  <si>
    <t>05322</t>
  </si>
  <si>
    <t>1651022606</t>
  </si>
  <si>
    <t>刘倩云</t>
  </si>
  <si>
    <t>05489</t>
  </si>
  <si>
    <t>1651022417</t>
  </si>
  <si>
    <t>阚慧莉</t>
  </si>
  <si>
    <t>00487</t>
  </si>
  <si>
    <t>1651022511</t>
  </si>
  <si>
    <t>田金</t>
  </si>
  <si>
    <t>01228</t>
  </si>
  <si>
    <t>1651022514</t>
  </si>
  <si>
    <t>李言章</t>
  </si>
  <si>
    <t>01547</t>
  </si>
  <si>
    <t>1651022314</t>
  </si>
  <si>
    <t>田之静</t>
  </si>
  <si>
    <t>04757</t>
  </si>
  <si>
    <t>1651022428</t>
  </si>
  <si>
    <t>杨阳</t>
  </si>
  <si>
    <t>01197</t>
  </si>
  <si>
    <t>1651022522</t>
  </si>
  <si>
    <t>梁姗姗</t>
  </si>
  <si>
    <t>02628</t>
  </si>
  <si>
    <t>1651022306</t>
  </si>
  <si>
    <t>庄伟伟</t>
  </si>
  <si>
    <t>04347</t>
  </si>
  <si>
    <t>1651022523</t>
  </si>
  <si>
    <t>张倩</t>
  </si>
  <si>
    <t>03134</t>
  </si>
  <si>
    <t>1651022316</t>
  </si>
  <si>
    <t>康雅美</t>
  </si>
  <si>
    <t>03171</t>
  </si>
  <si>
    <t>1651022328</t>
  </si>
  <si>
    <t>邵梦琦</t>
  </si>
  <si>
    <t>00458</t>
  </si>
  <si>
    <t>1651022517</t>
  </si>
  <si>
    <t>廉雪</t>
  </si>
  <si>
    <t>01654</t>
  </si>
  <si>
    <t>1651022712</t>
  </si>
  <si>
    <t>宋文佳</t>
  </si>
  <si>
    <t>05529</t>
  </si>
  <si>
    <t>1651022315</t>
  </si>
  <si>
    <t>杜静</t>
  </si>
  <si>
    <t>05632</t>
  </si>
  <si>
    <t>1651022402</t>
  </si>
  <si>
    <t>刘永帅</t>
  </si>
  <si>
    <t>00047</t>
  </si>
  <si>
    <t>1651022419</t>
  </si>
  <si>
    <t>徐雯倩</t>
  </si>
  <si>
    <t>00205</t>
  </si>
  <si>
    <t>1651022706</t>
  </si>
  <si>
    <t>王喆</t>
  </si>
  <si>
    <t>04508</t>
  </si>
  <si>
    <t>1651022626</t>
  </si>
  <si>
    <t>赵一睿</t>
  </si>
  <si>
    <t>00479</t>
  </si>
  <si>
    <t>1651022729</t>
  </si>
  <si>
    <t>王晓宁</t>
  </si>
  <si>
    <t>00644</t>
  </si>
  <si>
    <t>1651022506</t>
  </si>
  <si>
    <t>何圆圆</t>
  </si>
  <si>
    <t>01029</t>
  </si>
  <si>
    <t>1651022614</t>
  </si>
  <si>
    <t>吴昊</t>
  </si>
  <si>
    <t>05317</t>
  </si>
  <si>
    <t>1651022429</t>
  </si>
  <si>
    <t>薛秀秀</t>
  </si>
  <si>
    <t>02846</t>
  </si>
  <si>
    <t>1651022420</t>
  </si>
  <si>
    <t>倪忠霞</t>
  </si>
  <si>
    <t>05357</t>
  </si>
  <si>
    <t>1651022702</t>
  </si>
  <si>
    <t>唐背雷</t>
  </si>
  <si>
    <t>04592</t>
  </si>
  <si>
    <t>1651022721</t>
  </si>
  <si>
    <t>李海艺</t>
  </si>
  <si>
    <t>06399</t>
  </si>
  <si>
    <t>1651022806</t>
  </si>
  <si>
    <t>王丛丛</t>
  </si>
  <si>
    <t>06751</t>
  </si>
  <si>
    <t>1651022803</t>
  </si>
  <si>
    <t>高蓓蓓</t>
  </si>
  <si>
    <t>03066</t>
  </si>
  <si>
    <t>1651022302</t>
  </si>
  <si>
    <t>03931</t>
  </si>
  <si>
    <t>1651022427</t>
  </si>
  <si>
    <t>赵晴</t>
  </si>
  <si>
    <t>06719</t>
  </si>
  <si>
    <t>1651022613</t>
  </si>
  <si>
    <t>郭小凡</t>
  </si>
  <si>
    <t>02226</t>
  </si>
  <si>
    <t>1651022810</t>
  </si>
  <si>
    <t>张楠</t>
  </si>
  <si>
    <t>02459</t>
  </si>
  <si>
    <t>1651022610</t>
  </si>
  <si>
    <t>02523</t>
  </si>
  <si>
    <t>1651022722</t>
  </si>
  <si>
    <t>张秋杰</t>
  </si>
  <si>
    <t>03366</t>
  </si>
  <si>
    <t>1651022607</t>
  </si>
  <si>
    <t>王洋洋</t>
  </si>
  <si>
    <t>02941</t>
  </si>
  <si>
    <t>1651022813</t>
  </si>
  <si>
    <t>张才针</t>
  </si>
  <si>
    <t>05429</t>
  </si>
  <si>
    <t>1651022518</t>
  </si>
  <si>
    <t>王琰珉</t>
  </si>
  <si>
    <t>00864</t>
  </si>
  <si>
    <t>1651022621</t>
  </si>
  <si>
    <t>国雨晴</t>
  </si>
  <si>
    <t>03404</t>
  </si>
  <si>
    <t>1651022727</t>
  </si>
  <si>
    <t>刘秀婷</t>
  </si>
  <si>
    <t>03933</t>
  </si>
  <si>
    <t>1651022325</t>
  </si>
  <si>
    <t>徐静静</t>
  </si>
  <si>
    <t>02361</t>
  </si>
  <si>
    <t>1651022403</t>
  </si>
  <si>
    <t>李桑梓</t>
  </si>
  <si>
    <t>03369</t>
  </si>
  <si>
    <t>1651022724</t>
  </si>
  <si>
    <t>岳晓涵</t>
  </si>
  <si>
    <t>04184</t>
  </si>
  <si>
    <t>1651022608</t>
  </si>
  <si>
    <t>许晓璇</t>
  </si>
  <si>
    <t>06855</t>
  </si>
  <si>
    <t>1651022505</t>
  </si>
  <si>
    <t>杨霄雯</t>
  </si>
  <si>
    <t>03346</t>
  </si>
  <si>
    <t>1651022519</t>
  </si>
  <si>
    <t>张琳琳</t>
  </si>
  <si>
    <t>06903</t>
  </si>
  <si>
    <t>1651022805</t>
  </si>
  <si>
    <t>邵娜</t>
  </si>
  <si>
    <t>00589</t>
  </si>
  <si>
    <t>1651022411</t>
  </si>
  <si>
    <t>邢蓓蓓</t>
  </si>
  <si>
    <t>04845</t>
  </si>
  <si>
    <t>1651022507</t>
  </si>
  <si>
    <t>张宝宝</t>
  </si>
  <si>
    <t>06748</t>
  </si>
  <si>
    <t>1651022526</t>
  </si>
  <si>
    <t>张明非</t>
  </si>
  <si>
    <t>00390</t>
  </si>
  <si>
    <t>1651022812</t>
  </si>
  <si>
    <t>郑慧楠</t>
  </si>
  <si>
    <t>02979</t>
  </si>
  <si>
    <t>1651022406</t>
  </si>
  <si>
    <t>杜亚男</t>
  </si>
  <si>
    <t>04036</t>
  </si>
  <si>
    <t>1651022602</t>
  </si>
  <si>
    <t>迟如琦</t>
  </si>
  <si>
    <t>01826</t>
  </si>
  <si>
    <t>1651022808</t>
  </si>
  <si>
    <t>于新瑶</t>
  </si>
  <si>
    <t>04649</t>
  </si>
  <si>
    <t>1651022323</t>
  </si>
  <si>
    <t>刘健</t>
  </si>
  <si>
    <t>05260</t>
  </si>
  <si>
    <t>1651022304</t>
  </si>
  <si>
    <t>郭佳</t>
  </si>
  <si>
    <t>03413</t>
  </si>
  <si>
    <t>1651022320</t>
  </si>
  <si>
    <t>张莹</t>
  </si>
  <si>
    <t>05306</t>
  </si>
  <si>
    <t>1651022501</t>
  </si>
  <si>
    <t>郑鑫</t>
  </si>
  <si>
    <t>06380</t>
  </si>
  <si>
    <t>1651022603</t>
  </si>
  <si>
    <t>亓伟</t>
  </si>
  <si>
    <t>01944</t>
  </si>
  <si>
    <t>1651022714</t>
  </si>
  <si>
    <t>韩玲</t>
  </si>
  <si>
    <t>02794</t>
  </si>
  <si>
    <t>1651022309</t>
  </si>
  <si>
    <t>曹瑜</t>
  </si>
  <si>
    <t>05077</t>
  </si>
  <si>
    <t>1651022628</t>
  </si>
  <si>
    <t>董超</t>
  </si>
  <si>
    <t>06745</t>
  </si>
  <si>
    <t>1651022612</t>
  </si>
  <si>
    <t>马文欣</t>
  </si>
  <si>
    <t>00482</t>
  </si>
  <si>
    <t>1651022430</t>
  </si>
  <si>
    <t>高革</t>
  </si>
  <si>
    <t>01035</t>
  </si>
  <si>
    <t>1651022709</t>
  </si>
  <si>
    <t>崔莎莎</t>
  </si>
  <si>
    <t>05920</t>
  </si>
  <si>
    <t>1651022413</t>
  </si>
  <si>
    <t>刘俊</t>
  </si>
  <si>
    <t>01106</t>
  </si>
  <si>
    <t>1651022408</t>
  </si>
  <si>
    <t>李冰</t>
  </si>
  <si>
    <t>06428</t>
  </si>
  <si>
    <t>1651022718</t>
  </si>
  <si>
    <t>王新</t>
  </si>
  <si>
    <t>05125</t>
  </si>
  <si>
    <t>1651022807</t>
  </si>
  <si>
    <t>尹凤月</t>
  </si>
  <si>
    <t>04769</t>
  </si>
  <si>
    <t>1651022414</t>
  </si>
  <si>
    <t>亓鹿昕</t>
  </si>
  <si>
    <t>04887</t>
  </si>
  <si>
    <t>1651022615</t>
  </si>
  <si>
    <t>李嘉威</t>
  </si>
  <si>
    <t>05588</t>
  </si>
  <si>
    <t>1651022730</t>
  </si>
  <si>
    <t>李慧</t>
  </si>
  <si>
    <t>06167</t>
  </si>
  <si>
    <t>1651022616</t>
  </si>
  <si>
    <t>刘炫</t>
  </si>
  <si>
    <t>06383</t>
  </si>
  <si>
    <t>1651022618</t>
  </si>
  <si>
    <t>胡悦恬</t>
  </si>
  <si>
    <t>05470</t>
  </si>
  <si>
    <t>1651022303</t>
  </si>
  <si>
    <t>陈正宝</t>
  </si>
  <si>
    <t>06578</t>
  </si>
  <si>
    <t>1651022515</t>
  </si>
  <si>
    <t>刘欣雨</t>
  </si>
  <si>
    <t>00660</t>
  </si>
  <si>
    <t>1651022725</t>
  </si>
  <si>
    <t>刘亭</t>
  </si>
  <si>
    <t>03435</t>
  </si>
  <si>
    <t>1651022707</t>
  </si>
  <si>
    <t>陈婷</t>
  </si>
  <si>
    <t>00039</t>
  </si>
  <si>
    <t>1651022510</t>
  </si>
  <si>
    <t>冯源</t>
  </si>
  <si>
    <t>05981</t>
  </si>
  <si>
    <t>1651022329</t>
  </si>
  <si>
    <t>何沂菲</t>
  </si>
  <si>
    <t>02728</t>
  </si>
  <si>
    <t>1651022525</t>
  </si>
  <si>
    <t>吕耀</t>
  </si>
  <si>
    <t>07330</t>
  </si>
  <si>
    <t>1651022311</t>
  </si>
  <si>
    <t>郭静</t>
  </si>
  <si>
    <t>05346</t>
  </si>
  <si>
    <t>1651022809</t>
  </si>
  <si>
    <t>展新</t>
  </si>
  <si>
    <t>02401</t>
  </si>
  <si>
    <t>1651022317</t>
  </si>
  <si>
    <t>许敏</t>
  </si>
  <si>
    <t>03324</t>
  </si>
  <si>
    <t>1651022509</t>
  </si>
  <si>
    <t>田芳</t>
  </si>
  <si>
    <t>01002</t>
  </si>
  <si>
    <t>1651022318</t>
  </si>
  <si>
    <t>张佳婧</t>
  </si>
  <si>
    <t>03673</t>
  </si>
  <si>
    <t>1651022617</t>
  </si>
  <si>
    <t>朱君</t>
  </si>
  <si>
    <t>01873</t>
  </si>
  <si>
    <t>1651022802</t>
  </si>
  <si>
    <t>申洁</t>
  </si>
  <si>
    <t>00081</t>
  </si>
  <si>
    <t>1651022623</t>
  </si>
  <si>
    <t>王晓婷</t>
  </si>
  <si>
    <t>00082</t>
  </si>
  <si>
    <t>1651022513</t>
  </si>
  <si>
    <t>孙百慧</t>
  </si>
  <si>
    <t>01123</t>
  </si>
  <si>
    <t>1651022412</t>
  </si>
  <si>
    <t>翟文婷</t>
  </si>
  <si>
    <t>04221</t>
  </si>
  <si>
    <t>1651022313</t>
  </si>
  <si>
    <t>贺中杰</t>
  </si>
  <si>
    <t>04212</t>
  </si>
  <si>
    <t>1651022426</t>
  </si>
  <si>
    <t>董璐</t>
  </si>
  <si>
    <t>02773</t>
  </si>
  <si>
    <t>1651050827</t>
  </si>
  <si>
    <t>索佳会</t>
  </si>
  <si>
    <t>初中化学教师</t>
  </si>
  <si>
    <t>06518</t>
  </si>
  <si>
    <t>1651051001</t>
  </si>
  <si>
    <t>宋婷</t>
  </si>
  <si>
    <t>01131</t>
  </si>
  <si>
    <t>1651050908</t>
  </si>
  <si>
    <t>王瑾</t>
  </si>
  <si>
    <t>04504</t>
  </si>
  <si>
    <t>1651051023</t>
  </si>
  <si>
    <t>张宁</t>
  </si>
  <si>
    <t>04970</t>
  </si>
  <si>
    <t>1651050730</t>
  </si>
  <si>
    <t>侯观花</t>
  </si>
  <si>
    <t>00501</t>
  </si>
  <si>
    <t>1652061023</t>
  </si>
  <si>
    <t>梁伟伟</t>
  </si>
  <si>
    <t>00223</t>
  </si>
  <si>
    <t>1651051007</t>
  </si>
  <si>
    <t>杨静</t>
  </si>
  <si>
    <t>01722</t>
  </si>
  <si>
    <t>1652061030</t>
  </si>
  <si>
    <t>徐晓蕊</t>
  </si>
  <si>
    <t>02160</t>
  </si>
  <si>
    <t>1651050819</t>
  </si>
  <si>
    <t>马晓</t>
  </si>
  <si>
    <t>03330</t>
  </si>
  <si>
    <t>1651051026</t>
  </si>
  <si>
    <t>吴艳艳</t>
  </si>
  <si>
    <t>02031</t>
  </si>
  <si>
    <t>1651051028</t>
  </si>
  <si>
    <t>牛楠楠</t>
  </si>
  <si>
    <t>00628</t>
  </si>
  <si>
    <t>1651050718</t>
  </si>
  <si>
    <t>陈钦娜</t>
  </si>
  <si>
    <t>05832</t>
  </si>
  <si>
    <t>1651050909</t>
  </si>
  <si>
    <t>刘月</t>
  </si>
  <si>
    <t>00160</t>
  </si>
  <si>
    <t>1651051003</t>
  </si>
  <si>
    <t>薛盛楠</t>
  </si>
  <si>
    <t>03775</t>
  </si>
  <si>
    <t>1651050710</t>
  </si>
  <si>
    <t>亓慧</t>
  </si>
  <si>
    <t>02253</t>
  </si>
  <si>
    <t>1651050922</t>
  </si>
  <si>
    <t>宋晶晶</t>
  </si>
  <si>
    <t>04265</t>
  </si>
  <si>
    <t>1651050716</t>
  </si>
  <si>
    <t>王娟</t>
  </si>
  <si>
    <t>04575</t>
  </si>
  <si>
    <t>1651050712</t>
  </si>
  <si>
    <t>王艳</t>
  </si>
  <si>
    <t>02308</t>
  </si>
  <si>
    <t>1651051013</t>
  </si>
  <si>
    <t>郑晓山</t>
  </si>
  <si>
    <t>04072</t>
  </si>
  <si>
    <t>1651050725</t>
  </si>
  <si>
    <t>刘莉</t>
  </si>
  <si>
    <t>06506</t>
  </si>
  <si>
    <t>1651050918</t>
  </si>
  <si>
    <t>李霞</t>
  </si>
  <si>
    <t>01955</t>
  </si>
  <si>
    <t>1652061028</t>
  </si>
  <si>
    <t>王佳</t>
  </si>
  <si>
    <t>05568</t>
  </si>
  <si>
    <t>1651050727</t>
  </si>
  <si>
    <t>李玲玉</t>
  </si>
  <si>
    <t>00274</t>
  </si>
  <si>
    <t>1651050830</t>
  </si>
  <si>
    <t>王红艳</t>
  </si>
  <si>
    <t>00992</t>
  </si>
  <si>
    <t>1651051009</t>
  </si>
  <si>
    <t>靳晶</t>
  </si>
  <si>
    <t>03728</t>
  </si>
  <si>
    <t>1651051102</t>
  </si>
  <si>
    <t>赵然然</t>
  </si>
  <si>
    <t>04990</t>
  </si>
  <si>
    <t>1651050901</t>
  </si>
  <si>
    <t>孙晓萌</t>
  </si>
  <si>
    <t>01438</t>
  </si>
  <si>
    <t>1651050802</t>
  </si>
  <si>
    <t>刘梦溪</t>
  </si>
  <si>
    <t>04684</t>
  </si>
  <si>
    <t>1651051002</t>
  </si>
  <si>
    <t>苑艳环</t>
  </si>
  <si>
    <t>05954</t>
  </si>
  <si>
    <t>1651050717</t>
  </si>
  <si>
    <t>高绍良</t>
  </si>
  <si>
    <t>07001</t>
  </si>
  <si>
    <t>1651050919</t>
  </si>
  <si>
    <t>张敏</t>
  </si>
  <si>
    <t>03159</t>
  </si>
  <si>
    <t>1651050813</t>
  </si>
  <si>
    <t>张茹</t>
  </si>
  <si>
    <t>03364</t>
  </si>
  <si>
    <t>1651050806</t>
  </si>
  <si>
    <t>房凯</t>
  </si>
  <si>
    <t>02154</t>
  </si>
  <si>
    <t>1651051109</t>
  </si>
  <si>
    <t>郁丁香</t>
  </si>
  <si>
    <t>02405</t>
  </si>
  <si>
    <t>1651050711</t>
  </si>
  <si>
    <t>尉青</t>
  </si>
  <si>
    <t>03648</t>
  </si>
  <si>
    <t>1651051010</t>
  </si>
  <si>
    <t>韦丹丹</t>
  </si>
  <si>
    <t>00108</t>
  </si>
  <si>
    <t>1651050926</t>
  </si>
  <si>
    <t>刘冉冉</t>
  </si>
  <si>
    <t>02978</t>
  </si>
  <si>
    <t>1651050804</t>
  </si>
  <si>
    <t>赵苑</t>
  </si>
  <si>
    <t>01832</t>
  </si>
  <si>
    <t>1652061019</t>
  </si>
  <si>
    <t>刘天惠</t>
  </si>
  <si>
    <t>02139</t>
  </si>
  <si>
    <t>1651050930</t>
  </si>
  <si>
    <t>李焕杰</t>
  </si>
  <si>
    <t>07313</t>
  </si>
  <si>
    <t>1651050713</t>
  </si>
  <si>
    <t>贾凤君</t>
  </si>
  <si>
    <t>03582</t>
  </si>
  <si>
    <t>1651051030</t>
  </si>
  <si>
    <t>王春霞</t>
  </si>
  <si>
    <t>03677</t>
  </si>
  <si>
    <t>1651051018</t>
  </si>
  <si>
    <t>杨乾乾</t>
  </si>
  <si>
    <t>02469</t>
  </si>
  <si>
    <t>1651050816</t>
  </si>
  <si>
    <t>冉珊珊</t>
  </si>
  <si>
    <t>04843</t>
  </si>
  <si>
    <t>1651050722</t>
  </si>
  <si>
    <t>王敏</t>
  </si>
  <si>
    <t>05550</t>
  </si>
  <si>
    <t>1651050907</t>
  </si>
  <si>
    <t>赵素娟</t>
  </si>
  <si>
    <t>07003</t>
  </si>
  <si>
    <t>1651050703</t>
  </si>
  <si>
    <t>郝登越</t>
  </si>
  <si>
    <t>00931</t>
  </si>
  <si>
    <t>1651050714</t>
  </si>
  <si>
    <t>崔晓林</t>
  </si>
  <si>
    <t>02464</t>
  </si>
  <si>
    <t>1651050825</t>
  </si>
  <si>
    <t>高雨</t>
  </si>
  <si>
    <t>02674</t>
  </si>
  <si>
    <t>1651050920</t>
  </si>
  <si>
    <t>刘艳芹</t>
  </si>
  <si>
    <t>03799</t>
  </si>
  <si>
    <t>1651051027</t>
  </si>
  <si>
    <t>陈鹏鹏</t>
  </si>
  <si>
    <t>00525</t>
  </si>
  <si>
    <t>1651051020</t>
  </si>
  <si>
    <t>薛瑞</t>
  </si>
  <si>
    <t>02928</t>
  </si>
  <si>
    <t>1651051022</t>
  </si>
  <si>
    <t>吴婷婷</t>
  </si>
  <si>
    <t>05474</t>
  </si>
  <si>
    <t>1651050803</t>
  </si>
  <si>
    <t>郑茜</t>
  </si>
  <si>
    <t>01172</t>
  </si>
  <si>
    <t>1651050726</t>
  </si>
  <si>
    <t>王夏梦</t>
  </si>
  <si>
    <t>01987</t>
  </si>
  <si>
    <t>1651050814</t>
  </si>
  <si>
    <t>裴庆玲</t>
  </si>
  <si>
    <t>04925</t>
  </si>
  <si>
    <t>1651051006</t>
  </si>
  <si>
    <t>张寒霜</t>
  </si>
  <si>
    <t>02319</t>
  </si>
  <si>
    <t>1651050728</t>
  </si>
  <si>
    <t>杨兆艳</t>
  </si>
  <si>
    <t>01382</t>
  </si>
  <si>
    <t>1651050815</t>
  </si>
  <si>
    <t>张婷婷</t>
  </si>
  <si>
    <t>01816</t>
  </si>
  <si>
    <t>1651050904</t>
  </si>
  <si>
    <t>李君宁</t>
  </si>
  <si>
    <t>04003</t>
  </si>
  <si>
    <t>1651050927</t>
  </si>
  <si>
    <t>黄婷婷</t>
  </si>
  <si>
    <t>06372</t>
  </si>
  <si>
    <t>1651051008</t>
  </si>
  <si>
    <t>耿红兰</t>
  </si>
  <si>
    <t>01395</t>
  </si>
  <si>
    <t>1651051101</t>
  </si>
  <si>
    <t>周风敏</t>
  </si>
  <si>
    <t>02998</t>
  </si>
  <si>
    <t>1651051005</t>
  </si>
  <si>
    <t>谭国静</t>
  </si>
  <si>
    <t>03321</t>
  </si>
  <si>
    <t>1651051029</t>
  </si>
  <si>
    <t>郭琳</t>
  </si>
  <si>
    <t>04980</t>
  </si>
  <si>
    <t>1651050704</t>
  </si>
  <si>
    <t>张苗苗</t>
  </si>
  <si>
    <t>05479</t>
  </si>
  <si>
    <t>1651051107</t>
  </si>
  <si>
    <t>王慧玲</t>
  </si>
  <si>
    <t>00021</t>
  </si>
  <si>
    <t>1651050923</t>
  </si>
  <si>
    <t>李继蒙</t>
  </si>
  <si>
    <t>03932</t>
  </si>
  <si>
    <t>1651051104</t>
  </si>
  <si>
    <t>李非非</t>
  </si>
  <si>
    <t>04861</t>
  </si>
  <si>
    <t>1651051016</t>
  </si>
  <si>
    <t>王彤彤</t>
  </si>
  <si>
    <t>04957</t>
  </si>
  <si>
    <t>1651050911</t>
  </si>
  <si>
    <t>路彤</t>
  </si>
  <si>
    <t>06222</t>
  </si>
  <si>
    <t>1651050917</t>
  </si>
  <si>
    <t>秦建丽</t>
  </si>
  <si>
    <t>06857</t>
  </si>
  <si>
    <t>1651050811</t>
  </si>
  <si>
    <t>柯晓宁</t>
  </si>
  <si>
    <t>04736</t>
  </si>
  <si>
    <t>1651050824</t>
  </si>
  <si>
    <t>张朋娟</t>
  </si>
  <si>
    <t>02519</t>
  </si>
  <si>
    <t>1651050929</t>
  </si>
  <si>
    <t>屈云茹</t>
  </si>
  <si>
    <t>00946</t>
  </si>
  <si>
    <t>1652061103</t>
  </si>
  <si>
    <t>史雅慧</t>
  </si>
  <si>
    <t>01055</t>
  </si>
  <si>
    <t>1651050818</t>
  </si>
  <si>
    <t>赵春英</t>
  </si>
  <si>
    <t>04811</t>
  </si>
  <si>
    <t>1651050808</t>
  </si>
  <si>
    <t>王荀</t>
  </si>
  <si>
    <t>01292</t>
  </si>
  <si>
    <t>1651050924</t>
  </si>
  <si>
    <t>方娟</t>
  </si>
  <si>
    <t>00766</t>
  </si>
  <si>
    <t>1651050921</t>
  </si>
  <si>
    <t>董飞</t>
  </si>
  <si>
    <t>00495</t>
  </si>
  <si>
    <t>1651050719</t>
  </si>
  <si>
    <t>刘雪萍</t>
  </si>
  <si>
    <t>00734</t>
  </si>
  <si>
    <t>1651050910</t>
  </si>
  <si>
    <t>史胜</t>
  </si>
  <si>
    <t>01109</t>
  </si>
  <si>
    <t>1651050928</t>
  </si>
  <si>
    <t>赵立栋</t>
  </si>
  <si>
    <t>02393</t>
  </si>
  <si>
    <t>1651050817</t>
  </si>
  <si>
    <t>鞠林林</t>
  </si>
  <si>
    <t>05878</t>
  </si>
  <si>
    <t>1651050915</t>
  </si>
  <si>
    <t>司爱玲</t>
  </si>
  <si>
    <t>04228</t>
  </si>
  <si>
    <t>1651051103</t>
  </si>
  <si>
    <t>路越</t>
  </si>
  <si>
    <t>02582</t>
  </si>
  <si>
    <t>1651051015</t>
  </si>
  <si>
    <t>张秀銮</t>
  </si>
  <si>
    <t>02771</t>
  </si>
  <si>
    <t>1651050706</t>
  </si>
  <si>
    <t>李东</t>
  </si>
  <si>
    <t>04171</t>
  </si>
  <si>
    <t>1651050828</t>
  </si>
  <si>
    <t>王娜娜</t>
  </si>
  <si>
    <t>00180</t>
  </si>
  <si>
    <t>1651051019</t>
  </si>
  <si>
    <t>张焕焕</t>
  </si>
  <si>
    <t>03360</t>
  </si>
  <si>
    <t>1651050905</t>
  </si>
  <si>
    <t>郑隆芝</t>
  </si>
  <si>
    <t>06570</t>
  </si>
  <si>
    <t>1651050721</t>
  </si>
  <si>
    <t>靳晓英</t>
  </si>
  <si>
    <t>01161</t>
  </si>
  <si>
    <t>1651050729</t>
  </si>
  <si>
    <t>黄娜</t>
  </si>
  <si>
    <t>04067</t>
  </si>
  <si>
    <t>1651051017</t>
  </si>
  <si>
    <t>崔灵芝</t>
  </si>
  <si>
    <t>01210</t>
  </si>
  <si>
    <t>1651051011</t>
  </si>
  <si>
    <t>张弘烨</t>
  </si>
  <si>
    <t>02803</t>
  </si>
  <si>
    <t>1651050810</t>
  </si>
  <si>
    <t>谢雯雯</t>
  </si>
  <si>
    <t>06240</t>
  </si>
  <si>
    <t>1651051111</t>
  </si>
  <si>
    <t>张舜琪</t>
  </si>
  <si>
    <t>03961</t>
  </si>
  <si>
    <t>1651051108</t>
  </si>
  <si>
    <t>李雪宁</t>
  </si>
  <si>
    <t>00471</t>
  </si>
  <si>
    <t>1651050826</t>
  </si>
  <si>
    <t>李文文</t>
  </si>
  <si>
    <t>02073</t>
  </si>
  <si>
    <t>1651050821</t>
  </si>
  <si>
    <t>陈瑜娟</t>
  </si>
  <si>
    <t>01203</t>
  </si>
  <si>
    <t>1651051014</t>
  </si>
  <si>
    <t>张弛</t>
  </si>
  <si>
    <t>04622</t>
  </si>
  <si>
    <t>1651050906</t>
  </si>
  <si>
    <t>梁子叶</t>
  </si>
  <si>
    <t>01425</t>
  </si>
  <si>
    <t>1651050913</t>
  </si>
  <si>
    <t>刘倩倩</t>
  </si>
  <si>
    <t>03937</t>
  </si>
  <si>
    <t>1651050812</t>
  </si>
  <si>
    <t>廖爽</t>
  </si>
  <si>
    <t>00743</t>
  </si>
  <si>
    <t>1651050701</t>
  </si>
  <si>
    <t>杨明花</t>
  </si>
  <si>
    <t>01255</t>
  </si>
  <si>
    <t>1651050829</t>
  </si>
  <si>
    <t>李月月</t>
  </si>
  <si>
    <t>04797</t>
  </si>
  <si>
    <t>1651050715</t>
  </si>
  <si>
    <t>李晓月</t>
  </si>
  <si>
    <t>04993</t>
  </si>
  <si>
    <t>1651050902</t>
  </si>
  <si>
    <t>吴敏敏</t>
  </si>
  <si>
    <t>07045</t>
  </si>
  <si>
    <t>1651051110</t>
  </si>
  <si>
    <t>赵满</t>
  </si>
  <si>
    <t>00747</t>
  </si>
  <si>
    <t>1651051012</t>
  </si>
  <si>
    <t>聂佳佳</t>
  </si>
  <si>
    <t>02443</t>
  </si>
  <si>
    <t>1651051024</t>
  </si>
  <si>
    <t>滕书娟</t>
  </si>
  <si>
    <t>06369</t>
  </si>
  <si>
    <t>1651050709</t>
  </si>
  <si>
    <t>王路平</t>
  </si>
  <si>
    <t>06494</t>
  </si>
  <si>
    <t>1651050805</t>
  </si>
  <si>
    <t>陈叶</t>
  </si>
  <si>
    <t>00020</t>
  </si>
  <si>
    <t>1651051106</t>
  </si>
  <si>
    <t>张思明</t>
  </si>
  <si>
    <t>01814</t>
  </si>
  <si>
    <t>1651050708</t>
  </si>
  <si>
    <t>郑玉娇</t>
  </si>
  <si>
    <t>03869</t>
  </si>
  <si>
    <t>1651051105</t>
  </si>
  <si>
    <t>王芳</t>
  </si>
  <si>
    <t>02637</t>
  </si>
  <si>
    <t>1651051025</t>
  </si>
  <si>
    <t>李莹</t>
  </si>
  <si>
    <t>02046</t>
  </si>
  <si>
    <t>1651050822</t>
  </si>
  <si>
    <t>付磊</t>
  </si>
  <si>
    <t>02077</t>
  </si>
  <si>
    <t>1651050914</t>
  </si>
  <si>
    <t>张莉</t>
  </si>
  <si>
    <t>03646</t>
  </si>
  <si>
    <t>1651050807</t>
  </si>
  <si>
    <t>黄新彤</t>
  </si>
  <si>
    <t>00570</t>
  </si>
  <si>
    <t>1651050916</t>
  </si>
  <si>
    <t>史奇娟</t>
  </si>
  <si>
    <t>07364</t>
  </si>
  <si>
    <t>1651050801</t>
  </si>
  <si>
    <t>宋萍</t>
  </si>
  <si>
    <t>04309</t>
  </si>
  <si>
    <t>1651051004</t>
  </si>
  <si>
    <t>邹娜</t>
  </si>
  <si>
    <t>04142</t>
  </si>
  <si>
    <t>1651050723</t>
  </si>
  <si>
    <t>田豪坤</t>
  </si>
  <si>
    <t>05655</t>
  </si>
  <si>
    <t>1651050912</t>
  </si>
  <si>
    <t>刘燕</t>
  </si>
  <si>
    <t>01809</t>
  </si>
  <si>
    <t>1652061104</t>
  </si>
  <si>
    <t>安彤彤</t>
  </si>
  <si>
    <t>00540</t>
  </si>
  <si>
    <t>1651052001</t>
  </si>
  <si>
    <t>杨珊珊</t>
  </si>
  <si>
    <t>初中计算机教师</t>
  </si>
  <si>
    <t>02830</t>
  </si>
  <si>
    <t>1651052003</t>
  </si>
  <si>
    <t>张环</t>
  </si>
  <si>
    <t>04269</t>
  </si>
  <si>
    <t>1651051829</t>
  </si>
  <si>
    <t>赵炳红</t>
  </si>
  <si>
    <t>03624</t>
  </si>
  <si>
    <t>1651051910</t>
  </si>
  <si>
    <t>鲁阿丽</t>
  </si>
  <si>
    <t>00019</t>
  </si>
  <si>
    <t>1651052024</t>
  </si>
  <si>
    <t>张策</t>
  </si>
  <si>
    <t>02961</t>
  </si>
  <si>
    <t>1651051810</t>
  </si>
  <si>
    <t>屈宗刚</t>
  </si>
  <si>
    <t>00006</t>
  </si>
  <si>
    <t>1651051819</t>
  </si>
  <si>
    <t>朱京京</t>
  </si>
  <si>
    <t>03756</t>
  </si>
  <si>
    <t>1651052010</t>
  </si>
  <si>
    <t>00011</t>
  </si>
  <si>
    <t>1651051822</t>
  </si>
  <si>
    <t>00652</t>
  </si>
  <si>
    <t>1651051908</t>
  </si>
  <si>
    <t>王秀娟</t>
  </si>
  <si>
    <t>02196</t>
  </si>
  <si>
    <t>1651051920</t>
  </si>
  <si>
    <t>满盈盈</t>
  </si>
  <si>
    <t>03028</t>
  </si>
  <si>
    <t>1651051922</t>
  </si>
  <si>
    <t>贾琰琰</t>
  </si>
  <si>
    <t>04576</t>
  </si>
  <si>
    <t>1651051812</t>
  </si>
  <si>
    <t>景瑞</t>
  </si>
  <si>
    <t>04595</t>
  </si>
  <si>
    <t>1651051927</t>
  </si>
  <si>
    <t>杨振芝</t>
  </si>
  <si>
    <t>05872</t>
  </si>
  <si>
    <t>1651052007</t>
  </si>
  <si>
    <t>崔迎迎</t>
  </si>
  <si>
    <t>03870</t>
  </si>
  <si>
    <t>1651051909</t>
  </si>
  <si>
    <t>李哲</t>
  </si>
  <si>
    <t>01345</t>
  </si>
  <si>
    <t>1651051906</t>
  </si>
  <si>
    <t>孙雷耸</t>
  </si>
  <si>
    <t>01014</t>
  </si>
  <si>
    <t>1651051905</t>
  </si>
  <si>
    <t>杜黎黎</t>
  </si>
  <si>
    <t>04493</t>
  </si>
  <si>
    <t>1651051911</t>
  </si>
  <si>
    <t>白俊玲</t>
  </si>
  <si>
    <t>04494</t>
  </si>
  <si>
    <t>1651052009</t>
  </si>
  <si>
    <t>刘洁荣</t>
  </si>
  <si>
    <t>04701</t>
  </si>
  <si>
    <t>1651051918</t>
  </si>
  <si>
    <t>王文爱</t>
  </si>
  <si>
    <t>05005</t>
  </si>
  <si>
    <t>1651051804</t>
  </si>
  <si>
    <t>宋瑞宁</t>
  </si>
  <si>
    <t>01703</t>
  </si>
  <si>
    <t>1651052023</t>
  </si>
  <si>
    <t>03005</t>
  </si>
  <si>
    <t>1651051808</t>
  </si>
  <si>
    <t>刘雨欣</t>
  </si>
  <si>
    <t>00067</t>
  </si>
  <si>
    <t>1651051929</t>
  </si>
  <si>
    <t>李文超</t>
  </si>
  <si>
    <t>00799</t>
  </si>
  <si>
    <t>1651051820</t>
  </si>
  <si>
    <t>朱晶</t>
  </si>
  <si>
    <t>04080</t>
  </si>
  <si>
    <t>1651051914</t>
  </si>
  <si>
    <t>张丽</t>
  </si>
  <si>
    <t>00357</t>
  </si>
  <si>
    <t>1651051904</t>
  </si>
  <si>
    <t>侯丽雪</t>
  </si>
  <si>
    <t>00833</t>
  </si>
  <si>
    <t>1651052017</t>
  </si>
  <si>
    <t>张彦伪</t>
  </si>
  <si>
    <t>00034</t>
  </si>
  <si>
    <t>1651051902</t>
  </si>
  <si>
    <t>韩蓓蓓</t>
  </si>
  <si>
    <t>03291</t>
  </si>
  <si>
    <t>1651051919</t>
  </si>
  <si>
    <t>陈梦雨</t>
  </si>
  <si>
    <t>00624</t>
  </si>
  <si>
    <t>1651052004</t>
  </si>
  <si>
    <t>张敏敏</t>
  </si>
  <si>
    <t>00764</t>
  </si>
  <si>
    <t>1651051825</t>
  </si>
  <si>
    <t>李姣</t>
  </si>
  <si>
    <t>01538</t>
  </si>
  <si>
    <t>1651051823</t>
  </si>
  <si>
    <t>仝平平</t>
  </si>
  <si>
    <t>04715</t>
  </si>
  <si>
    <t>1651051921</t>
  </si>
  <si>
    <t>赵彦梅</t>
  </si>
  <si>
    <t>01368</t>
  </si>
  <si>
    <t>1651052002</t>
  </si>
  <si>
    <t>李连朝</t>
  </si>
  <si>
    <t>03998</t>
  </si>
  <si>
    <t>1651051917</t>
  </si>
  <si>
    <t>01974</t>
  </si>
  <si>
    <t>1651051924</t>
  </si>
  <si>
    <t>韦新建</t>
  </si>
  <si>
    <t>02697</t>
  </si>
  <si>
    <t>1651052016</t>
  </si>
  <si>
    <t>窦羚源</t>
  </si>
  <si>
    <t>05487</t>
  </si>
  <si>
    <t>1651052013</t>
  </si>
  <si>
    <t>张迪</t>
  </si>
  <si>
    <t>02765</t>
  </si>
  <si>
    <t>1651052022</t>
  </si>
  <si>
    <t>李情情</t>
  </si>
  <si>
    <t>03900</t>
  </si>
  <si>
    <t>1651051916</t>
  </si>
  <si>
    <t>曹灿灿</t>
  </si>
  <si>
    <t>06446</t>
  </si>
  <si>
    <t>1651051827</t>
  </si>
  <si>
    <t>赵霞</t>
  </si>
  <si>
    <t>00270</t>
  </si>
  <si>
    <t>1651052014</t>
  </si>
  <si>
    <t>李亚楠</t>
  </si>
  <si>
    <t>01622</t>
  </si>
  <si>
    <t>1651052006</t>
  </si>
  <si>
    <t>王慧</t>
  </si>
  <si>
    <t>03745</t>
  </si>
  <si>
    <t>1651051809</t>
  </si>
  <si>
    <t>邵梦</t>
  </si>
  <si>
    <t>02554</t>
  </si>
  <si>
    <t>1652061402</t>
  </si>
  <si>
    <t>宋岩</t>
  </si>
  <si>
    <t>01852</t>
  </si>
  <si>
    <t>1651052020</t>
  </si>
  <si>
    <t>陈玉霞</t>
  </si>
  <si>
    <t>00197</t>
  </si>
  <si>
    <t>1651051807</t>
  </si>
  <si>
    <t>商阳梅</t>
  </si>
  <si>
    <t>00803</t>
  </si>
  <si>
    <t>1651052005</t>
  </si>
  <si>
    <t>霍腾腾</t>
  </si>
  <si>
    <t>03314</t>
  </si>
  <si>
    <t>1651051814</t>
  </si>
  <si>
    <t>孙青</t>
  </si>
  <si>
    <t>05083</t>
  </si>
  <si>
    <t>1651051805</t>
  </si>
  <si>
    <t>邵秋雯</t>
  </si>
  <si>
    <t>06302</t>
  </si>
  <si>
    <t>1651051816</t>
  </si>
  <si>
    <t>王雪芬</t>
  </si>
  <si>
    <t>02501</t>
  </si>
  <si>
    <t>1651051928</t>
  </si>
  <si>
    <t>王瑞雪</t>
  </si>
  <si>
    <t>00010</t>
  </si>
  <si>
    <t>1651051803</t>
  </si>
  <si>
    <t>党帅</t>
  </si>
  <si>
    <t>01861</t>
  </si>
  <si>
    <t>1651052018</t>
  </si>
  <si>
    <t>纪明梅</t>
  </si>
  <si>
    <t>06035</t>
  </si>
  <si>
    <t>1651051926</t>
  </si>
  <si>
    <t>尚靖茜</t>
  </si>
  <si>
    <t>02081</t>
  </si>
  <si>
    <t>1651051912</t>
  </si>
  <si>
    <t>李士美</t>
  </si>
  <si>
    <t>07090</t>
  </si>
  <si>
    <t>1651052021</t>
  </si>
  <si>
    <t>冯甘文玉</t>
  </si>
  <si>
    <t>03044</t>
  </si>
  <si>
    <t>1651051901</t>
  </si>
  <si>
    <t>王刚</t>
  </si>
  <si>
    <t>04807</t>
  </si>
  <si>
    <t>1651051802</t>
  </si>
  <si>
    <t>李秀兰</t>
  </si>
  <si>
    <t>05946</t>
  </si>
  <si>
    <t>1651051806</t>
  </si>
  <si>
    <t>程赛赛</t>
  </si>
  <si>
    <t>02880</t>
  </si>
  <si>
    <t>1651052011</t>
  </si>
  <si>
    <t>张兴卫</t>
  </si>
  <si>
    <t>05770</t>
  </si>
  <si>
    <t>1651051830</t>
  </si>
  <si>
    <t>王惠贤</t>
  </si>
  <si>
    <t>00494</t>
  </si>
  <si>
    <t>1651051903</t>
  </si>
  <si>
    <t>管星辰</t>
  </si>
  <si>
    <t>06266</t>
  </si>
  <si>
    <t>1651051930</t>
  </si>
  <si>
    <t>胡美霞</t>
  </si>
  <si>
    <t>06581</t>
  </si>
  <si>
    <t>1651051925</t>
  </si>
  <si>
    <t>陈红红</t>
  </si>
  <si>
    <t>00284</t>
  </si>
  <si>
    <t>1651051913</t>
  </si>
  <si>
    <t>王超</t>
  </si>
  <si>
    <t>04200</t>
  </si>
  <si>
    <t>1651051811</t>
  </si>
  <si>
    <t>程静静</t>
  </si>
  <si>
    <t>04339</t>
  </si>
  <si>
    <t>1651051923</t>
  </si>
  <si>
    <t>翟晓彤</t>
  </si>
  <si>
    <t>02485</t>
  </si>
  <si>
    <t>1651052019</t>
  </si>
  <si>
    <t>孙建宁</t>
  </si>
  <si>
    <t>04509</t>
  </si>
  <si>
    <t>1651052015</t>
  </si>
  <si>
    <t>蒋国正</t>
  </si>
  <si>
    <t>04676</t>
  </si>
  <si>
    <t>1651051915</t>
  </si>
  <si>
    <t>田永鑫</t>
  </si>
  <si>
    <t>06031</t>
  </si>
  <si>
    <t>1651051907</t>
  </si>
  <si>
    <t>崔艳芳</t>
  </si>
  <si>
    <t>04132</t>
  </si>
  <si>
    <t>1651051828</t>
  </si>
  <si>
    <t>安淑娜</t>
  </si>
  <si>
    <t>06843</t>
  </si>
  <si>
    <t>1651051818</t>
  </si>
  <si>
    <t>李蓓蓓</t>
  </si>
  <si>
    <t>06233</t>
  </si>
  <si>
    <t>1651051813</t>
  </si>
  <si>
    <t>张天宇</t>
  </si>
  <si>
    <t>04107</t>
  </si>
  <si>
    <t>1651051824</t>
  </si>
  <si>
    <t>王晶</t>
  </si>
  <si>
    <t>05308</t>
  </si>
  <si>
    <t>1651051821</t>
  </si>
  <si>
    <t>张秋红</t>
  </si>
  <si>
    <t>05277</t>
  </si>
  <si>
    <t>1651051817</t>
  </si>
  <si>
    <t>王筱帆</t>
  </si>
  <si>
    <t>05385</t>
  </si>
  <si>
    <t>1651051815</t>
  </si>
  <si>
    <t>张晓奕</t>
  </si>
  <si>
    <t>06164</t>
  </si>
  <si>
    <t>1651051508</t>
  </si>
  <si>
    <t>李洁薷</t>
  </si>
  <si>
    <t>初中生物教师</t>
  </si>
  <si>
    <t>00996</t>
  </si>
  <si>
    <t>1651051422</t>
  </si>
  <si>
    <t>刘敏</t>
  </si>
  <si>
    <t>03650</t>
  </si>
  <si>
    <t>1651051511</t>
  </si>
  <si>
    <t>徐婕</t>
  </si>
  <si>
    <t>02900</t>
  </si>
  <si>
    <t>1651051514</t>
  </si>
  <si>
    <t>杨旭</t>
  </si>
  <si>
    <t>06208</t>
  </si>
  <si>
    <t>1651051317</t>
  </si>
  <si>
    <t>刘晓娟</t>
  </si>
  <si>
    <t>00040</t>
  </si>
  <si>
    <t>1651051417</t>
  </si>
  <si>
    <t>房玲娣</t>
  </si>
  <si>
    <t>00165</t>
  </si>
  <si>
    <t>1651051611</t>
  </si>
  <si>
    <t>刘芳芳</t>
  </si>
  <si>
    <t>00948</t>
  </si>
  <si>
    <t>1651051621</t>
  </si>
  <si>
    <t>孔丽</t>
  </si>
  <si>
    <t>01366</t>
  </si>
  <si>
    <t>1651051309</t>
  </si>
  <si>
    <t>王菲</t>
  </si>
  <si>
    <t>00629</t>
  </si>
  <si>
    <t>1651051218</t>
  </si>
  <si>
    <t>毕瑜</t>
  </si>
  <si>
    <t>02004</t>
  </si>
  <si>
    <t>1651051627</t>
  </si>
  <si>
    <t>杜燕</t>
  </si>
  <si>
    <t>05653</t>
  </si>
  <si>
    <t>1651051224</t>
  </si>
  <si>
    <t>贺燕慧</t>
  </si>
  <si>
    <t>06672</t>
  </si>
  <si>
    <t>1651051421</t>
  </si>
  <si>
    <t>董延强</t>
  </si>
  <si>
    <t>02755</t>
  </si>
  <si>
    <t>1651051605</t>
  </si>
  <si>
    <t>邢丽</t>
  </si>
  <si>
    <t>05926</t>
  </si>
  <si>
    <t>1651051403</t>
  </si>
  <si>
    <t>刘娜</t>
  </si>
  <si>
    <t>02580</t>
  </si>
  <si>
    <t>1651051504</t>
  </si>
  <si>
    <t>蔡海燕</t>
  </si>
  <si>
    <t>02750</t>
  </si>
  <si>
    <t>1651051628</t>
  </si>
  <si>
    <t>李文娟</t>
  </si>
  <si>
    <t>03017</t>
  </si>
  <si>
    <t>1651051303</t>
  </si>
  <si>
    <t>刘立佳</t>
  </si>
  <si>
    <t>03427</t>
  </si>
  <si>
    <t>1651051228</t>
  </si>
  <si>
    <t>杨翠</t>
  </si>
  <si>
    <t>05537</t>
  </si>
  <si>
    <t>1651051316</t>
  </si>
  <si>
    <t>赵文文</t>
  </si>
  <si>
    <t>01355</t>
  </si>
  <si>
    <t>1651051211</t>
  </si>
  <si>
    <t>李梅</t>
  </si>
  <si>
    <t>01973</t>
  </si>
  <si>
    <t>1651051630</t>
  </si>
  <si>
    <t>张思倩</t>
  </si>
  <si>
    <t>05425</t>
  </si>
  <si>
    <t>1651051701</t>
  </si>
  <si>
    <t>刘娇</t>
  </si>
  <si>
    <t>06244</t>
  </si>
  <si>
    <t>1651051201</t>
  </si>
  <si>
    <t>刘晓洁</t>
  </si>
  <si>
    <t>00013</t>
  </si>
  <si>
    <t>1651051412</t>
  </si>
  <si>
    <t>吴静</t>
  </si>
  <si>
    <t>00665</t>
  </si>
  <si>
    <t>1651051602</t>
  </si>
  <si>
    <t>于湖洋</t>
  </si>
  <si>
    <t>00708</t>
  </si>
  <si>
    <t>1651051325</t>
  </si>
  <si>
    <t>任春雨</t>
  </si>
  <si>
    <t>03529</t>
  </si>
  <si>
    <t>1651051318</t>
  </si>
  <si>
    <t>张凯红</t>
  </si>
  <si>
    <t>02039</t>
  </si>
  <si>
    <t>1651051208</t>
  </si>
  <si>
    <t>陈丽媛</t>
  </si>
  <si>
    <t>01698</t>
  </si>
  <si>
    <t>1651051321</t>
  </si>
  <si>
    <t>马倩倩</t>
  </si>
  <si>
    <t>02658</t>
  </si>
  <si>
    <t>1651051311</t>
  </si>
  <si>
    <t>肖安蒙</t>
  </si>
  <si>
    <t>03430</t>
  </si>
  <si>
    <t>1651051705</t>
  </si>
  <si>
    <t>刘菲</t>
  </si>
  <si>
    <t>04121</t>
  </si>
  <si>
    <t>1651051419</t>
  </si>
  <si>
    <t>李浪芳</t>
  </si>
  <si>
    <t>04505</t>
  </si>
  <si>
    <t>1651051502</t>
  </si>
  <si>
    <t>李雪芸</t>
  </si>
  <si>
    <t>06059</t>
  </si>
  <si>
    <t>1651051428</t>
  </si>
  <si>
    <t>刘芝</t>
  </si>
  <si>
    <t>06194</t>
  </si>
  <si>
    <t>1651051625</t>
  </si>
  <si>
    <t>李艳梅</t>
  </si>
  <si>
    <t>00099</t>
  </si>
  <si>
    <t>1651051523</t>
  </si>
  <si>
    <t>苏延萍</t>
  </si>
  <si>
    <t>00153</t>
  </si>
  <si>
    <t>1651051418</t>
  </si>
  <si>
    <t>张艳美</t>
  </si>
  <si>
    <t>00181</t>
  </si>
  <si>
    <t>1651051426</t>
  </si>
  <si>
    <t>01086</t>
  </si>
  <si>
    <t>1651051227</t>
  </si>
  <si>
    <t>左翼</t>
  </si>
  <si>
    <t>01888</t>
  </si>
  <si>
    <t>1651051629</t>
  </si>
  <si>
    <t>张鹏</t>
  </si>
  <si>
    <t>02550</t>
  </si>
  <si>
    <t>1651051306</t>
  </si>
  <si>
    <t>03623</t>
  </si>
  <si>
    <t>1651051304</t>
  </si>
  <si>
    <t>李淑霞</t>
  </si>
  <si>
    <t>03713</t>
  </si>
  <si>
    <t>1651051414</t>
  </si>
  <si>
    <t>杜凤静</t>
  </si>
  <si>
    <t>04093</t>
  </si>
  <si>
    <t>1651051416</t>
  </si>
  <si>
    <t>贾媛媛</t>
  </si>
  <si>
    <t>04426</t>
  </si>
  <si>
    <t>1651051512</t>
  </si>
  <si>
    <t>刘伟宁</t>
  </si>
  <si>
    <t>02701</t>
  </si>
  <si>
    <t>1651051415</t>
  </si>
  <si>
    <t>王焕</t>
  </si>
  <si>
    <t>00031</t>
  </si>
  <si>
    <t>1651051308</t>
  </si>
  <si>
    <t>陈萍</t>
  </si>
  <si>
    <t>02555</t>
  </si>
  <si>
    <t>1651051610</t>
  </si>
  <si>
    <t>殷丽</t>
  </si>
  <si>
    <t>04963</t>
  </si>
  <si>
    <t>1651051319</t>
  </si>
  <si>
    <t>路春晓</t>
  </si>
  <si>
    <t>05122</t>
  </si>
  <si>
    <t>1651051518</t>
  </si>
  <si>
    <t>司马莹</t>
  </si>
  <si>
    <t>06801</t>
  </si>
  <si>
    <t>1651051620</t>
  </si>
  <si>
    <t>张帅</t>
  </si>
  <si>
    <t>03811</t>
  </si>
  <si>
    <t>1651051223</t>
  </si>
  <si>
    <t>王淑慧</t>
  </si>
  <si>
    <t>06115</t>
  </si>
  <si>
    <t>1651051216</t>
  </si>
  <si>
    <t>单超群</t>
  </si>
  <si>
    <t>03061</t>
  </si>
  <si>
    <t>1651051203</t>
  </si>
  <si>
    <t>李青</t>
  </si>
  <si>
    <t>01169</t>
  </si>
  <si>
    <t>1651051516</t>
  </si>
  <si>
    <t>王婧人</t>
  </si>
  <si>
    <t>02543</t>
  </si>
  <si>
    <t>1651051330</t>
  </si>
  <si>
    <t>陈树女</t>
  </si>
  <si>
    <t>03085</t>
  </si>
  <si>
    <t>1651051515</t>
  </si>
  <si>
    <t>赵香容</t>
  </si>
  <si>
    <t>03614</t>
  </si>
  <si>
    <t>1651051209</t>
  </si>
  <si>
    <t>张兴荣</t>
  </si>
  <si>
    <t>03669</t>
  </si>
  <si>
    <t>1651051527</t>
  </si>
  <si>
    <t>韩启东</t>
  </si>
  <si>
    <t>01949</t>
  </si>
  <si>
    <t>1651051616</t>
  </si>
  <si>
    <t>朱景芳</t>
  </si>
  <si>
    <t>03202</t>
  </si>
  <si>
    <t>1651051522</t>
  </si>
  <si>
    <t>赵翠</t>
  </si>
  <si>
    <t>03809</t>
  </si>
  <si>
    <t>1651051326</t>
  </si>
  <si>
    <t>何源</t>
  </si>
  <si>
    <t>00242</t>
  </si>
  <si>
    <t>1651051622</t>
  </si>
  <si>
    <t>李晓荟</t>
  </si>
  <si>
    <t>07279</t>
  </si>
  <si>
    <t>1651051517</t>
  </si>
  <si>
    <t>李文秀</t>
  </si>
  <si>
    <t>00027</t>
  </si>
  <si>
    <t>1651051409</t>
  </si>
  <si>
    <t>郭婷婷</t>
  </si>
  <si>
    <t>02626</t>
  </si>
  <si>
    <t>1651051405</t>
  </si>
  <si>
    <t>王幼青</t>
  </si>
  <si>
    <t>06608</t>
  </si>
  <si>
    <t>1651051413</t>
  </si>
  <si>
    <t>李丹阳</t>
  </si>
  <si>
    <t>00847</t>
  </si>
  <si>
    <t>1651051608</t>
  </si>
  <si>
    <t>吴娜</t>
  </si>
  <si>
    <t>03220</t>
  </si>
  <si>
    <t>1651051430</t>
  </si>
  <si>
    <t>杨来诚</t>
  </si>
  <si>
    <t>05771</t>
  </si>
  <si>
    <t>1651051206</t>
  </si>
  <si>
    <t>张孟雨</t>
  </si>
  <si>
    <t>00753</t>
  </si>
  <si>
    <t>1651051226</t>
  </si>
  <si>
    <t>吴明</t>
  </si>
  <si>
    <t>03057</t>
  </si>
  <si>
    <t>1651051510</t>
  </si>
  <si>
    <t>房鸿雁</t>
  </si>
  <si>
    <t>04773</t>
  </si>
  <si>
    <t>1651051410</t>
  </si>
  <si>
    <t>杜双双</t>
  </si>
  <si>
    <t>01754</t>
  </si>
  <si>
    <t>1651051324</t>
  </si>
  <si>
    <t>褚萍</t>
  </si>
  <si>
    <t>02780</t>
  </si>
  <si>
    <t>1651051509</t>
  </si>
  <si>
    <t>马敏</t>
  </si>
  <si>
    <t>00650</t>
  </si>
  <si>
    <t>1651051222</t>
  </si>
  <si>
    <t>辛冠雅</t>
  </si>
  <si>
    <t>01721</t>
  </si>
  <si>
    <t>1651051613</t>
  </si>
  <si>
    <t>王雪</t>
  </si>
  <si>
    <t>04281</t>
  </si>
  <si>
    <t>1651051606</t>
  </si>
  <si>
    <t>徐群</t>
  </si>
  <si>
    <t>06894</t>
  </si>
  <si>
    <t>1651051603</t>
  </si>
  <si>
    <t>张恒亭</t>
  </si>
  <si>
    <t>04742</t>
  </si>
  <si>
    <t>1651051212</t>
  </si>
  <si>
    <t>王晖</t>
  </si>
  <si>
    <t>01913</t>
  </si>
  <si>
    <t>1651051501</t>
  </si>
  <si>
    <t>滕伟</t>
  </si>
  <si>
    <t>02425</t>
  </si>
  <si>
    <t>1651051506</t>
  </si>
  <si>
    <t>郭会平</t>
  </si>
  <si>
    <t>03293</t>
  </si>
  <si>
    <t>1651051225</t>
  </si>
  <si>
    <t>莫梅</t>
  </si>
  <si>
    <t>04440</t>
  </si>
  <si>
    <t>1651051312</t>
  </si>
  <si>
    <t>赵天慧</t>
  </si>
  <si>
    <t>00811</t>
  </si>
  <si>
    <t>1651051425</t>
  </si>
  <si>
    <t>马文文</t>
  </si>
  <si>
    <t>01306</t>
  </si>
  <si>
    <t>1651051529</t>
  </si>
  <si>
    <t>苏芳晨</t>
  </si>
  <si>
    <t>04831</t>
  </si>
  <si>
    <t>1651051404</t>
  </si>
  <si>
    <t>孙萌</t>
  </si>
  <si>
    <t>05520</t>
  </si>
  <si>
    <t>1651051307</t>
  </si>
  <si>
    <t>张玉娇</t>
  </si>
  <si>
    <t>05884</t>
  </si>
  <si>
    <t>1651051310</t>
  </si>
  <si>
    <t>王亚男</t>
  </si>
  <si>
    <t>03081</t>
  </si>
  <si>
    <t>1651051519</t>
  </si>
  <si>
    <t>周玲云</t>
  </si>
  <si>
    <t>03353</t>
  </si>
  <si>
    <t>1651051407</t>
  </si>
  <si>
    <t>薛丽</t>
  </si>
  <si>
    <t>05006</t>
  </si>
  <si>
    <t>1651051626</t>
  </si>
  <si>
    <t>杨齐超</t>
  </si>
  <si>
    <t>00774</t>
  </si>
  <si>
    <t>1651051229</t>
  </si>
  <si>
    <t>李荣霞</t>
  </si>
  <si>
    <t>02272</t>
  </si>
  <si>
    <t>1651051618</t>
  </si>
  <si>
    <t>王传蔚</t>
  </si>
  <si>
    <t>03944</t>
  </si>
  <si>
    <t>1651051408</t>
  </si>
  <si>
    <t>刘肖意</t>
  </si>
  <si>
    <t>06330</t>
  </si>
  <si>
    <t>1651051704</t>
  </si>
  <si>
    <t>陈静</t>
  </si>
  <si>
    <t>00526</t>
  </si>
  <si>
    <t>1651051320</t>
  </si>
  <si>
    <t>王永霞</t>
  </si>
  <si>
    <t>00419</t>
  </si>
  <si>
    <t>1651051219</t>
  </si>
  <si>
    <t>周凤环</t>
  </si>
  <si>
    <t>06544</t>
  </si>
  <si>
    <t>1651051521</t>
  </si>
  <si>
    <t>周思香</t>
  </si>
  <si>
    <t>01262</t>
  </si>
  <si>
    <t>1651051202</t>
  </si>
  <si>
    <t>李倩倩</t>
  </si>
  <si>
    <t>05861</t>
  </si>
  <si>
    <t>1651051314</t>
  </si>
  <si>
    <t>李元元</t>
  </si>
  <si>
    <t>00671</t>
  </si>
  <si>
    <t>1651051524</t>
  </si>
  <si>
    <t>李一鸣</t>
  </si>
  <si>
    <t>01214</t>
  </si>
  <si>
    <t>1651051520</t>
  </si>
  <si>
    <t>李婷婷</t>
  </si>
  <si>
    <t>01250</t>
  </si>
  <si>
    <t>1651051213</t>
  </si>
  <si>
    <t>王田田</t>
  </si>
  <si>
    <t>00383</t>
  </si>
  <si>
    <t>1651051526</t>
  </si>
  <si>
    <t>于瑞雪</t>
  </si>
  <si>
    <t>03211</t>
  </si>
  <si>
    <t>1651051614</t>
  </si>
  <si>
    <t>刘玲雪</t>
  </si>
  <si>
    <t>03585</t>
  </si>
  <si>
    <t>1651051215</t>
  </si>
  <si>
    <t>王晗</t>
  </si>
  <si>
    <t>03449</t>
  </si>
  <si>
    <t>1651051214</t>
  </si>
  <si>
    <t>宋文爽</t>
  </si>
  <si>
    <t>03864</t>
  </si>
  <si>
    <t>1651051328</t>
  </si>
  <si>
    <t>唐翠</t>
  </si>
  <si>
    <t>00285</t>
  </si>
  <si>
    <t>1651051315</t>
  </si>
  <si>
    <t>黄倩</t>
  </si>
  <si>
    <t>00330</t>
  </si>
  <si>
    <t>1651051411</t>
  </si>
  <si>
    <t>刘宝娜</t>
  </si>
  <si>
    <t>00899</t>
  </si>
  <si>
    <t>1651051221</t>
  </si>
  <si>
    <t>冯慧文</t>
  </si>
  <si>
    <t>01574</t>
  </si>
  <si>
    <t>1651051204</t>
  </si>
  <si>
    <t>李蓉蓉</t>
  </si>
  <si>
    <t>01678</t>
  </si>
  <si>
    <t>1651051402</t>
  </si>
  <si>
    <t>孙娟</t>
  </si>
  <si>
    <t>04623</t>
  </si>
  <si>
    <t>1651051601</t>
  </si>
  <si>
    <t>叶娟</t>
  </si>
  <si>
    <t>06472</t>
  </si>
  <si>
    <t>1651051612</t>
  </si>
  <si>
    <t>杨艳艳</t>
  </si>
  <si>
    <t>07011</t>
  </si>
  <si>
    <t>1651051624</t>
  </si>
  <si>
    <t>孙梦莹</t>
  </si>
  <si>
    <t>02799</t>
  </si>
  <si>
    <t>1651051423</t>
  </si>
  <si>
    <t>刘瑞磊</t>
  </si>
  <si>
    <t>05302</t>
  </si>
  <si>
    <t>1651051210</t>
  </si>
  <si>
    <t>孔令芬</t>
  </si>
  <si>
    <t>06259</t>
  </si>
  <si>
    <t>1651051424</t>
  </si>
  <si>
    <t>张陆陆</t>
  </si>
  <si>
    <t>00781</t>
  </si>
  <si>
    <t>1651051302</t>
  </si>
  <si>
    <t>伊霞</t>
  </si>
  <si>
    <t>04033</t>
  </si>
  <si>
    <t>1651051207</t>
  </si>
  <si>
    <t>王京京</t>
  </si>
  <si>
    <t>01915</t>
  </si>
  <si>
    <t>1652061205</t>
  </si>
  <si>
    <t>李园园</t>
  </si>
  <si>
    <t>03953</t>
  </si>
  <si>
    <t>1651051429</t>
  </si>
  <si>
    <t>郑荣南</t>
  </si>
  <si>
    <t>01076</t>
  </si>
  <si>
    <t>1651051401</t>
  </si>
  <si>
    <t>刘慧</t>
  </si>
  <si>
    <t>05168</t>
  </si>
  <si>
    <t>1651051313</t>
  </si>
  <si>
    <t>阚萌</t>
  </si>
  <si>
    <t>05417</t>
  </si>
  <si>
    <t>1652061223</t>
  </si>
  <si>
    <t>05769</t>
  </si>
  <si>
    <t>1651051230</t>
  </si>
  <si>
    <t>张鑫鑫</t>
  </si>
  <si>
    <t>03434</t>
  </si>
  <si>
    <t>1651051525</t>
  </si>
  <si>
    <t>泮林</t>
  </si>
  <si>
    <t>04883</t>
  </si>
  <si>
    <t>1651051623</t>
  </si>
  <si>
    <t>冯晨露</t>
  </si>
  <si>
    <t>01940</t>
  </si>
  <si>
    <t>1651051301</t>
  </si>
  <si>
    <t>魏天琦</t>
  </si>
  <si>
    <t>03988</t>
  </si>
  <si>
    <t>1651051617</t>
  </si>
  <si>
    <t>於雪莹</t>
  </si>
  <si>
    <t>01143</t>
  </si>
  <si>
    <t>1651051702</t>
  </si>
  <si>
    <t>董瑞瑞</t>
  </si>
  <si>
    <t>00233</t>
  </si>
  <si>
    <t>1651051530</t>
  </si>
  <si>
    <t>王延军</t>
  </si>
  <si>
    <t>01314</t>
  </si>
  <si>
    <t>1651051703</t>
  </si>
  <si>
    <t>06971</t>
  </si>
  <si>
    <t>1651051513</t>
  </si>
  <si>
    <t>王秀妮</t>
  </si>
  <si>
    <t>04115</t>
  </si>
  <si>
    <t>1651051406</t>
  </si>
  <si>
    <t>齐云霞</t>
  </si>
  <si>
    <t>00411</t>
  </si>
  <si>
    <t>1651051220</t>
  </si>
  <si>
    <t>何明</t>
  </si>
  <si>
    <t>00790</t>
  </si>
  <si>
    <t>1651051507</t>
  </si>
  <si>
    <t>宋春暖</t>
  </si>
  <si>
    <t>01855</t>
  </si>
  <si>
    <t>1651051305</t>
  </si>
  <si>
    <t>王雅歆</t>
  </si>
  <si>
    <t>04824</t>
  </si>
  <si>
    <t>1651051322</t>
  </si>
  <si>
    <t>石静</t>
  </si>
  <si>
    <t>05118</t>
  </si>
  <si>
    <t>1651051503</t>
  </si>
  <si>
    <t>高阳</t>
  </si>
  <si>
    <t>00556</t>
  </si>
  <si>
    <t>1651051217</t>
  </si>
  <si>
    <t>李妍</t>
  </si>
  <si>
    <t>00776</t>
  </si>
  <si>
    <t>1651051609</t>
  </si>
  <si>
    <t>刘琼</t>
  </si>
  <si>
    <t>02262</t>
  </si>
  <si>
    <t>1651051427</t>
  </si>
  <si>
    <t>周新欣</t>
  </si>
  <si>
    <t>02473</t>
  </si>
  <si>
    <t>1651043027</t>
  </si>
  <si>
    <t>范荣霞</t>
  </si>
  <si>
    <t>初中数学教师A</t>
  </si>
  <si>
    <t>04416</t>
  </si>
  <si>
    <t>1651042726</t>
  </si>
  <si>
    <t>薛凌云</t>
  </si>
  <si>
    <t>01053</t>
  </si>
  <si>
    <t>1651042713</t>
  </si>
  <si>
    <t>姜林林</t>
  </si>
  <si>
    <t>04483</t>
  </si>
  <si>
    <t>1651043104</t>
  </si>
  <si>
    <t>张红</t>
  </si>
  <si>
    <t>04579</t>
  </si>
  <si>
    <t>1651042710</t>
  </si>
  <si>
    <t>张娟</t>
  </si>
  <si>
    <t>00435</t>
  </si>
  <si>
    <t>1651042824</t>
  </si>
  <si>
    <t>石飞</t>
  </si>
  <si>
    <t>03716</t>
  </si>
  <si>
    <t>1651042701</t>
  </si>
  <si>
    <t>任丽娟</t>
  </si>
  <si>
    <t>00353</t>
  </si>
  <si>
    <t>1651042929</t>
  </si>
  <si>
    <t>侯玉姣</t>
  </si>
  <si>
    <t>03501</t>
  </si>
  <si>
    <t>1651042802</t>
  </si>
  <si>
    <t>隋永霞</t>
  </si>
  <si>
    <t>04419</t>
  </si>
  <si>
    <t>1651042918</t>
  </si>
  <si>
    <t>张亦芹</t>
  </si>
  <si>
    <t>01234</t>
  </si>
  <si>
    <t>1651042826</t>
  </si>
  <si>
    <t>宋丽丽</t>
  </si>
  <si>
    <t>06780</t>
  </si>
  <si>
    <t>1651043108</t>
  </si>
  <si>
    <t>张兰兰</t>
  </si>
  <si>
    <t>03463</t>
  </si>
  <si>
    <t>1651042711</t>
  </si>
  <si>
    <t>程瑞</t>
  </si>
  <si>
    <t>03116</t>
  </si>
  <si>
    <t>1651042913</t>
  </si>
  <si>
    <t>张付广</t>
  </si>
  <si>
    <t>05171</t>
  </si>
  <si>
    <t>1651042817</t>
  </si>
  <si>
    <t>02019</t>
  </si>
  <si>
    <t>1651043109</t>
  </si>
  <si>
    <t>聂晓群</t>
  </si>
  <si>
    <t>02730</t>
  </si>
  <si>
    <t>1651042904</t>
  </si>
  <si>
    <t>刘雪</t>
  </si>
  <si>
    <t>03668</t>
  </si>
  <si>
    <t>1651042928</t>
  </si>
  <si>
    <t>徐冉</t>
  </si>
  <si>
    <t>04591</t>
  </si>
  <si>
    <t>1651042901</t>
  </si>
  <si>
    <t>乔丽倩</t>
  </si>
  <si>
    <t>01883</t>
  </si>
  <si>
    <t>1651042721</t>
  </si>
  <si>
    <t>解富苗</t>
  </si>
  <si>
    <t>01481</t>
  </si>
  <si>
    <t>1651042912</t>
  </si>
  <si>
    <t>高浩</t>
  </si>
  <si>
    <t>03541</t>
  </si>
  <si>
    <t>1651042729</t>
  </si>
  <si>
    <t>芮严严</t>
  </si>
  <si>
    <t>04771</t>
  </si>
  <si>
    <t>1651042723</t>
  </si>
  <si>
    <t>曹惠萍</t>
  </si>
  <si>
    <t>00030</t>
  </si>
  <si>
    <t>1651043013</t>
  </si>
  <si>
    <t>刘亚楠</t>
  </si>
  <si>
    <t>01953</t>
  </si>
  <si>
    <t>1651042709</t>
  </si>
  <si>
    <t>刘飞</t>
  </si>
  <si>
    <t>02718</t>
  </si>
  <si>
    <t>1651042727</t>
  </si>
  <si>
    <t>楼天娜</t>
  </si>
  <si>
    <t>03301</t>
  </si>
  <si>
    <t>1651042816</t>
  </si>
  <si>
    <t>05569</t>
  </si>
  <si>
    <t>1651043012</t>
  </si>
  <si>
    <t>谭冬冬</t>
  </si>
  <si>
    <t>04678</t>
  </si>
  <si>
    <t>1651042927</t>
  </si>
  <si>
    <t>夏雪雪</t>
  </si>
  <si>
    <t>01479</t>
  </si>
  <si>
    <t>1651043112</t>
  </si>
  <si>
    <t>李艳芳</t>
  </si>
  <si>
    <t>02980</t>
  </si>
  <si>
    <t>1651042915</t>
  </si>
  <si>
    <t>刘丽颖</t>
  </si>
  <si>
    <t>03555</t>
  </si>
  <si>
    <t>1651042703</t>
  </si>
  <si>
    <t>孙召美</t>
  </si>
  <si>
    <t>05466</t>
  </si>
  <si>
    <t>1651042725</t>
  </si>
  <si>
    <t>肖婷婷</t>
  </si>
  <si>
    <t>05621</t>
  </si>
  <si>
    <t>1651042810</t>
  </si>
  <si>
    <t>02865</t>
  </si>
  <si>
    <t>1651042808</t>
  </si>
  <si>
    <t>范春菊</t>
  </si>
  <si>
    <t>06169</t>
  </si>
  <si>
    <t>1651042730</t>
  </si>
  <si>
    <t>张秋娜</t>
  </si>
  <si>
    <t>06873</t>
  </si>
  <si>
    <t>1651042911</t>
  </si>
  <si>
    <t>王彤</t>
  </si>
  <si>
    <t>05658</t>
  </si>
  <si>
    <t>1651042903</t>
  </si>
  <si>
    <t>崔玉梅</t>
  </si>
  <si>
    <t>02502</t>
  </si>
  <si>
    <t>1651043016</t>
  </si>
  <si>
    <t>吴晓艳</t>
  </si>
  <si>
    <t>02558</t>
  </si>
  <si>
    <t>1651043021</t>
  </si>
  <si>
    <t>高宏伟</t>
  </si>
  <si>
    <t>04911</t>
  </si>
  <si>
    <t>1651042919</t>
  </si>
  <si>
    <t>张昆</t>
  </si>
  <si>
    <t>05699</t>
  </si>
  <si>
    <t>1651042906</t>
  </si>
  <si>
    <t>安芳</t>
  </si>
  <si>
    <t>01554</t>
  </si>
  <si>
    <t>1651043020</t>
  </si>
  <si>
    <t>陈丹丹</t>
  </si>
  <si>
    <t>02575</t>
  </si>
  <si>
    <t>1651042822</t>
  </si>
  <si>
    <t>赵孟华</t>
  </si>
  <si>
    <t>03226</t>
  </si>
  <si>
    <t>1651042819</t>
  </si>
  <si>
    <t>王智芃</t>
  </si>
  <si>
    <t>06999</t>
  </si>
  <si>
    <t>1651042706</t>
  </si>
  <si>
    <t>常乐</t>
  </si>
  <si>
    <t>04638</t>
  </si>
  <si>
    <t>1651042705</t>
  </si>
  <si>
    <t>吕晶晶</t>
  </si>
  <si>
    <t>05337</t>
  </si>
  <si>
    <t>1651042702</t>
  </si>
  <si>
    <t>陈婷婷</t>
  </si>
  <si>
    <t>03600</t>
  </si>
  <si>
    <t>1651043110</t>
  </si>
  <si>
    <t>姚可可</t>
  </si>
  <si>
    <t>04564</t>
  </si>
  <si>
    <t>1651042728</t>
  </si>
  <si>
    <t>庞静</t>
  </si>
  <si>
    <t>07247</t>
  </si>
  <si>
    <t>1651043005</t>
  </si>
  <si>
    <t>吕俊霞</t>
  </si>
  <si>
    <t>00325</t>
  </si>
  <si>
    <t>1651042712</t>
  </si>
  <si>
    <t>刘家艺</t>
  </si>
  <si>
    <t>01332</t>
  </si>
  <si>
    <t>1651042830</t>
  </si>
  <si>
    <t>陈凤新</t>
  </si>
  <si>
    <t>01488</t>
  </si>
  <si>
    <t>1651043111</t>
  </si>
  <si>
    <t>孙珊珊</t>
  </si>
  <si>
    <t>02922</t>
  </si>
  <si>
    <t>1651042717</t>
  </si>
  <si>
    <t>郭荣娣</t>
  </si>
  <si>
    <t>05138</t>
  </si>
  <si>
    <t>1651042908</t>
  </si>
  <si>
    <t>张秋谨</t>
  </si>
  <si>
    <t>02538</t>
  </si>
  <si>
    <t>1651043103</t>
  </si>
  <si>
    <t>曲泽朴</t>
  </si>
  <si>
    <t>02898</t>
  </si>
  <si>
    <t>1651043024</t>
  </si>
  <si>
    <t>姜苏娟</t>
  </si>
  <si>
    <t>03039</t>
  </si>
  <si>
    <t>1651042708</t>
  </si>
  <si>
    <t>刘秋月</t>
  </si>
  <si>
    <t>05218</t>
  </si>
  <si>
    <t>1651042818</t>
  </si>
  <si>
    <t>毕丽萍</t>
  </si>
  <si>
    <t>06529</t>
  </si>
  <si>
    <t>1651042821</t>
  </si>
  <si>
    <t>武广佩</t>
  </si>
  <si>
    <t>03320</t>
  </si>
  <si>
    <t>1651043008</t>
  </si>
  <si>
    <t>王冰</t>
  </si>
  <si>
    <t>03604</t>
  </si>
  <si>
    <t>1651043018</t>
  </si>
  <si>
    <t>宋潇</t>
  </si>
  <si>
    <t>00664</t>
  </si>
  <si>
    <t>1651043023</t>
  </si>
  <si>
    <t>李艳艳</t>
  </si>
  <si>
    <t>02121</t>
  </si>
  <si>
    <t>1651042807</t>
  </si>
  <si>
    <t>李思玲</t>
  </si>
  <si>
    <t>00976</t>
  </si>
  <si>
    <t>1651043101</t>
  </si>
  <si>
    <t>石汝静</t>
  </si>
  <si>
    <t>06695</t>
  </si>
  <si>
    <t>1651043019</t>
  </si>
  <si>
    <t>程华鑫</t>
  </si>
  <si>
    <t>00562</t>
  </si>
  <si>
    <t>1651042813</t>
  </si>
  <si>
    <t>宋伟嘉</t>
  </si>
  <si>
    <t>02438</t>
  </si>
  <si>
    <t>1651042825</t>
  </si>
  <si>
    <t>高珊珊</t>
  </si>
  <si>
    <t>00065</t>
  </si>
  <si>
    <t>1651043022</t>
  </si>
  <si>
    <t>李敏</t>
  </si>
  <si>
    <t>01146</t>
  </si>
  <si>
    <t>1651043003</t>
  </si>
  <si>
    <t>张以国</t>
  </si>
  <si>
    <t>04167</t>
  </si>
  <si>
    <t>1651042806</t>
  </si>
  <si>
    <t>王晓泉</t>
  </si>
  <si>
    <t>01220</t>
  </si>
  <si>
    <t>1651042716</t>
  </si>
  <si>
    <t>04730</t>
  </si>
  <si>
    <t>1651043001</t>
  </si>
  <si>
    <t>02482</t>
  </si>
  <si>
    <t>1651043107</t>
  </si>
  <si>
    <t>葛明雪</t>
  </si>
  <si>
    <t>06913</t>
  </si>
  <si>
    <t>1651042804</t>
  </si>
  <si>
    <t>01406</t>
  </si>
  <si>
    <t>1651042827</t>
  </si>
  <si>
    <t>02622</t>
  </si>
  <si>
    <t>1651043009</t>
  </si>
  <si>
    <t>李阳</t>
  </si>
  <si>
    <t>04514</t>
  </si>
  <si>
    <t>1651042829</t>
  </si>
  <si>
    <t>唐锡招</t>
  </si>
  <si>
    <t>01815</t>
  </si>
  <si>
    <t>1651042811</t>
  </si>
  <si>
    <t>孙瑶</t>
  </si>
  <si>
    <t>06337</t>
  </si>
  <si>
    <t>1651042923</t>
  </si>
  <si>
    <t>曹征征</t>
  </si>
  <si>
    <t>02203</t>
  </si>
  <si>
    <t>1651043029</t>
  </si>
  <si>
    <t>王俊梅</t>
  </si>
  <si>
    <t>04079</t>
  </si>
  <si>
    <t>1651042815</t>
  </si>
  <si>
    <t>巩盛男</t>
  </si>
  <si>
    <t>04546</t>
  </si>
  <si>
    <t>1651043030</t>
  </si>
  <si>
    <t>张盼盼</t>
  </si>
  <si>
    <t>03558</t>
  </si>
  <si>
    <t>1651043011</t>
  </si>
  <si>
    <t>宋美艳</t>
  </si>
  <si>
    <t>01596</t>
  </si>
  <si>
    <t>1651042920</t>
  </si>
  <si>
    <t>张鸳鸳</t>
  </si>
  <si>
    <t>02620</t>
  </si>
  <si>
    <t>1651042907</t>
  </si>
  <si>
    <t>杨方飞</t>
  </si>
  <si>
    <t>05836</t>
  </si>
  <si>
    <t>1651042916</t>
  </si>
  <si>
    <t>王楠</t>
  </si>
  <si>
    <t>05757</t>
  </si>
  <si>
    <t>1651042914</t>
  </si>
  <si>
    <t>王顺丽</t>
  </si>
  <si>
    <t>07156</t>
  </si>
  <si>
    <t>1651042930</t>
  </si>
  <si>
    <t>苏岳</t>
  </si>
  <si>
    <t>06792</t>
  </si>
  <si>
    <t>1651042715</t>
  </si>
  <si>
    <t>周雅文</t>
  </si>
  <si>
    <t>03564</t>
  </si>
  <si>
    <t>1651043026</t>
  </si>
  <si>
    <t>宋姣姣</t>
  </si>
  <si>
    <t>06513</t>
  </si>
  <si>
    <t>1651042809</t>
  </si>
  <si>
    <t>汪雨晴</t>
  </si>
  <si>
    <t>05547</t>
  </si>
  <si>
    <t>1651042823</t>
  </si>
  <si>
    <t>赵月</t>
  </si>
  <si>
    <t>02702</t>
  </si>
  <si>
    <t>1651043007</t>
  </si>
  <si>
    <t>邵建堃</t>
  </si>
  <si>
    <t>04865</t>
  </si>
  <si>
    <t>1651042924</t>
  </si>
  <si>
    <t>耿婷</t>
  </si>
  <si>
    <t>05247</t>
  </si>
  <si>
    <t>1651042812</t>
  </si>
  <si>
    <t>苏传超</t>
  </si>
  <si>
    <t>03205</t>
  </si>
  <si>
    <t>1651043113</t>
  </si>
  <si>
    <t>纪艳茹</t>
  </si>
  <si>
    <t>01474</t>
  </si>
  <si>
    <t>1651043006</t>
  </si>
  <si>
    <t>法文俊</t>
  </si>
  <si>
    <t>05309</t>
  </si>
  <si>
    <t>1651043004</t>
  </si>
  <si>
    <t>郭荣荣</t>
  </si>
  <si>
    <t>05110</t>
  </si>
  <si>
    <t>1651042722</t>
  </si>
  <si>
    <t>袁亚楠</t>
  </si>
  <si>
    <t>00234</t>
  </si>
  <si>
    <t>1651042801</t>
  </si>
  <si>
    <t>李玉梅</t>
  </si>
  <si>
    <t>04090</t>
  </si>
  <si>
    <t>1651042719</t>
  </si>
  <si>
    <t>靳晓娟</t>
  </si>
  <si>
    <t>04146</t>
  </si>
  <si>
    <t>1651043114</t>
  </si>
  <si>
    <t>季惠惠</t>
  </si>
  <si>
    <t>05602</t>
  </si>
  <si>
    <t>1651042926</t>
  </si>
  <si>
    <t>安星燕</t>
  </si>
  <si>
    <t>01937</t>
  </si>
  <si>
    <t>1651042814</t>
  </si>
  <si>
    <t>陈娜</t>
  </si>
  <si>
    <t>00381</t>
  </si>
  <si>
    <t>1651042917</t>
  </si>
  <si>
    <t>张凯</t>
  </si>
  <si>
    <t>03712</t>
  </si>
  <si>
    <t>1651042925</t>
  </si>
  <si>
    <t>光鲁鹏</t>
  </si>
  <si>
    <t>00821</t>
  </si>
  <si>
    <t>1651042905</t>
  </si>
  <si>
    <t>杨倩</t>
  </si>
  <si>
    <t>03902</t>
  </si>
  <si>
    <t>1651043015</t>
  </si>
  <si>
    <t>杨赛</t>
  </si>
  <si>
    <t>04128</t>
  </si>
  <si>
    <t>1651043105</t>
  </si>
  <si>
    <t>张辉</t>
  </si>
  <si>
    <t>02556</t>
  </si>
  <si>
    <t>1651042805</t>
  </si>
  <si>
    <t>张文娟</t>
  </si>
  <si>
    <t>03112</t>
  </si>
  <si>
    <t>1651043028</t>
  </si>
  <si>
    <t>郑帅</t>
  </si>
  <si>
    <t>初中数学教师C</t>
  </si>
  <si>
    <t>02971</t>
  </si>
  <si>
    <t>1651042707</t>
  </si>
  <si>
    <t>01615</t>
  </si>
  <si>
    <t>1651042720</t>
  </si>
  <si>
    <t>宋世君</t>
  </si>
  <si>
    <t>01489</t>
  </si>
  <si>
    <t>1651042724</t>
  </si>
  <si>
    <t>孙桂杰</t>
  </si>
  <si>
    <t>04044</t>
  </si>
  <si>
    <t>1651043002</t>
  </si>
  <si>
    <t>李君</t>
  </si>
  <si>
    <t>03414</t>
  </si>
  <si>
    <t>1651042922</t>
  </si>
  <si>
    <t>吴静雅</t>
  </si>
  <si>
    <t>04739</t>
  </si>
  <si>
    <t>1651043014</t>
  </si>
  <si>
    <t>延文洁</t>
  </si>
  <si>
    <t>06366</t>
  </si>
  <si>
    <t>1651042902</t>
  </si>
  <si>
    <t>王国红</t>
  </si>
  <si>
    <t>06318</t>
  </si>
  <si>
    <t>1651042803</t>
  </si>
  <si>
    <t>朱珂</t>
  </si>
  <si>
    <t>01019</t>
  </si>
  <si>
    <t>1651042714</t>
  </si>
  <si>
    <t>魏庆梅</t>
  </si>
  <si>
    <t>03496</t>
  </si>
  <si>
    <t>1651042828</t>
  </si>
  <si>
    <t>王智一</t>
  </si>
  <si>
    <t>04940</t>
  </si>
  <si>
    <t>1651043017</t>
  </si>
  <si>
    <t>李珊珊</t>
  </si>
  <si>
    <t>05982</t>
  </si>
  <si>
    <t>1651042704</t>
  </si>
  <si>
    <t>潘旺</t>
  </si>
  <si>
    <t>01784</t>
  </si>
  <si>
    <t>1651042718</t>
  </si>
  <si>
    <t>赵衍焕</t>
  </si>
  <si>
    <t>06172</t>
  </si>
  <si>
    <t>1651050404</t>
  </si>
  <si>
    <t>赵晓丹</t>
  </si>
  <si>
    <t>初中物理教师A</t>
  </si>
  <si>
    <t>03304</t>
  </si>
  <si>
    <t>1651050522</t>
  </si>
  <si>
    <t>张桂仙</t>
  </si>
  <si>
    <t>00321</t>
  </si>
  <si>
    <t>1651050507</t>
  </si>
  <si>
    <t>万令文</t>
  </si>
  <si>
    <t>00813</t>
  </si>
  <si>
    <t>1651050401</t>
  </si>
  <si>
    <t>纪爱敬</t>
  </si>
  <si>
    <t>01083</t>
  </si>
  <si>
    <t>1651050422</t>
  </si>
  <si>
    <t>王兆记</t>
  </si>
  <si>
    <t>01799</t>
  </si>
  <si>
    <t>1651050415</t>
  </si>
  <si>
    <t>倪飞飞</t>
  </si>
  <si>
    <t>02156</t>
  </si>
  <si>
    <t>1651050506</t>
  </si>
  <si>
    <t>杨振健</t>
  </si>
  <si>
    <t>01090</t>
  </si>
  <si>
    <t>1651050526</t>
  </si>
  <si>
    <t>蒋兴邦</t>
  </si>
  <si>
    <t>04113</t>
  </si>
  <si>
    <t>1651050523</t>
  </si>
  <si>
    <t>韩绪杰</t>
  </si>
  <si>
    <t>00895</t>
  </si>
  <si>
    <t>1651050529</t>
  </si>
  <si>
    <t>苏涵蕾</t>
  </si>
  <si>
    <t>00522</t>
  </si>
  <si>
    <t>1651050409</t>
  </si>
  <si>
    <t>孙莉</t>
  </si>
  <si>
    <t>00837</t>
  </si>
  <si>
    <t>1651050416</t>
  </si>
  <si>
    <t>刁传玲</t>
  </si>
  <si>
    <t>02301</t>
  </si>
  <si>
    <t>1651050420</t>
  </si>
  <si>
    <t>唐杰</t>
  </si>
  <si>
    <t>05460</t>
  </si>
  <si>
    <t>1651050425</t>
  </si>
  <si>
    <t>陈济真</t>
  </si>
  <si>
    <t>04631</t>
  </si>
  <si>
    <t>1651050603</t>
  </si>
  <si>
    <t>赵洁</t>
  </si>
  <si>
    <t>02753</t>
  </si>
  <si>
    <t>1651050410</t>
  </si>
  <si>
    <t>刘超</t>
  </si>
  <si>
    <t>00451</t>
  </si>
  <si>
    <t>1651050518</t>
  </si>
  <si>
    <t>朱卫卫</t>
  </si>
  <si>
    <t>02177</t>
  </si>
  <si>
    <t>1651050418</t>
  </si>
  <si>
    <t>庞亚丽</t>
  </si>
  <si>
    <t>03824</t>
  </si>
  <si>
    <t>1651050509</t>
  </si>
  <si>
    <t>刘华</t>
  </si>
  <si>
    <t>01246</t>
  </si>
  <si>
    <t>1651050513</t>
  </si>
  <si>
    <t>赵建斌</t>
  </si>
  <si>
    <t>02858</t>
  </si>
  <si>
    <t>1651050510</t>
  </si>
  <si>
    <t>李迪</t>
  </si>
  <si>
    <t>04930</t>
  </si>
  <si>
    <t>1651050602</t>
  </si>
  <si>
    <t>罗媛媛</t>
  </si>
  <si>
    <t>02344</t>
  </si>
  <si>
    <t>1651050426</t>
  </si>
  <si>
    <t>霍守辉</t>
  </si>
  <si>
    <t>03544</t>
  </si>
  <si>
    <t>1651050530</t>
  </si>
  <si>
    <t>李春兰</t>
  </si>
  <si>
    <t>03493</t>
  </si>
  <si>
    <t>1651050423</t>
  </si>
  <si>
    <t>王淑贞</t>
  </si>
  <si>
    <t>00687</t>
  </si>
  <si>
    <t>1651050414</t>
  </si>
  <si>
    <t>靳林林</t>
  </si>
  <si>
    <t>06602</t>
  </si>
  <si>
    <t>1651050601</t>
  </si>
  <si>
    <t>孙翠艳</t>
  </si>
  <si>
    <t>06778</t>
  </si>
  <si>
    <t>1651050421</t>
  </si>
  <si>
    <t>胡晓乐</t>
  </si>
  <si>
    <t>01847</t>
  </si>
  <si>
    <t>1651050501</t>
  </si>
  <si>
    <t>05649</t>
  </si>
  <si>
    <t>1651050411</t>
  </si>
  <si>
    <t>陈芡</t>
  </si>
  <si>
    <t>00007</t>
  </si>
  <si>
    <t>1651050511</t>
  </si>
  <si>
    <t>王晶晶</t>
  </si>
  <si>
    <t>01173</t>
  </si>
  <si>
    <t>1651050406</t>
  </si>
  <si>
    <t>林碧颖</t>
  </si>
  <si>
    <t>01782</t>
  </si>
  <si>
    <t>1651050417</t>
  </si>
  <si>
    <t>李涛</t>
  </si>
  <si>
    <t>06375</t>
  </si>
  <si>
    <t>1651050403</t>
  </si>
  <si>
    <t>杨柳</t>
  </si>
  <si>
    <t>02777</t>
  </si>
  <si>
    <t>1651050525</t>
  </si>
  <si>
    <t>马月</t>
  </si>
  <si>
    <t>00800</t>
  </si>
  <si>
    <t>1651050424</t>
  </si>
  <si>
    <t>刘志一</t>
  </si>
  <si>
    <t>02528</t>
  </si>
  <si>
    <t>1651050428</t>
  </si>
  <si>
    <t>赵绮缇</t>
  </si>
  <si>
    <t>00941</t>
  </si>
  <si>
    <t>1651050407</t>
  </si>
  <si>
    <t>04718</t>
  </si>
  <si>
    <t>1651050516</t>
  </si>
  <si>
    <t>许婷婷</t>
  </si>
  <si>
    <t>00283</t>
  </si>
  <si>
    <t>1651050504</t>
  </si>
  <si>
    <t>陶景</t>
  </si>
  <si>
    <t>00844</t>
  </si>
  <si>
    <t>1651050521</t>
  </si>
  <si>
    <t>王改页</t>
  </si>
  <si>
    <t>01964</t>
  </si>
  <si>
    <t>1651050413</t>
  </si>
  <si>
    <t>蔺广耀</t>
  </si>
  <si>
    <t>04287</t>
  </si>
  <si>
    <t>1651050412</t>
  </si>
  <si>
    <t>单晓斌</t>
  </si>
  <si>
    <t>06023</t>
  </si>
  <si>
    <t>1651050405</t>
  </si>
  <si>
    <t>黄晶晶</t>
  </si>
  <si>
    <t>06463</t>
  </si>
  <si>
    <t>1651050527</t>
  </si>
  <si>
    <t>高金木</t>
  </si>
  <si>
    <t>07115</t>
  </si>
  <si>
    <t>1651050517</t>
  </si>
  <si>
    <t>李延君</t>
  </si>
  <si>
    <t>03827</t>
  </si>
  <si>
    <t>1651050427</t>
  </si>
  <si>
    <t>袁媛媛</t>
  </si>
  <si>
    <t>00735</t>
  </si>
  <si>
    <t>1651050429</t>
  </si>
  <si>
    <t>刘行</t>
  </si>
  <si>
    <t>06002</t>
  </si>
  <si>
    <t>1651050524</t>
  </si>
  <si>
    <t>于晴晴</t>
  </si>
  <si>
    <t>01750</t>
  </si>
  <si>
    <t>1651050508</t>
  </si>
  <si>
    <t>高九菁</t>
  </si>
  <si>
    <t>03371</t>
  </si>
  <si>
    <t>1651050430</t>
  </si>
  <si>
    <t>王晨旭</t>
  </si>
  <si>
    <t>06237</t>
  </si>
  <si>
    <t>1651050514</t>
  </si>
  <si>
    <t>徐炜</t>
  </si>
  <si>
    <t>00203</t>
  </si>
  <si>
    <t>1651050512</t>
  </si>
  <si>
    <t>苏梦华</t>
  </si>
  <si>
    <t>01763</t>
  </si>
  <si>
    <t>1651050502</t>
  </si>
  <si>
    <t>赵庆瑞</t>
  </si>
  <si>
    <t>00297</t>
  </si>
  <si>
    <t>1651050419</t>
  </si>
  <si>
    <t>周会金</t>
  </si>
  <si>
    <t>初中物理教师C</t>
  </si>
  <si>
    <t>04041</t>
  </si>
  <si>
    <t>1651050515</t>
  </si>
  <si>
    <t>张清远</t>
  </si>
  <si>
    <t>01384</t>
  </si>
  <si>
    <t>1651050402</t>
  </si>
  <si>
    <t>梁坤</t>
  </si>
  <si>
    <t>03636</t>
  </si>
  <si>
    <t>1651050606</t>
  </si>
  <si>
    <t>王玉言</t>
  </si>
  <si>
    <t>02666</t>
  </si>
  <si>
    <t>1651050519</t>
  </si>
  <si>
    <t>刘洪军</t>
  </si>
  <si>
    <t>00940</t>
  </si>
  <si>
    <t>1651050605</t>
  </si>
  <si>
    <t>王勇</t>
  </si>
  <si>
    <t>02507</t>
  </si>
  <si>
    <t>1651050408</t>
  </si>
  <si>
    <t>宋小青</t>
  </si>
  <si>
    <t>06376</t>
  </si>
  <si>
    <t>1651042415</t>
  </si>
  <si>
    <t>王庆飞</t>
  </si>
  <si>
    <t>初中语文教师A</t>
  </si>
  <si>
    <t>04387</t>
  </si>
  <si>
    <t>1651042322</t>
  </si>
  <si>
    <t>侯方会</t>
  </si>
  <si>
    <t>02744</t>
  </si>
  <si>
    <t>1651042501</t>
  </si>
  <si>
    <t>夏正</t>
  </si>
  <si>
    <t>02788</t>
  </si>
  <si>
    <t>1651042420</t>
  </si>
  <si>
    <t>石佳佳</t>
  </si>
  <si>
    <t>02135</t>
  </si>
  <si>
    <t>1651042230</t>
  </si>
  <si>
    <t>王一茗</t>
  </si>
  <si>
    <t>04401</t>
  </si>
  <si>
    <t>1651042412</t>
  </si>
  <si>
    <t>谭海玲</t>
  </si>
  <si>
    <t>05673</t>
  </si>
  <si>
    <t>1651042305</t>
  </si>
  <si>
    <t>韦安欣</t>
  </si>
  <si>
    <t>03808</t>
  </si>
  <si>
    <t>1651042401</t>
  </si>
  <si>
    <t>王荣荣</t>
  </si>
  <si>
    <t>01608</t>
  </si>
  <si>
    <t>1651042107</t>
  </si>
  <si>
    <t>凌丽</t>
  </si>
  <si>
    <t>04530</t>
  </si>
  <si>
    <t>1651042321</t>
  </si>
  <si>
    <t>吕建彬</t>
  </si>
  <si>
    <t>05287</t>
  </si>
  <si>
    <t>1651042122</t>
  </si>
  <si>
    <t>05955</t>
  </si>
  <si>
    <t>1651042223</t>
  </si>
  <si>
    <t>01325</t>
  </si>
  <si>
    <t>1651042530</t>
  </si>
  <si>
    <t>任会花</t>
  </si>
  <si>
    <t>04335</t>
  </si>
  <si>
    <t>1651042301</t>
  </si>
  <si>
    <t>刘双双</t>
  </si>
  <si>
    <t>00216</t>
  </si>
  <si>
    <t>1651042130</t>
  </si>
  <si>
    <t>路萌</t>
  </si>
  <si>
    <t>04618</t>
  </si>
  <si>
    <t>1651042514</t>
  </si>
  <si>
    <t>洪晓萌</t>
  </si>
  <si>
    <t>05258</t>
  </si>
  <si>
    <t>1651042209</t>
  </si>
  <si>
    <t>刘欠欠</t>
  </si>
  <si>
    <t>01577</t>
  </si>
  <si>
    <t>1651042427</t>
  </si>
  <si>
    <t>杨宝</t>
  </si>
  <si>
    <t>02989</t>
  </si>
  <si>
    <t>1651042320</t>
  </si>
  <si>
    <t>刘晓萌</t>
  </si>
  <si>
    <t>05616</t>
  </si>
  <si>
    <t>1651042113</t>
  </si>
  <si>
    <t>王翠翠</t>
  </si>
  <si>
    <t>05912</t>
  </si>
  <si>
    <t>1651042402</t>
  </si>
  <si>
    <t>李昱</t>
  </si>
  <si>
    <t>00977</t>
  </si>
  <si>
    <t>1651042518</t>
  </si>
  <si>
    <t>辛露芸</t>
  </si>
  <si>
    <t>02767</t>
  </si>
  <si>
    <t>1651042527</t>
  </si>
  <si>
    <t>修祎</t>
  </si>
  <si>
    <t>06605</t>
  </si>
  <si>
    <t>1651042430</t>
  </si>
  <si>
    <t>吴惠娜</t>
  </si>
  <si>
    <t>00840</t>
  </si>
  <si>
    <t>1651042502</t>
  </si>
  <si>
    <t>曲成兰</t>
  </si>
  <si>
    <t>05591</t>
  </si>
  <si>
    <t>1651042207</t>
  </si>
  <si>
    <t>张琳</t>
  </si>
  <si>
    <t>06120</t>
  </si>
  <si>
    <t>1651042214</t>
  </si>
  <si>
    <t>郭文丽</t>
  </si>
  <si>
    <t>00572</t>
  </si>
  <si>
    <t>1651042515</t>
  </si>
  <si>
    <t>肖凤</t>
  </si>
  <si>
    <t>04524</t>
  </si>
  <si>
    <t>1651042126</t>
  </si>
  <si>
    <t>储旭</t>
  </si>
  <si>
    <t>00726</t>
  </si>
  <si>
    <t>1651042512</t>
  </si>
  <si>
    <t>李学文</t>
  </si>
  <si>
    <t>00964</t>
  </si>
  <si>
    <t>1651042316</t>
  </si>
  <si>
    <t>王士秀</t>
  </si>
  <si>
    <t>02828</t>
  </si>
  <si>
    <t>1651042429</t>
  </si>
  <si>
    <t>于珊珊</t>
  </si>
  <si>
    <t>00617</t>
  </si>
  <si>
    <t>1651042103</t>
  </si>
  <si>
    <t>霍锋</t>
  </si>
  <si>
    <t>03113</t>
  </si>
  <si>
    <t>1651042328</t>
  </si>
  <si>
    <t>郭淑婷</t>
  </si>
  <si>
    <t>03562</t>
  </si>
  <si>
    <t>1651042319</t>
  </si>
  <si>
    <t>郭晴晴</t>
  </si>
  <si>
    <t>04985</t>
  </si>
  <si>
    <t>1651042308</t>
  </si>
  <si>
    <t>郭英丽</t>
  </si>
  <si>
    <t>01037</t>
  </si>
  <si>
    <t>1651042309</t>
  </si>
  <si>
    <t>胡宝攀</t>
  </si>
  <si>
    <t>01434</t>
  </si>
  <si>
    <t>1651042519</t>
  </si>
  <si>
    <t>付丽娟</t>
  </si>
  <si>
    <t>04061</t>
  </si>
  <si>
    <t>1651042118</t>
  </si>
  <si>
    <t>赵彩霞</t>
  </si>
  <si>
    <t>02795</t>
  </si>
  <si>
    <t>1651042208</t>
  </si>
  <si>
    <t>杨晓妍</t>
  </si>
  <si>
    <t>02959</t>
  </si>
  <si>
    <t>1651042425</t>
  </si>
  <si>
    <t>刘梦晓</t>
  </si>
  <si>
    <t>03508</t>
  </si>
  <si>
    <t>1651042426</t>
  </si>
  <si>
    <t>吴海霞</t>
  </si>
  <si>
    <t>05829</t>
  </si>
  <si>
    <t>1651042318</t>
  </si>
  <si>
    <t>马群群</t>
  </si>
  <si>
    <t>01340</t>
  </si>
  <si>
    <t>1651042220</t>
  </si>
  <si>
    <t>张媛媛</t>
  </si>
  <si>
    <t>04145</t>
  </si>
  <si>
    <t>1651042229</t>
  </si>
  <si>
    <t>于露</t>
  </si>
  <si>
    <t>00497</t>
  </si>
  <si>
    <t>1651042325</t>
  </si>
  <si>
    <t>路海燕</t>
  </si>
  <si>
    <t>00558</t>
  </si>
  <si>
    <t>1651042513</t>
  </si>
  <si>
    <t>刘圆圆</t>
  </si>
  <si>
    <t>01521</t>
  </si>
  <si>
    <t>1651042303</t>
  </si>
  <si>
    <t>倪玉梅</t>
  </si>
  <si>
    <t>01995</t>
  </si>
  <si>
    <t>1651042125</t>
  </si>
  <si>
    <t>王淑君</t>
  </si>
  <si>
    <t>03077</t>
  </si>
  <si>
    <t>1651042129</t>
  </si>
  <si>
    <t>岳耀夺</t>
  </si>
  <si>
    <t>01905</t>
  </si>
  <si>
    <t>1651042314</t>
  </si>
  <si>
    <t>姜飞</t>
  </si>
  <si>
    <t>03815</t>
  </si>
  <si>
    <t>1651042119</t>
  </si>
  <si>
    <t>李宁宁</t>
  </si>
  <si>
    <t>04023</t>
  </si>
  <si>
    <t>1651042315</t>
  </si>
  <si>
    <t>06008</t>
  </si>
  <si>
    <t>1651042407</t>
  </si>
  <si>
    <t>贺文烨</t>
  </si>
  <si>
    <t>06488</t>
  </si>
  <si>
    <t>1651042211</t>
  </si>
  <si>
    <t>包霞</t>
  </si>
  <si>
    <t>02189</t>
  </si>
  <si>
    <t>1651042225</t>
  </si>
  <si>
    <t>罗广秀</t>
  </si>
  <si>
    <t>04442</t>
  </si>
  <si>
    <t>1651042326</t>
  </si>
  <si>
    <t>杨小钧</t>
  </si>
  <si>
    <t>06496</t>
  </si>
  <si>
    <t>1651042404</t>
  </si>
  <si>
    <t>范秋环</t>
  </si>
  <si>
    <t>07150</t>
  </si>
  <si>
    <t>1651042405</t>
  </si>
  <si>
    <t>王聪聪</t>
  </si>
  <si>
    <t>02876</t>
  </si>
  <si>
    <t>1651042302</t>
  </si>
  <si>
    <t>周亚男</t>
  </si>
  <si>
    <t>05558</t>
  </si>
  <si>
    <t>1651042424</t>
  </si>
  <si>
    <t>曹群</t>
  </si>
  <si>
    <t>01216</t>
  </si>
  <si>
    <t>1651042206</t>
  </si>
  <si>
    <t>杨新芝</t>
  </si>
  <si>
    <t>02752</t>
  </si>
  <si>
    <t>1651042306</t>
  </si>
  <si>
    <t>韩冬冬</t>
  </si>
  <si>
    <t>03972</t>
  </si>
  <si>
    <t>1651042329</t>
  </si>
  <si>
    <t>04042</t>
  </si>
  <si>
    <t>1651042313</t>
  </si>
  <si>
    <t>王曼琳</t>
  </si>
  <si>
    <t>05638</t>
  </si>
  <si>
    <t>1651042101</t>
  </si>
  <si>
    <t>孔翘楚</t>
  </si>
  <si>
    <t>02399</t>
  </si>
  <si>
    <t>1651042416</t>
  </si>
  <si>
    <t>金枝</t>
  </si>
  <si>
    <t>04362</t>
  </si>
  <si>
    <t>1651042505</t>
  </si>
  <si>
    <t>张洋</t>
  </si>
  <si>
    <t>00603</t>
  </si>
  <si>
    <t>1651042517</t>
  </si>
  <si>
    <t>杜娟</t>
  </si>
  <si>
    <t>03018</t>
  </si>
  <si>
    <t>1651042406</t>
  </si>
  <si>
    <t>王鹰</t>
  </si>
  <si>
    <t>04286</t>
  </si>
  <si>
    <t>1651042128</t>
  </si>
  <si>
    <t>05356</t>
  </si>
  <si>
    <t>1651042529</t>
  </si>
  <si>
    <t>郭文慧</t>
  </si>
  <si>
    <t>06084</t>
  </si>
  <si>
    <t>1652060127</t>
  </si>
  <si>
    <t>毕慧婷</t>
  </si>
  <si>
    <t>03323</t>
  </si>
  <si>
    <t>1651042219</t>
  </si>
  <si>
    <t>崔雪</t>
  </si>
  <si>
    <t>04373</t>
  </si>
  <si>
    <t>1651042510</t>
  </si>
  <si>
    <t>刘维娟</t>
  </si>
  <si>
    <t>00457</t>
  </si>
  <si>
    <t>1651042528</t>
  </si>
  <si>
    <t>梁巧灵</t>
  </si>
  <si>
    <t>01978</t>
  </si>
  <si>
    <t>1651042324</t>
  </si>
  <si>
    <t>邹畅</t>
  </si>
  <si>
    <t>02313</t>
  </si>
  <si>
    <t>1651042228</t>
  </si>
  <si>
    <t>王英</t>
  </si>
  <si>
    <t>05410</t>
  </si>
  <si>
    <t>1651042311</t>
  </si>
  <si>
    <t>周洪萍</t>
  </si>
  <si>
    <t>00848</t>
  </si>
  <si>
    <t>1651042124</t>
  </si>
  <si>
    <t>李娜娜</t>
  </si>
  <si>
    <t>03517</t>
  </si>
  <si>
    <t>1651042403</t>
  </si>
  <si>
    <t>马士虎</t>
  </si>
  <si>
    <t>03702</t>
  </si>
  <si>
    <t>1651042417</t>
  </si>
  <si>
    <t>牛银风</t>
  </si>
  <si>
    <t>03910</t>
  </si>
  <si>
    <t>1651042330</t>
  </si>
  <si>
    <t>郭林林</t>
  </si>
  <si>
    <t>06227</t>
  </si>
  <si>
    <t>1651042312</t>
  </si>
  <si>
    <t>杨婷婷</t>
  </si>
  <si>
    <t>00880</t>
  </si>
  <si>
    <t>1651042307</t>
  </si>
  <si>
    <t>杨慧华</t>
  </si>
  <si>
    <t>04247</t>
  </si>
  <si>
    <t>1651042217</t>
  </si>
  <si>
    <t>解福明</t>
  </si>
  <si>
    <t>05075</t>
  </si>
  <si>
    <t>1651042310</t>
  </si>
  <si>
    <t>丁春瑞</t>
  </si>
  <si>
    <t>07343</t>
  </si>
  <si>
    <t>1651042419</t>
  </si>
  <si>
    <t>张静</t>
  </si>
  <si>
    <t>03436</t>
  </si>
  <si>
    <t>1651042410</t>
  </si>
  <si>
    <t>02442</t>
  </si>
  <si>
    <t>1651042104</t>
  </si>
  <si>
    <t>冯男</t>
  </si>
  <si>
    <t>04256</t>
  </si>
  <si>
    <t>1651042409</t>
  </si>
  <si>
    <t>张鹏飞</t>
  </si>
  <si>
    <t>05233</t>
  </si>
  <si>
    <t>1651042226</t>
  </si>
  <si>
    <t>包红杰</t>
  </si>
  <si>
    <t>03454</t>
  </si>
  <si>
    <t>1651042414</t>
  </si>
  <si>
    <t>冯昆</t>
  </si>
  <si>
    <t>03487</t>
  </si>
  <si>
    <t>1651042213</t>
  </si>
  <si>
    <t>周文娟</t>
  </si>
  <si>
    <t>04724</t>
  </si>
  <si>
    <t>1651042523</t>
  </si>
  <si>
    <t>李照英</t>
  </si>
  <si>
    <t>05698</t>
  </si>
  <si>
    <t>1651042216</t>
  </si>
  <si>
    <t>李纹</t>
  </si>
  <si>
    <t>02762</t>
  </si>
  <si>
    <t>1651042508</t>
  </si>
  <si>
    <t>刚娜娜</t>
  </si>
  <si>
    <t>04043</t>
  </si>
  <si>
    <t>1651042317</t>
  </si>
  <si>
    <t>安宝坪</t>
  </si>
  <si>
    <t>03142</t>
  </si>
  <si>
    <t>1651042110</t>
  </si>
  <si>
    <t>孟祥傲寒</t>
  </si>
  <si>
    <t>05145</t>
  </si>
  <si>
    <t>1651042114</t>
  </si>
  <si>
    <t>陈茂梅</t>
  </si>
  <si>
    <t>07299</t>
  </si>
  <si>
    <t>1651042205</t>
  </si>
  <si>
    <t>徐菲菲</t>
  </si>
  <si>
    <t>02539</t>
  </si>
  <si>
    <t>1651042411</t>
  </si>
  <si>
    <t>陈晓</t>
  </si>
  <si>
    <t>00258</t>
  </si>
  <si>
    <t>1651042116</t>
  </si>
  <si>
    <t>范月红</t>
  </si>
  <si>
    <t>02435</t>
  </si>
  <si>
    <t>1651042601</t>
  </si>
  <si>
    <t>李平</t>
  </si>
  <si>
    <t>05768</t>
  </si>
  <si>
    <t>1652090309</t>
  </si>
  <si>
    <t>白杨</t>
  </si>
  <si>
    <t>04923</t>
  </si>
  <si>
    <t>1651042304</t>
  </si>
  <si>
    <t>06189</t>
  </si>
  <si>
    <t>1651042506</t>
  </si>
  <si>
    <t>杨子意</t>
  </si>
  <si>
    <t>02811</t>
  </si>
  <si>
    <t>1651042210</t>
  </si>
  <si>
    <t>滕玉宝</t>
  </si>
  <si>
    <t>04983</t>
  </si>
  <si>
    <t>1651042520</t>
  </si>
  <si>
    <t>袁媛</t>
  </si>
  <si>
    <t>05382</t>
  </si>
  <si>
    <t>1651042218</t>
  </si>
  <si>
    <t>石月姣</t>
  </si>
  <si>
    <t>05804</t>
  </si>
  <si>
    <t>1651042511</t>
  </si>
  <si>
    <t>郑晓云</t>
  </si>
  <si>
    <t>03351</t>
  </si>
  <si>
    <t>1651042108</t>
  </si>
  <si>
    <t>牛倩</t>
  </si>
  <si>
    <t>02566</t>
  </si>
  <si>
    <t>1651042503</t>
  </si>
  <si>
    <t>潘硕</t>
  </si>
  <si>
    <t>05798</t>
  </si>
  <si>
    <t>1651042215</t>
  </si>
  <si>
    <t>高璇</t>
  </si>
  <si>
    <t>03930</t>
  </si>
  <si>
    <t>1651042507</t>
  </si>
  <si>
    <t>王畅</t>
  </si>
  <si>
    <t>01963</t>
  </si>
  <si>
    <t>1651042602</t>
  </si>
  <si>
    <t>刘瑞雪</t>
  </si>
  <si>
    <t>00713</t>
  </si>
  <si>
    <t>1651042227</t>
  </si>
  <si>
    <t>左韵泽</t>
  </si>
  <si>
    <t>04602</t>
  </si>
  <si>
    <t>1651042516</t>
  </si>
  <si>
    <t>韩秋波</t>
  </si>
  <si>
    <t>05380</t>
  </si>
  <si>
    <t>1651042323</t>
  </si>
  <si>
    <t>曹爽</t>
  </si>
  <si>
    <t>03924</t>
  </si>
  <si>
    <t>1651042509</t>
  </si>
  <si>
    <t>刘艳</t>
  </si>
  <si>
    <t>06245</t>
  </si>
  <si>
    <t>1651042413</t>
  </si>
  <si>
    <t>刘天资</t>
  </si>
  <si>
    <t>02893</t>
  </si>
  <si>
    <t>1651042102</t>
  </si>
  <si>
    <t>邵艳辉</t>
  </si>
  <si>
    <t>初中语文教师C</t>
  </si>
  <si>
    <t>05941</t>
  </si>
  <si>
    <t>1651042127</t>
  </si>
  <si>
    <t>孙书丽</t>
  </si>
  <si>
    <t>07080</t>
  </si>
  <si>
    <t>1651042222</t>
  </si>
  <si>
    <t>李艳华</t>
  </si>
  <si>
    <t>03431</t>
  </si>
  <si>
    <t>1651042408</t>
  </si>
  <si>
    <t>庄云</t>
  </si>
  <si>
    <t>03881</t>
  </si>
  <si>
    <t>1651042201</t>
  </si>
  <si>
    <t>田大芹</t>
  </si>
  <si>
    <t>00136</t>
  </si>
  <si>
    <t>1651042120</t>
  </si>
  <si>
    <t>李伟</t>
  </si>
  <si>
    <t>04159</t>
  </si>
  <si>
    <t>1651042423</t>
  </si>
  <si>
    <t>范啸宇</t>
  </si>
  <si>
    <t>06809</t>
  </si>
  <si>
    <t>1651042327</t>
  </si>
  <si>
    <t>褚凤辉</t>
  </si>
  <si>
    <t>00166</t>
  </si>
  <si>
    <t>1651042525</t>
  </si>
  <si>
    <t>00176</t>
  </si>
  <si>
    <t>1651042224</t>
  </si>
  <si>
    <t>王帅</t>
  </si>
  <si>
    <t>00052</t>
  </si>
  <si>
    <t>1651042422</t>
  </si>
  <si>
    <t>崔喆</t>
  </si>
  <si>
    <t>01996</t>
  </si>
  <si>
    <t>1651042428</t>
  </si>
  <si>
    <t>路东</t>
  </si>
  <si>
    <t>03601</t>
  </si>
  <si>
    <t>1651042112</t>
  </si>
  <si>
    <t>王祥恒</t>
  </si>
  <si>
    <t>00220</t>
  </si>
  <si>
    <t>1651042504</t>
  </si>
  <si>
    <t>李海旭</t>
  </si>
  <si>
    <t>06514</t>
  </si>
  <si>
    <t>1651042109</t>
  </si>
  <si>
    <t>张岩</t>
  </si>
  <si>
    <t>00863</t>
  </si>
  <si>
    <t>1651042204</t>
  </si>
  <si>
    <t>张成丽</t>
  </si>
  <si>
    <t>00605</t>
  </si>
  <si>
    <t>1651042106</t>
  </si>
  <si>
    <t>05620</t>
  </si>
  <si>
    <t>1651050113</t>
  </si>
  <si>
    <t>刘晓宇</t>
  </si>
  <si>
    <t>初中政治教师</t>
  </si>
  <si>
    <t>04354</t>
  </si>
  <si>
    <t>1651050228</t>
  </si>
  <si>
    <t>谢飞</t>
  </si>
  <si>
    <t>01171</t>
  </si>
  <si>
    <t>1651050105</t>
  </si>
  <si>
    <t>王元风</t>
  </si>
  <si>
    <t>05766</t>
  </si>
  <si>
    <t>1651050204</t>
  </si>
  <si>
    <t>谢丛丛</t>
  </si>
  <si>
    <t>05809</t>
  </si>
  <si>
    <t>1651050208</t>
  </si>
  <si>
    <t>张翠艳</t>
  </si>
  <si>
    <t>07345</t>
  </si>
  <si>
    <t>1651050319</t>
  </si>
  <si>
    <t>刘晨妮</t>
  </si>
  <si>
    <t>05462</t>
  </si>
  <si>
    <t>1651050220</t>
  </si>
  <si>
    <t>郑锦娟</t>
  </si>
  <si>
    <t>01442</t>
  </si>
  <si>
    <t>1651050313</t>
  </si>
  <si>
    <t>曹淑云</t>
  </si>
  <si>
    <t>02407</t>
  </si>
  <si>
    <t>1651050210</t>
  </si>
  <si>
    <t>徐兴荣</t>
  </si>
  <si>
    <t>00889</t>
  </si>
  <si>
    <t>1651050318</t>
  </si>
  <si>
    <t>李乐华</t>
  </si>
  <si>
    <t>02270</t>
  </si>
  <si>
    <t>1651050312</t>
  </si>
  <si>
    <t>成庆娟</t>
  </si>
  <si>
    <t>00695</t>
  </si>
  <si>
    <t>1651050102</t>
  </si>
  <si>
    <t>郑珺霞</t>
  </si>
  <si>
    <t>04531</t>
  </si>
  <si>
    <t>1651050314</t>
  </si>
  <si>
    <t>王丽</t>
  </si>
  <si>
    <t>06130</t>
  </si>
  <si>
    <t>1651050103</t>
  </si>
  <si>
    <t>郭蕊</t>
  </si>
  <si>
    <t>00378</t>
  </si>
  <si>
    <t>1651050303</t>
  </si>
  <si>
    <t>董作燕</t>
  </si>
  <si>
    <t>01502</t>
  </si>
  <si>
    <t>1651050120</t>
  </si>
  <si>
    <t>张海霞</t>
  </si>
  <si>
    <t>02655</t>
  </si>
  <si>
    <t>1651050121</t>
  </si>
  <si>
    <t>张倩倩</t>
  </si>
  <si>
    <t>03121</t>
  </si>
  <si>
    <t>1651050129</t>
  </si>
  <si>
    <t>刘园园</t>
  </si>
  <si>
    <t>00280</t>
  </si>
  <si>
    <t>1651050219</t>
  </si>
  <si>
    <t>朱凤</t>
  </si>
  <si>
    <t>02474</t>
  </si>
  <si>
    <t>1651050124</t>
  </si>
  <si>
    <t>杨晓萍</t>
  </si>
  <si>
    <t>05522</t>
  </si>
  <si>
    <t>1651050308</t>
  </si>
  <si>
    <t>刘婧</t>
  </si>
  <si>
    <t>03941</t>
  </si>
  <si>
    <t>1651050226</t>
  </si>
  <si>
    <t>邢义蒙</t>
  </si>
  <si>
    <t>01380</t>
  </si>
  <si>
    <t>1651050128</t>
  </si>
  <si>
    <t>张仁彩</t>
  </si>
  <si>
    <t>03258</t>
  </si>
  <si>
    <t>1651050118</t>
  </si>
  <si>
    <t>曹梦雨</t>
  </si>
  <si>
    <t>01141</t>
  </si>
  <si>
    <t>1651050310</t>
  </si>
  <si>
    <t>孙双双</t>
  </si>
  <si>
    <t>04017</t>
  </si>
  <si>
    <t>1651050230</t>
  </si>
  <si>
    <t>赵燕</t>
  </si>
  <si>
    <t>06260</t>
  </si>
  <si>
    <t>1651050301</t>
  </si>
  <si>
    <t>陈震</t>
  </si>
  <si>
    <t>01386</t>
  </si>
  <si>
    <t>1651050229</t>
  </si>
  <si>
    <t>王佳琦</t>
  </si>
  <si>
    <t>00961</t>
  </si>
  <si>
    <t>1651050106</t>
  </si>
  <si>
    <t>金日欣</t>
  </si>
  <si>
    <t>01189</t>
  </si>
  <si>
    <t>1651050116</t>
  </si>
  <si>
    <t>张晓</t>
  </si>
  <si>
    <t>01397</t>
  </si>
  <si>
    <t>1651050212</t>
  </si>
  <si>
    <t>王侨</t>
  </si>
  <si>
    <t>04792</t>
  </si>
  <si>
    <t>1651050205</t>
  </si>
  <si>
    <t>周阳</t>
  </si>
  <si>
    <t>00417</t>
  </si>
  <si>
    <t>1651050216</t>
  </si>
  <si>
    <t>马艳婷</t>
  </si>
  <si>
    <t>01045</t>
  </si>
  <si>
    <t>1651050218</t>
  </si>
  <si>
    <t>于燕</t>
  </si>
  <si>
    <t>01725</t>
  </si>
  <si>
    <t>1651050213</t>
  </si>
  <si>
    <t>田燕</t>
  </si>
  <si>
    <t>01458</t>
  </si>
  <si>
    <t>1651050227</t>
  </si>
  <si>
    <t>卢宪玲</t>
  </si>
  <si>
    <t>04030</t>
  </si>
  <si>
    <t>1651050211</t>
  </si>
  <si>
    <t>04690</t>
  </si>
  <si>
    <t>1651050111</t>
  </si>
  <si>
    <t>贾腾腾</t>
  </si>
  <si>
    <t>04712</t>
  </si>
  <si>
    <t>1651050215</t>
  </si>
  <si>
    <t>01919</t>
  </si>
  <si>
    <t>1651050214</t>
  </si>
  <si>
    <t>姜京</t>
  </si>
  <si>
    <t>03019</t>
  </si>
  <si>
    <t>1651050309</t>
  </si>
  <si>
    <t>徐兴珍</t>
  </si>
  <si>
    <t>04779</t>
  </si>
  <si>
    <t>1651050122</t>
  </si>
  <si>
    <t>孙学芝</t>
  </si>
  <si>
    <t>01118</t>
  </si>
  <si>
    <t>1651050127</t>
  </si>
  <si>
    <t>张德娟</t>
  </si>
  <si>
    <t>02052</t>
  </si>
  <si>
    <t>1651050302</t>
  </si>
  <si>
    <t>04554</t>
  </si>
  <si>
    <t>1651050206</t>
  </si>
  <si>
    <t>张冰</t>
  </si>
  <si>
    <t>04776</t>
  </si>
  <si>
    <t>1651050209</t>
  </si>
  <si>
    <t>殷青柳</t>
  </si>
  <si>
    <t>00607</t>
  </si>
  <si>
    <t>1651050316</t>
  </si>
  <si>
    <t>田苗</t>
  </si>
  <si>
    <t>04305</t>
  </si>
  <si>
    <t>1651050126</t>
  </si>
  <si>
    <t>李雪平</t>
  </si>
  <si>
    <t>04760</t>
  </si>
  <si>
    <t>1651050119</t>
  </si>
  <si>
    <t>周群</t>
  </si>
  <si>
    <t>05103</t>
  </si>
  <si>
    <t>1651050114</t>
  </si>
  <si>
    <t>刘萌</t>
  </si>
  <si>
    <t>03422</t>
  </si>
  <si>
    <t>1651050304</t>
  </si>
  <si>
    <t>胡晶晶</t>
  </si>
  <si>
    <t>00518</t>
  </si>
  <si>
    <t>1651050108</t>
  </si>
  <si>
    <t>刘安琪</t>
  </si>
  <si>
    <t>01291</t>
  </si>
  <si>
    <t>1651050117</t>
  </si>
  <si>
    <t>袁吉美</t>
  </si>
  <si>
    <t>01600</t>
  </si>
  <si>
    <t>1651050311</t>
  </si>
  <si>
    <t>02907</t>
  </si>
  <si>
    <t>1651050221</t>
  </si>
  <si>
    <t>王娟娟</t>
  </si>
  <si>
    <t>06642</t>
  </si>
  <si>
    <t>1651050107</t>
  </si>
  <si>
    <t>李晔</t>
  </si>
  <si>
    <t>01731</t>
  </si>
  <si>
    <t>1651050305</t>
  </si>
  <si>
    <t>李翠萍</t>
  </si>
  <si>
    <t>03169</t>
  </si>
  <si>
    <t>1651050123</t>
  </si>
  <si>
    <t>王曾慧</t>
  </si>
  <si>
    <t>01061</t>
  </si>
  <si>
    <t>1651050320</t>
  </si>
  <si>
    <t>杜育彬</t>
  </si>
  <si>
    <t>03491</t>
  </si>
  <si>
    <t>1651050110</t>
  </si>
  <si>
    <t>03663</t>
  </si>
  <si>
    <t>1651050203</t>
  </si>
  <si>
    <t>何荣跃</t>
  </si>
  <si>
    <t>03476</t>
  </si>
  <si>
    <t>1651050307</t>
  </si>
  <si>
    <t>夏秦</t>
  </si>
  <si>
    <t>00454</t>
  </si>
  <si>
    <t>1651050125</t>
  </si>
  <si>
    <t>吴金金</t>
  </si>
  <si>
    <t>01728</t>
  </si>
  <si>
    <t>1651050104</t>
  </si>
  <si>
    <t>毕雪莹</t>
  </si>
  <si>
    <t>00904</t>
  </si>
  <si>
    <t>1651050224</t>
  </si>
  <si>
    <t>韩春菊</t>
  </si>
  <si>
    <t>06524</t>
  </si>
  <si>
    <t>1651050101</t>
  </si>
  <si>
    <t>05600</t>
  </si>
  <si>
    <t>1651050115</t>
  </si>
  <si>
    <t>仲红芝</t>
  </si>
  <si>
    <t>00825</t>
  </si>
  <si>
    <t>1651050201</t>
  </si>
  <si>
    <t>张琪</t>
  </si>
  <si>
    <t>01448</t>
  </si>
  <si>
    <t>1651050202</t>
  </si>
  <si>
    <t>王岸辰</t>
  </si>
  <si>
    <t>02357</t>
  </si>
  <si>
    <t>1651050317</t>
  </si>
  <si>
    <t>夏云鹏</t>
  </si>
  <si>
    <t>06439</t>
  </si>
  <si>
    <t>1651050109</t>
  </si>
  <si>
    <t>邢世政</t>
  </si>
  <si>
    <t>05158</t>
  </si>
  <si>
    <t>1651050321</t>
  </si>
  <si>
    <t>王倩倩</t>
  </si>
  <si>
    <t>06298</t>
  </si>
  <si>
    <t>1651050217</t>
  </si>
  <si>
    <t>郑琨</t>
  </si>
  <si>
    <t>04766</t>
  </si>
  <si>
    <t>1651050130</t>
  </si>
  <si>
    <t>01056</t>
  </si>
  <si>
    <t>1651050225</t>
  </si>
  <si>
    <t>张晓然</t>
  </si>
  <si>
    <t>04526</t>
  </si>
  <si>
    <t>1651050306</t>
  </si>
  <si>
    <t>刘璐</t>
  </si>
  <si>
    <t>00545</t>
  </si>
  <si>
    <t>1651050222</t>
  </si>
  <si>
    <t>董芯令</t>
  </si>
  <si>
    <t>05007</t>
  </si>
  <si>
    <t>1651050112</t>
  </si>
  <si>
    <t>04466</t>
  </si>
  <si>
    <t>1651040325</t>
  </si>
  <si>
    <t>任超</t>
  </si>
  <si>
    <t>高级中学</t>
  </si>
  <si>
    <t>高中地理教师</t>
  </si>
  <si>
    <t>06329</t>
  </si>
  <si>
    <t>1651040106</t>
  </si>
  <si>
    <t>王艳茹</t>
  </si>
  <si>
    <t>02150</t>
  </si>
  <si>
    <t>1651040308</t>
  </si>
  <si>
    <t>周琳琳</t>
  </si>
  <si>
    <t>02561</t>
  </si>
  <si>
    <t>1651040118</t>
  </si>
  <si>
    <t>李迎</t>
  </si>
  <si>
    <t>02733</t>
  </si>
  <si>
    <t>1651040102</t>
  </si>
  <si>
    <t>李慧莹</t>
  </si>
  <si>
    <t>03506</t>
  </si>
  <si>
    <t>1651040315</t>
  </si>
  <si>
    <t>郑明明</t>
  </si>
  <si>
    <t>02141</t>
  </si>
  <si>
    <t>1651040411</t>
  </si>
  <si>
    <t>郑连霞</t>
  </si>
  <si>
    <t>03131</t>
  </si>
  <si>
    <t>1651040127</t>
  </si>
  <si>
    <t>王慧珂</t>
  </si>
  <si>
    <t>05026</t>
  </si>
  <si>
    <t>1651040206</t>
  </si>
  <si>
    <t>张夏夏</t>
  </si>
  <si>
    <t>01365</t>
  </si>
  <si>
    <t>1651040225</t>
  </si>
  <si>
    <t>张修芳</t>
  </si>
  <si>
    <t>05645</t>
  </si>
  <si>
    <t>1651040201</t>
  </si>
  <si>
    <t>周婷婷</t>
  </si>
  <si>
    <t>04016</t>
  </si>
  <si>
    <t>1651040228</t>
  </si>
  <si>
    <t>史丽华</t>
  </si>
  <si>
    <t>04917</t>
  </si>
  <si>
    <t>1651040107</t>
  </si>
  <si>
    <t>孙文霞</t>
  </si>
  <si>
    <t>06583</t>
  </si>
  <si>
    <t>1651040402</t>
  </si>
  <si>
    <t>孙新珍</t>
  </si>
  <si>
    <t>00050</t>
  </si>
  <si>
    <t>1651040229</t>
  </si>
  <si>
    <t>高晓栋</t>
  </si>
  <si>
    <t>00360</t>
  </si>
  <si>
    <t>1651040213</t>
  </si>
  <si>
    <t>娄英</t>
  </si>
  <si>
    <t>06622</t>
  </si>
  <si>
    <t>1651040208</t>
  </si>
  <si>
    <t>叶婷</t>
  </si>
  <si>
    <t>02026</t>
  </si>
  <si>
    <t>1651040414</t>
  </si>
  <si>
    <t>王艳梅</t>
  </si>
  <si>
    <t>05431</t>
  </si>
  <si>
    <t>1651040112</t>
  </si>
  <si>
    <t>田小云</t>
  </si>
  <si>
    <t>03123</t>
  </si>
  <si>
    <t>1651040110</t>
  </si>
  <si>
    <t>丁新潮</t>
  </si>
  <si>
    <t>04018</t>
  </si>
  <si>
    <t>1651040306</t>
  </si>
  <si>
    <t>李媛</t>
  </si>
  <si>
    <t>05552</t>
  </si>
  <si>
    <t>1652060804</t>
  </si>
  <si>
    <t>杨妍妍</t>
  </si>
  <si>
    <t>00719</t>
  </si>
  <si>
    <t>1651040314</t>
  </si>
  <si>
    <t>徐溢</t>
  </si>
  <si>
    <t>02397</t>
  </si>
  <si>
    <t>1651040405</t>
  </si>
  <si>
    <t>刘阳</t>
  </si>
  <si>
    <t>01385</t>
  </si>
  <si>
    <t>1651040211</t>
  </si>
  <si>
    <t>李德梅</t>
  </si>
  <si>
    <t>02785</t>
  </si>
  <si>
    <t>1651040109</t>
  </si>
  <si>
    <t>李雯</t>
  </si>
  <si>
    <t>05195</t>
  </si>
  <si>
    <t>1651040312</t>
  </si>
  <si>
    <t>朱超</t>
  </si>
  <si>
    <t>06876</t>
  </si>
  <si>
    <t>1652060704</t>
  </si>
  <si>
    <t>杨彩云</t>
  </si>
  <si>
    <t>00898</t>
  </si>
  <si>
    <t>1651040404</t>
  </si>
  <si>
    <t>孔凡茹</t>
  </si>
  <si>
    <t>03465</t>
  </si>
  <si>
    <t>1651040126</t>
  </si>
  <si>
    <t>张怡</t>
  </si>
  <si>
    <t>04234</t>
  </si>
  <si>
    <t>1651040303</t>
  </si>
  <si>
    <t>顾劭恒</t>
  </si>
  <si>
    <t>05848</t>
  </si>
  <si>
    <t>1651040309</t>
  </si>
  <si>
    <t>矫维娜</t>
  </si>
  <si>
    <t>06243</t>
  </si>
  <si>
    <t>1651040403</t>
  </si>
  <si>
    <t>秦玲玉</t>
  </si>
  <si>
    <t>02723</t>
  </si>
  <si>
    <t>1651040210</t>
  </si>
  <si>
    <t>王翔宇</t>
  </si>
  <si>
    <t>03285</t>
  </si>
  <si>
    <t>1651040310</t>
  </si>
  <si>
    <t>04894</t>
  </si>
  <si>
    <t>1651040115</t>
  </si>
  <si>
    <t>陈士明</t>
  </si>
  <si>
    <t>05508</t>
  </si>
  <si>
    <t>1651040222</t>
  </si>
  <si>
    <t>李帅</t>
  </si>
  <si>
    <t>00712</t>
  </si>
  <si>
    <t>1651040406</t>
  </si>
  <si>
    <t>韩婷婷</t>
  </si>
  <si>
    <t>02738</t>
  </si>
  <si>
    <t>1651040220</t>
  </si>
  <si>
    <t>张瑞娟</t>
  </si>
  <si>
    <t>02868</t>
  </si>
  <si>
    <t>1651040204</t>
  </si>
  <si>
    <t>许春花</t>
  </si>
  <si>
    <t>00060</t>
  </si>
  <si>
    <t>1651040318</t>
  </si>
  <si>
    <t>崔绍芳</t>
  </si>
  <si>
    <t>00785</t>
  </si>
  <si>
    <t>1651040108</t>
  </si>
  <si>
    <t>张滨</t>
  </si>
  <si>
    <t>01377</t>
  </si>
  <si>
    <t>1651040203</t>
  </si>
  <si>
    <t>康馨</t>
  </si>
  <si>
    <t>01862</t>
  </si>
  <si>
    <t>1651040104</t>
  </si>
  <si>
    <t>吴欣颖</t>
  </si>
  <si>
    <t>02095</t>
  </si>
  <si>
    <t>1651040214</t>
  </si>
  <si>
    <t>03031</t>
  </si>
  <si>
    <t>1651040121</t>
  </si>
  <si>
    <t>庞敏</t>
  </si>
  <si>
    <t>04549</t>
  </si>
  <si>
    <t>1651040122</t>
  </si>
  <si>
    <t>傅双</t>
  </si>
  <si>
    <t>00858</t>
  </si>
  <si>
    <t>1651040329</t>
  </si>
  <si>
    <t>庄丽</t>
  </si>
  <si>
    <t>06141</t>
  </si>
  <si>
    <t>1651040212</t>
  </si>
  <si>
    <t>谢斌</t>
  </si>
  <si>
    <t>01695</t>
  </si>
  <si>
    <t>1651040323</t>
  </si>
  <si>
    <t>盛萍萍</t>
  </si>
  <si>
    <t>01813</t>
  </si>
  <si>
    <t>1651040120</t>
  </si>
  <si>
    <t>杨成林</t>
  </si>
  <si>
    <t>04161</t>
  </si>
  <si>
    <t>1651040301</t>
  </si>
  <si>
    <t>仝妍妍</t>
  </si>
  <si>
    <t>00069</t>
  </si>
  <si>
    <t>1651040330</t>
  </si>
  <si>
    <t>亓雪梅</t>
  </si>
  <si>
    <t>00265</t>
  </si>
  <si>
    <t>1651040327</t>
  </si>
  <si>
    <t>李翠莲</t>
  </si>
  <si>
    <t>00387</t>
  </si>
  <si>
    <t>1651040317</t>
  </si>
  <si>
    <t>邹亚洁</t>
  </si>
  <si>
    <t>07213</t>
  </si>
  <si>
    <t>1651040413</t>
  </si>
  <si>
    <t>韩慧慧</t>
  </si>
  <si>
    <t>00002</t>
  </si>
  <si>
    <t>1651040223</t>
  </si>
  <si>
    <t>宋小叶</t>
  </si>
  <si>
    <t>01137</t>
  </si>
  <si>
    <t>1651040321</t>
  </si>
  <si>
    <t>01984</t>
  </si>
  <si>
    <t>1651040226</t>
  </si>
  <si>
    <t>高兴亮</t>
  </si>
  <si>
    <t>05402</t>
  </si>
  <si>
    <t>1651040215</t>
  </si>
  <si>
    <t>逯孝强</t>
  </si>
  <si>
    <t>00406</t>
  </si>
  <si>
    <t>1651040313</t>
  </si>
  <si>
    <t>胡娜娜</t>
  </si>
  <si>
    <t>03640</t>
  </si>
  <si>
    <t>1651040207</t>
  </si>
  <si>
    <t>刘家萍</t>
  </si>
  <si>
    <t>06523</t>
  </si>
  <si>
    <t>1651040328</t>
  </si>
  <si>
    <t>徐希兴</t>
  </si>
  <si>
    <t>02749</t>
  </si>
  <si>
    <t>1651040111</t>
  </si>
  <si>
    <t>程月</t>
  </si>
  <si>
    <t>03345</t>
  </si>
  <si>
    <t>1651040320</t>
  </si>
  <si>
    <t>孙甲英</t>
  </si>
  <si>
    <t>06741</t>
  </si>
  <si>
    <t>1651040224</t>
  </si>
  <si>
    <t>史佳璐</t>
  </si>
  <si>
    <t>00648</t>
  </si>
  <si>
    <t>1651040219</t>
  </si>
  <si>
    <t>赵延芳</t>
  </si>
  <si>
    <t>02530</t>
  </si>
  <si>
    <t>1651040130</t>
  </si>
  <si>
    <t>李雅楠</t>
  </si>
  <si>
    <t>02930</t>
  </si>
  <si>
    <t>1651040128</t>
  </si>
  <si>
    <t>于红学</t>
  </si>
  <si>
    <t>00555</t>
  </si>
  <si>
    <t>1651040113</t>
  </si>
  <si>
    <t>禹化娟</t>
  </si>
  <si>
    <t>01465</t>
  </si>
  <si>
    <t>1651040305</t>
  </si>
  <si>
    <t>乌兰</t>
  </si>
  <si>
    <t>03698</t>
  </si>
  <si>
    <t>1651040117</t>
  </si>
  <si>
    <t>魏素素</t>
  </si>
  <si>
    <t>06173</t>
  </si>
  <si>
    <t>1651040216</t>
  </si>
  <si>
    <t>张思芸</t>
  </si>
  <si>
    <t>05828</t>
  </si>
  <si>
    <t>1651040125</t>
  </si>
  <si>
    <t>张君奕</t>
  </si>
  <si>
    <t>00537</t>
  </si>
  <si>
    <t>1651040230</t>
  </si>
  <si>
    <t>史淼</t>
  </si>
  <si>
    <t>00770</t>
  </si>
  <si>
    <t>1651040319</t>
  </si>
  <si>
    <t>01193</t>
  </si>
  <si>
    <t>1651040101</t>
  </si>
  <si>
    <t>宋杰</t>
  </si>
  <si>
    <t>00398</t>
  </si>
  <si>
    <t>1651040221</t>
  </si>
  <si>
    <t>陈浩</t>
  </si>
  <si>
    <t>04301</t>
  </si>
  <si>
    <t>1651040119</t>
  </si>
  <si>
    <t>纪美娟</t>
  </si>
  <si>
    <t>07151</t>
  </si>
  <si>
    <t>1651040217</t>
  </si>
  <si>
    <t>苗元振</t>
  </si>
  <si>
    <t>00769</t>
  </si>
  <si>
    <t>1651040129</t>
  </si>
  <si>
    <t>孙坤宁</t>
  </si>
  <si>
    <t>01253</t>
  </si>
  <si>
    <t>1651040322</t>
  </si>
  <si>
    <t>李双双</t>
  </si>
  <si>
    <t>03776</t>
  </si>
  <si>
    <t>1651040408</t>
  </si>
  <si>
    <t>葛荣荣</t>
  </si>
  <si>
    <t>01972</t>
  </si>
  <si>
    <t>1651040205</t>
  </si>
  <si>
    <t>周历媛</t>
  </si>
  <si>
    <t>04229</t>
  </si>
  <si>
    <t>1651040114</t>
  </si>
  <si>
    <t>李文静</t>
  </si>
  <si>
    <t>01643</t>
  </si>
  <si>
    <t>1651040311</t>
  </si>
  <si>
    <t>杜玉玉</t>
  </si>
  <si>
    <t>04310</t>
  </si>
  <si>
    <t>1651040401</t>
  </si>
  <si>
    <t>王雪娜</t>
  </si>
  <si>
    <t>04513</t>
  </si>
  <si>
    <t>1651040412</t>
  </si>
  <si>
    <t>马志美</t>
  </si>
  <si>
    <t>06917</t>
  </si>
  <si>
    <t>1651040227</t>
  </si>
  <si>
    <t>温婷婷</t>
  </si>
  <si>
    <t>05169</t>
  </si>
  <si>
    <t>1651040124</t>
  </si>
  <si>
    <t>张洁</t>
  </si>
  <si>
    <t>06808</t>
  </si>
  <si>
    <t>1651040307</t>
  </si>
  <si>
    <t>李琰</t>
  </si>
  <si>
    <t>03888</t>
  </si>
  <si>
    <t>1651040218</t>
  </si>
  <si>
    <t>赵桂平</t>
  </si>
  <si>
    <t>00348</t>
  </si>
  <si>
    <t>1651040409</t>
  </si>
  <si>
    <t>03584</t>
  </si>
  <si>
    <t>1651040103</t>
  </si>
  <si>
    <t>刘艳茹</t>
  </si>
  <si>
    <t>00118</t>
  </si>
  <si>
    <t>1651040116</t>
  </si>
  <si>
    <t>郭淑珍</t>
  </si>
  <si>
    <t>03966</t>
  </si>
  <si>
    <t>1651040304</t>
  </si>
  <si>
    <t>岳晓倩</t>
  </si>
  <si>
    <t>00779</t>
  </si>
  <si>
    <t>1651040324</t>
  </si>
  <si>
    <t>高文昭</t>
  </si>
  <si>
    <t>03788</t>
  </si>
  <si>
    <t>1651041014</t>
  </si>
  <si>
    <t>李同玉</t>
  </si>
  <si>
    <t>高中化学教师A</t>
  </si>
  <si>
    <t>03204</t>
  </si>
  <si>
    <t>1651040830</t>
  </si>
  <si>
    <t>孔繁静</t>
  </si>
  <si>
    <t>03717</t>
  </si>
  <si>
    <t>1651041007</t>
  </si>
  <si>
    <t>王惠</t>
  </si>
  <si>
    <t>02659</t>
  </si>
  <si>
    <t>1651041008</t>
  </si>
  <si>
    <t>张嫔</t>
  </si>
  <si>
    <t>00272</t>
  </si>
  <si>
    <t>1651040921</t>
  </si>
  <si>
    <t>张玲</t>
  </si>
  <si>
    <t>03971</t>
  </si>
  <si>
    <t>1651041003</t>
  </si>
  <si>
    <t>郝文龙</t>
  </si>
  <si>
    <t>02241</t>
  </si>
  <si>
    <t>1651040806</t>
  </si>
  <si>
    <t>刘静</t>
  </si>
  <si>
    <t>03150</t>
  </si>
  <si>
    <t>1651041103</t>
  </si>
  <si>
    <t>马慧敏</t>
  </si>
  <si>
    <t>02951</t>
  </si>
  <si>
    <t>1651041028</t>
  </si>
  <si>
    <t>杨婷</t>
  </si>
  <si>
    <t>01798</t>
  </si>
  <si>
    <t>1651040719</t>
  </si>
  <si>
    <t>张湛璐</t>
  </si>
  <si>
    <t>03762</t>
  </si>
  <si>
    <t>1651040730</t>
  </si>
  <si>
    <t>贺敏敏</t>
  </si>
  <si>
    <t>07384</t>
  </si>
  <si>
    <t>1651041104</t>
  </si>
  <si>
    <t>高琦</t>
  </si>
  <si>
    <t>04400</t>
  </si>
  <si>
    <t>1651041106</t>
  </si>
  <si>
    <t>慈文飞</t>
  </si>
  <si>
    <t>00132</t>
  </si>
  <si>
    <t>1651040809</t>
  </si>
  <si>
    <t>01807</t>
  </si>
  <si>
    <t>1651040711</t>
  </si>
  <si>
    <t>程亚玮</t>
  </si>
  <si>
    <t>03560</t>
  </si>
  <si>
    <t>1651040709</t>
  </si>
  <si>
    <t>田青青</t>
  </si>
  <si>
    <t>05734</t>
  </si>
  <si>
    <t>1651041006</t>
  </si>
  <si>
    <t>蒋少娟</t>
  </si>
  <si>
    <t>06315</t>
  </si>
  <si>
    <t>1651041005</t>
  </si>
  <si>
    <t>于强强</t>
  </si>
  <si>
    <t>04382</t>
  </si>
  <si>
    <t>1651040716</t>
  </si>
  <si>
    <t>何甜甜</t>
  </si>
  <si>
    <t>01105</t>
  </si>
  <si>
    <t>1651040905</t>
  </si>
  <si>
    <t>孟繁龙</t>
  </si>
  <si>
    <t>07026</t>
  </si>
  <si>
    <t>1651040818</t>
  </si>
  <si>
    <t>尹诗</t>
  </si>
  <si>
    <t>00442</t>
  </si>
  <si>
    <t>1651040926</t>
  </si>
  <si>
    <t>王丽丽</t>
  </si>
  <si>
    <t>05092</t>
  </si>
  <si>
    <t>1651041109</t>
  </si>
  <si>
    <t>赵敏</t>
  </si>
  <si>
    <t>03537</t>
  </si>
  <si>
    <t>1651040910</t>
  </si>
  <si>
    <t>王茜</t>
  </si>
  <si>
    <t>05852</t>
  </si>
  <si>
    <t>1651040729</t>
  </si>
  <si>
    <t>刘凤菊</t>
  </si>
  <si>
    <t>06886</t>
  </si>
  <si>
    <t>1651040728</t>
  </si>
  <si>
    <t>张有娇</t>
  </si>
  <si>
    <t>00184</t>
  </si>
  <si>
    <t>1651040903</t>
  </si>
  <si>
    <t>高超</t>
  </si>
  <si>
    <t>01980</t>
  </si>
  <si>
    <t>1651040930</t>
  </si>
  <si>
    <t>梁净净</t>
  </si>
  <si>
    <t>04257</t>
  </si>
  <si>
    <t>1651040724</t>
  </si>
  <si>
    <t>于连伟</t>
  </si>
  <si>
    <t>06022</t>
  </si>
  <si>
    <t>1651040714</t>
  </si>
  <si>
    <t>王立娟</t>
  </si>
  <si>
    <t>01050</t>
  </si>
  <si>
    <t>1651040710</t>
  </si>
  <si>
    <t>刘晓萍</t>
  </si>
  <si>
    <t>04136</t>
  </si>
  <si>
    <t>1651040725</t>
  </si>
  <si>
    <t>牛淑珊</t>
  </si>
  <si>
    <t>00568</t>
  </si>
  <si>
    <t>1651040824</t>
  </si>
  <si>
    <t>刘闪闪</t>
  </si>
  <si>
    <t>01863</t>
  </si>
  <si>
    <t>1651040727</t>
  </si>
  <si>
    <t>崔凯</t>
  </si>
  <si>
    <t>06846</t>
  </si>
  <si>
    <t>1651040812</t>
  </si>
  <si>
    <t>杜建姣</t>
  </si>
  <si>
    <t>06947</t>
  </si>
  <si>
    <t>1651040702</t>
  </si>
  <si>
    <t>颜新</t>
  </si>
  <si>
    <t>04512</t>
  </si>
  <si>
    <t>1651041029</t>
  </si>
  <si>
    <t>王佩</t>
  </si>
  <si>
    <t>05797</t>
  </si>
  <si>
    <t>1651040929</t>
  </si>
  <si>
    <t>刘杰</t>
  </si>
  <si>
    <t>07103</t>
  </si>
  <si>
    <t>1651040816</t>
  </si>
  <si>
    <t>00407</t>
  </si>
  <si>
    <t>1651041002</t>
  </si>
  <si>
    <t>姚伟</t>
  </si>
  <si>
    <t>02996</t>
  </si>
  <si>
    <t>1651040916</t>
  </si>
  <si>
    <t>董晓阳</t>
  </si>
  <si>
    <t>05717</t>
  </si>
  <si>
    <t>1651041111</t>
  </si>
  <si>
    <t>毛霏霏</t>
  </si>
  <si>
    <t>00884</t>
  </si>
  <si>
    <t>1651040808</t>
  </si>
  <si>
    <t>胡艳荣</t>
  </si>
  <si>
    <t>00933</t>
  </si>
  <si>
    <t>1651040826</t>
  </si>
  <si>
    <t>商婷婷</t>
  </si>
  <si>
    <t>01609</t>
  </si>
  <si>
    <t>1651041010</t>
  </si>
  <si>
    <t>丁喆</t>
  </si>
  <si>
    <t>02790</t>
  </si>
  <si>
    <t>1651040917</t>
  </si>
  <si>
    <t>王娇</t>
  </si>
  <si>
    <t>02958</t>
  </si>
  <si>
    <t>1651040720</t>
  </si>
  <si>
    <t>陈珂</t>
  </si>
  <si>
    <t>03194</t>
  </si>
  <si>
    <t>1651040825</t>
  </si>
  <si>
    <t>王召璐</t>
  </si>
  <si>
    <t>03429</t>
  </si>
  <si>
    <t>1651041101</t>
  </si>
  <si>
    <t>杜美玲</t>
  </si>
  <si>
    <t>04006</t>
  </si>
  <si>
    <t>1651041022</t>
  </si>
  <si>
    <t>靳秋萍</t>
  </si>
  <si>
    <t>04833</t>
  </si>
  <si>
    <t>1651041024</t>
  </si>
  <si>
    <t>邓欣</t>
  </si>
  <si>
    <t>05571</t>
  </si>
  <si>
    <t>1651041013</t>
  </si>
  <si>
    <t>王赤峰</t>
  </si>
  <si>
    <t>00473</t>
  </si>
  <si>
    <t>1651041004</t>
  </si>
  <si>
    <t>孟小玥</t>
  </si>
  <si>
    <t>02093</t>
  </si>
  <si>
    <t>1651040810</t>
  </si>
  <si>
    <t>贺成苍</t>
  </si>
  <si>
    <t>04552</t>
  </si>
  <si>
    <t>1651040712</t>
  </si>
  <si>
    <t>徐薇婷</t>
  </si>
  <si>
    <t>06557</t>
  </si>
  <si>
    <t>1651041012</t>
  </si>
  <si>
    <t>张晓辉</t>
  </si>
  <si>
    <t>00645</t>
  </si>
  <si>
    <t>1651040814</t>
  </si>
  <si>
    <t>孙婷婷</t>
  </si>
  <si>
    <t>04710</t>
  </si>
  <si>
    <t>1651040927</t>
  </si>
  <si>
    <t>韩璐璐</t>
  </si>
  <si>
    <t>04904</t>
  </si>
  <si>
    <t>1651040804</t>
  </si>
  <si>
    <t>李立华</t>
  </si>
  <si>
    <t>01573</t>
  </si>
  <si>
    <t>1651041017</t>
  </si>
  <si>
    <t>周萍</t>
  </si>
  <si>
    <t>01560</t>
  </si>
  <si>
    <t>1651040920</t>
  </si>
  <si>
    <t>刘鸿雁</t>
  </si>
  <si>
    <t>03315</t>
  </si>
  <si>
    <t>1651040922</t>
  </si>
  <si>
    <t>赵振武</t>
  </si>
  <si>
    <t>03700</t>
  </si>
  <si>
    <t>1651040805</t>
  </si>
  <si>
    <t>李娟娟</t>
  </si>
  <si>
    <t>04964</t>
  </si>
  <si>
    <t>1651040721</t>
  </si>
  <si>
    <t>苑艳霞</t>
  </si>
  <si>
    <t>04586</t>
  </si>
  <si>
    <t>1651040820</t>
  </si>
  <si>
    <t>李利利</t>
  </si>
  <si>
    <t>06826</t>
  </si>
  <si>
    <t>1651041018</t>
  </si>
  <si>
    <t>徐华清</t>
  </si>
  <si>
    <t>01875</t>
  </si>
  <si>
    <t>1651040715</t>
  </si>
  <si>
    <t>高洁</t>
  </si>
  <si>
    <t>04332</t>
  </si>
  <si>
    <t>1651041025</t>
  </si>
  <si>
    <t>马颖</t>
  </si>
  <si>
    <t>02145</t>
  </si>
  <si>
    <t>1652061024</t>
  </si>
  <si>
    <t>周明凯</t>
  </si>
  <si>
    <t>05227</t>
  </si>
  <si>
    <t>1651041112</t>
  </si>
  <si>
    <t>吴婷</t>
  </si>
  <si>
    <t>05587</t>
  </si>
  <si>
    <t>1651040811</t>
  </si>
  <si>
    <t>王志鸣</t>
  </si>
  <si>
    <t>00016</t>
  </si>
  <si>
    <t>1651041027</t>
  </si>
  <si>
    <t>王红媛</t>
  </si>
  <si>
    <t>03428</t>
  </si>
  <si>
    <t>1651040706</t>
  </si>
  <si>
    <t>张苗宇</t>
  </si>
  <si>
    <t>03406</t>
  </si>
  <si>
    <t>1651040817</t>
  </si>
  <si>
    <t>李翔</t>
  </si>
  <si>
    <t>06163</t>
  </si>
  <si>
    <t>1651040907</t>
  </si>
  <si>
    <t>朱敏</t>
  </si>
  <si>
    <t>00914</t>
  </si>
  <si>
    <t>1651040815</t>
  </si>
  <si>
    <t>路敏</t>
  </si>
  <si>
    <t>03445</t>
  </si>
  <si>
    <t>1651040713</t>
  </si>
  <si>
    <t>崔会珍</t>
  </si>
  <si>
    <t>03989</t>
  </si>
  <si>
    <t>1651040912</t>
  </si>
  <si>
    <t>张希双</t>
  </si>
  <si>
    <t>05111</t>
  </si>
  <si>
    <t>1651041107</t>
  </si>
  <si>
    <t>肖晓晴</t>
  </si>
  <si>
    <t>00114</t>
  </si>
  <si>
    <t>1651040703</t>
  </si>
  <si>
    <t>张萃文</t>
  </si>
  <si>
    <t>04759</t>
  </si>
  <si>
    <t>1651041110</t>
  </si>
  <si>
    <t>于敏</t>
  </si>
  <si>
    <t>04454</t>
  </si>
  <si>
    <t>1652061114</t>
  </si>
  <si>
    <t>伊勇玲</t>
  </si>
  <si>
    <t>01451</t>
  </si>
  <si>
    <t>1651041026</t>
  </si>
  <si>
    <t>王振羽</t>
  </si>
  <si>
    <t>02927</t>
  </si>
  <si>
    <t>1651040908</t>
  </si>
  <si>
    <t>梁丽静</t>
  </si>
  <si>
    <t>04338</t>
  </si>
  <si>
    <t>1651040802</t>
  </si>
  <si>
    <t>00801</t>
  </si>
  <si>
    <t>1651040902</t>
  </si>
  <si>
    <t>徐惠</t>
  </si>
  <si>
    <t>05739</t>
  </si>
  <si>
    <t>1651041020</t>
  </si>
  <si>
    <t>李玥</t>
  </si>
  <si>
    <t>00304</t>
  </si>
  <si>
    <t>1651041001</t>
  </si>
  <si>
    <t>马慧慧</t>
  </si>
  <si>
    <t>01235</t>
  </si>
  <si>
    <t>1651040923</t>
  </si>
  <si>
    <t>张晓帆</t>
  </si>
  <si>
    <t>02804</t>
  </si>
  <si>
    <t>1652061112</t>
  </si>
  <si>
    <t>李忠义</t>
  </si>
  <si>
    <t>05136</t>
  </si>
  <si>
    <t>1651040705</t>
  </si>
  <si>
    <t>陈娟</t>
  </si>
  <si>
    <t>06030</t>
  </si>
  <si>
    <t>1651040904</t>
  </si>
  <si>
    <t>刘亚博</t>
  </si>
  <si>
    <t>03034</t>
  </si>
  <si>
    <t>1651040821</t>
  </si>
  <si>
    <t>姚慧萌</t>
  </si>
  <si>
    <t>00917</t>
  </si>
  <si>
    <t>1651040708</t>
  </si>
  <si>
    <t>吴瑶</t>
  </si>
  <si>
    <t>04927</t>
  </si>
  <si>
    <t>1651040928</t>
  </si>
  <si>
    <t>管恩丽</t>
  </si>
  <si>
    <t>01828</t>
  </si>
  <si>
    <t>1651040918</t>
  </si>
  <si>
    <t>刘金明</t>
  </si>
  <si>
    <t>00470</t>
  </si>
  <si>
    <t>1651040801</t>
  </si>
  <si>
    <t>程玲玲</t>
  </si>
  <si>
    <t>02137</t>
  </si>
  <si>
    <t>1651040822</t>
  </si>
  <si>
    <t>王瑞</t>
  </si>
  <si>
    <t>02303</t>
  </si>
  <si>
    <t>1651041009</t>
  </si>
  <si>
    <t>代东林</t>
  </si>
  <si>
    <t>00238</t>
  </si>
  <si>
    <t>1651040707</t>
  </si>
  <si>
    <t>许景</t>
  </si>
  <si>
    <t>03727</t>
  </si>
  <si>
    <t>1651041105</t>
  </si>
  <si>
    <t>王丹丹</t>
  </si>
  <si>
    <t>06134</t>
  </si>
  <si>
    <t>1651040913</t>
  </si>
  <si>
    <t>陈爱菊</t>
  </si>
  <si>
    <t>02347</t>
  </si>
  <si>
    <t>1651040915</t>
  </si>
  <si>
    <t>李颜</t>
  </si>
  <si>
    <t>04012</t>
  </si>
  <si>
    <t>1651040704</t>
  </si>
  <si>
    <t>娄钰</t>
  </si>
  <si>
    <t>01005</t>
  </si>
  <si>
    <t>1651040924</t>
  </si>
  <si>
    <t>赵培</t>
  </si>
  <si>
    <t>04961</t>
  </si>
  <si>
    <t>1651041015</t>
  </si>
  <si>
    <t>程欣欣</t>
  </si>
  <si>
    <t>07190</t>
  </si>
  <si>
    <t>1651040914</t>
  </si>
  <si>
    <t>康俊清</t>
  </si>
  <si>
    <t>01641</t>
  </si>
  <si>
    <t>1651040909</t>
  </si>
  <si>
    <t>蔡丹丹</t>
  </si>
  <si>
    <t>05093</t>
  </si>
  <si>
    <t>1651041030</t>
  </si>
  <si>
    <t>卢晓梅</t>
  </si>
  <si>
    <t>01562</t>
  </si>
  <si>
    <t>1651040717</t>
  </si>
  <si>
    <t>傅骏青</t>
  </si>
  <si>
    <t>04629</t>
  </si>
  <si>
    <t>1651040828</t>
  </si>
  <si>
    <t>张婧涵</t>
  </si>
  <si>
    <t>01483</t>
  </si>
  <si>
    <t>1651041102</t>
  </si>
  <si>
    <t>06344</t>
  </si>
  <si>
    <t>1651040823</t>
  </si>
  <si>
    <t>宋庆美</t>
  </si>
  <si>
    <t>06126</t>
  </si>
  <si>
    <t>1651040919</t>
  </si>
  <si>
    <t>魏明明</t>
  </si>
  <si>
    <t>04469</t>
  </si>
  <si>
    <t>1651040925</t>
  </si>
  <si>
    <t>陈辉</t>
  </si>
  <si>
    <t>01579</t>
  </si>
  <si>
    <t>1651040827</t>
  </si>
  <si>
    <t>吕宏婷</t>
  </si>
  <si>
    <t>04723</t>
  </si>
  <si>
    <t>1651041019</t>
  </si>
  <si>
    <t>于文文</t>
  </si>
  <si>
    <t>高中化学教师C</t>
  </si>
  <si>
    <t>00097</t>
  </si>
  <si>
    <t>1651040722</t>
  </si>
  <si>
    <t>马春艳</t>
  </si>
  <si>
    <t>00322</t>
  </si>
  <si>
    <t>1651040813</t>
  </si>
  <si>
    <t>王春晓</t>
  </si>
  <si>
    <t>02132</t>
  </si>
  <si>
    <t>1651040803</t>
  </si>
  <si>
    <t>熊健</t>
  </si>
  <si>
    <t>03977</t>
  </si>
  <si>
    <t>1651041016</t>
  </si>
  <si>
    <t>秦甜甜</t>
  </si>
  <si>
    <t>06834</t>
  </si>
  <si>
    <t>1651040901</t>
  </si>
  <si>
    <t>周吉斌</t>
  </si>
  <si>
    <t>04148</t>
  </si>
  <si>
    <t>1651041011</t>
  </si>
  <si>
    <t>杨芳芳</t>
  </si>
  <si>
    <t>01223</t>
  </si>
  <si>
    <t>1651040829</t>
  </si>
  <si>
    <t>曹慧</t>
  </si>
  <si>
    <t>03232</t>
  </si>
  <si>
    <t>1651040906</t>
  </si>
  <si>
    <t>陈丽至</t>
  </si>
  <si>
    <t>02710</t>
  </si>
  <si>
    <t>1651040723</t>
  </si>
  <si>
    <t>郑绪琦</t>
  </si>
  <si>
    <t>04337</t>
  </si>
  <si>
    <t>1651041113</t>
  </si>
  <si>
    <t>王宇昕</t>
  </si>
  <si>
    <t>02541</t>
  </si>
  <si>
    <t>1651041714</t>
  </si>
  <si>
    <t>韩敏</t>
  </si>
  <si>
    <t>高中计算机教师</t>
  </si>
  <si>
    <t>04854</t>
  </si>
  <si>
    <t>1651041616</t>
  </si>
  <si>
    <t>王越</t>
  </si>
  <si>
    <t>02692</t>
  </si>
  <si>
    <t>1651041612</t>
  </si>
  <si>
    <t>刘梅</t>
  </si>
  <si>
    <t>04850</t>
  </si>
  <si>
    <t>1651041704</t>
  </si>
  <si>
    <t>王胜强</t>
  </si>
  <si>
    <t>00717</t>
  </si>
  <si>
    <t>1651041723</t>
  </si>
  <si>
    <t>陈丹</t>
  </si>
  <si>
    <t>01818</t>
  </si>
  <si>
    <t>1651041613</t>
  </si>
  <si>
    <t>杨平</t>
  </si>
  <si>
    <t>01939</t>
  </si>
  <si>
    <t>1651041608</t>
  </si>
  <si>
    <t>郭晓青</t>
  </si>
  <si>
    <t>03594</t>
  </si>
  <si>
    <t>1651041710</t>
  </si>
  <si>
    <t>高玉珍</t>
  </si>
  <si>
    <t>05069</t>
  </si>
  <si>
    <t>1651041621</t>
  </si>
  <si>
    <t>孟娜</t>
  </si>
  <si>
    <t>00918</t>
  </si>
  <si>
    <t>1651041629</t>
  </si>
  <si>
    <t>李亚洲</t>
  </si>
  <si>
    <t>02624</t>
  </si>
  <si>
    <t>1651041711</t>
  </si>
  <si>
    <t>贾林林</t>
  </si>
  <si>
    <t>04316</t>
  </si>
  <si>
    <t>1651041803</t>
  </si>
  <si>
    <t>王弯弯</t>
  </si>
  <si>
    <t>03164</t>
  </si>
  <si>
    <t>1651041712</t>
  </si>
  <si>
    <t>耿雪</t>
  </si>
  <si>
    <t>05336</t>
  </si>
  <si>
    <t>1651041611</t>
  </si>
  <si>
    <t>宋艳玲</t>
  </si>
  <si>
    <t>00104</t>
  </si>
  <si>
    <t>1651041705</t>
  </si>
  <si>
    <t>李健</t>
  </si>
  <si>
    <t>00749</t>
  </si>
  <si>
    <t>1651041702</t>
  </si>
  <si>
    <t>王珊珊</t>
  </si>
  <si>
    <t>01008</t>
  </si>
  <si>
    <t>1651041728</t>
  </si>
  <si>
    <t>张全英</t>
  </si>
  <si>
    <t>00467</t>
  </si>
  <si>
    <t>1651041721</t>
  </si>
  <si>
    <t>王甲云</t>
  </si>
  <si>
    <t>01943</t>
  </si>
  <si>
    <t>1651041730</t>
  </si>
  <si>
    <t>王慧杰</t>
  </si>
  <si>
    <t>02602</t>
  </si>
  <si>
    <t>1651041604</t>
  </si>
  <si>
    <t>王文文</t>
  </si>
  <si>
    <t>01983</t>
  </si>
  <si>
    <t>1651041722</t>
  </si>
  <si>
    <t>魏亚利</t>
  </si>
  <si>
    <t>00883</t>
  </si>
  <si>
    <t>1651041802</t>
  </si>
  <si>
    <t>孙寒玮</t>
  </si>
  <si>
    <t>01353</t>
  </si>
  <si>
    <t>1651041703</t>
  </si>
  <si>
    <t>董丽莎</t>
  </si>
  <si>
    <t>04753</t>
  </si>
  <si>
    <t>1651041617</t>
  </si>
  <si>
    <t>王珍</t>
  </si>
  <si>
    <t>05506</t>
  </si>
  <si>
    <t>1651041607</t>
  </si>
  <si>
    <t>傅晓园</t>
  </si>
  <si>
    <t>05599</t>
  </si>
  <si>
    <t>1651041709</t>
  </si>
  <si>
    <t>傅华民</t>
  </si>
  <si>
    <t>06301</t>
  </si>
  <si>
    <t>1651041630</t>
  </si>
  <si>
    <t>邵艳丽</t>
  </si>
  <si>
    <t>01761</t>
  </si>
  <si>
    <t>1651041626</t>
  </si>
  <si>
    <t>马文</t>
  </si>
  <si>
    <t>05789</t>
  </si>
  <si>
    <t>1651041624</t>
  </si>
  <si>
    <t>陈园园</t>
  </si>
  <si>
    <t>02612</t>
  </si>
  <si>
    <t>1651041623</t>
  </si>
  <si>
    <t>杜琳</t>
  </si>
  <si>
    <t>03313</t>
  </si>
  <si>
    <t>1651041801</t>
  </si>
  <si>
    <t>丁彦敏</t>
  </si>
  <si>
    <t>04376</t>
  </si>
  <si>
    <t>1651041706</t>
  </si>
  <si>
    <t>王梦祯</t>
  </si>
  <si>
    <t>00057</t>
  </si>
  <si>
    <t>1651041701</t>
  </si>
  <si>
    <t>张红梅</t>
  </si>
  <si>
    <t>04958</t>
  </si>
  <si>
    <t>1651041619</t>
  </si>
  <si>
    <t>赵家慧</t>
  </si>
  <si>
    <t>01413</t>
  </si>
  <si>
    <t>1651041708</t>
  </si>
  <si>
    <t>张烨</t>
  </si>
  <si>
    <t>00896</t>
  </si>
  <si>
    <t>1651041719</t>
  </si>
  <si>
    <t>姚瑶</t>
  </si>
  <si>
    <t>06248</t>
  </si>
  <si>
    <t>1651041609</t>
  </si>
  <si>
    <t>01341</t>
  </si>
  <si>
    <t>1651041727</t>
  </si>
  <si>
    <t>李素芹</t>
  </si>
  <si>
    <t>02925</t>
  </si>
  <si>
    <t>1651041715</t>
  </si>
  <si>
    <t>李天威</t>
  </si>
  <si>
    <t>02567</t>
  </si>
  <si>
    <t>1651041716</t>
  </si>
  <si>
    <t>田丽华</t>
  </si>
  <si>
    <t>04905</t>
  </si>
  <si>
    <t>1651041620</t>
  </si>
  <si>
    <t>孙淑冬</t>
  </si>
  <si>
    <t>05743</t>
  </si>
  <si>
    <t>1651041724</t>
  </si>
  <si>
    <t>杨超</t>
  </si>
  <si>
    <t>01364</t>
  </si>
  <si>
    <t>1651041625</t>
  </si>
  <si>
    <t>曹倩</t>
  </si>
  <si>
    <t>00744</t>
  </si>
  <si>
    <t>1651041713</t>
  </si>
  <si>
    <t>呼玲燕</t>
  </si>
  <si>
    <t>03680</t>
  </si>
  <si>
    <t>1651041804</t>
  </si>
  <si>
    <t>魏珍</t>
  </si>
  <si>
    <t>03784</t>
  </si>
  <si>
    <t>1651041707</t>
  </si>
  <si>
    <t>陈立娟</t>
  </si>
  <si>
    <t>04551</t>
  </si>
  <si>
    <t>1651041618</t>
  </si>
  <si>
    <t>姜翠翠</t>
  </si>
  <si>
    <t>04702</t>
  </si>
  <si>
    <t>1651041726</t>
  </si>
  <si>
    <t>高翠</t>
  </si>
  <si>
    <t>06740</t>
  </si>
  <si>
    <t>1651041717</t>
  </si>
  <si>
    <t>代晓琳</t>
  </si>
  <si>
    <t>01329</t>
  </si>
  <si>
    <t>1651041628</t>
  </si>
  <si>
    <t>曲萍</t>
  </si>
  <si>
    <t>05796</t>
  </si>
  <si>
    <t>1651041627</t>
  </si>
  <si>
    <t>平一京</t>
  </si>
  <si>
    <t>02726</t>
  </si>
  <si>
    <t>1651041603</t>
  </si>
  <si>
    <t>王磊</t>
  </si>
  <si>
    <t>01205</t>
  </si>
  <si>
    <t>1651041729</t>
  </si>
  <si>
    <t>庞甜</t>
  </si>
  <si>
    <t>04608</t>
  </si>
  <si>
    <t>1651041601</t>
  </si>
  <si>
    <t>06415</t>
  </si>
  <si>
    <t>1651041614</t>
  </si>
  <si>
    <t>林芳</t>
  </si>
  <si>
    <t>03027</t>
  </si>
  <si>
    <t>1651041602</t>
  </si>
  <si>
    <t>韩月</t>
  </si>
  <si>
    <t>05097</t>
  </si>
  <si>
    <t>1651041720</t>
  </si>
  <si>
    <t>孔娟</t>
  </si>
  <si>
    <t>04147</t>
  </si>
  <si>
    <t>1651041605</t>
  </si>
  <si>
    <t>祝安琪</t>
  </si>
  <si>
    <t>04553</t>
  </si>
  <si>
    <t>1651031612</t>
  </si>
  <si>
    <t>韩飞洋</t>
  </si>
  <si>
    <t>高中历史教师</t>
  </si>
  <si>
    <t>02188</t>
  </si>
  <si>
    <t>1651031821</t>
  </si>
  <si>
    <t>王欣欣</t>
  </si>
  <si>
    <t>00319</t>
  </si>
  <si>
    <t>1651031514</t>
  </si>
  <si>
    <t>曹磊</t>
  </si>
  <si>
    <t>00392</t>
  </si>
  <si>
    <t>1651031711</t>
  </si>
  <si>
    <t>葛迎娣</t>
  </si>
  <si>
    <t>02408</t>
  </si>
  <si>
    <t>1651031621</t>
  </si>
  <si>
    <t>胡克丽</t>
  </si>
  <si>
    <t>03742</t>
  </si>
  <si>
    <t>1651031609</t>
  </si>
  <si>
    <t>马延霞</t>
  </si>
  <si>
    <t>07120</t>
  </si>
  <si>
    <t>1651031818</t>
  </si>
  <si>
    <t>陈海燕</t>
  </si>
  <si>
    <t>02673</t>
  </si>
  <si>
    <t>1651031720</t>
  </si>
  <si>
    <t>徐国英</t>
  </si>
  <si>
    <t>03145</t>
  </si>
  <si>
    <t>1651031629</t>
  </si>
  <si>
    <t>冯金</t>
  </si>
  <si>
    <t>04606</t>
  </si>
  <si>
    <t>1651031611</t>
  </si>
  <si>
    <t>王振娟</t>
  </si>
  <si>
    <t>05296</t>
  </si>
  <si>
    <t>1651031524</t>
  </si>
  <si>
    <t>张铖</t>
  </si>
  <si>
    <t>01810</t>
  </si>
  <si>
    <t>1652060518</t>
  </si>
  <si>
    <t>郭静静</t>
  </si>
  <si>
    <t>04659</t>
  </si>
  <si>
    <t>1651031823</t>
  </si>
  <si>
    <t>袁雪</t>
  </si>
  <si>
    <t>00275</t>
  </si>
  <si>
    <t>1651031630</t>
  </si>
  <si>
    <t>丁慧</t>
  </si>
  <si>
    <t>00968</t>
  </si>
  <si>
    <t>1651031827</t>
  </si>
  <si>
    <t>杨花</t>
  </si>
  <si>
    <t>06517</t>
  </si>
  <si>
    <t>1651031605</t>
  </si>
  <si>
    <t>马翠莲</t>
  </si>
  <si>
    <t>02125</t>
  </si>
  <si>
    <t>1651031522</t>
  </si>
  <si>
    <t>牛童</t>
  </si>
  <si>
    <t>04510</t>
  </si>
  <si>
    <t>1651031504</t>
  </si>
  <si>
    <t>房祥美</t>
  </si>
  <si>
    <t>06176</t>
  </si>
  <si>
    <t>1651031527</t>
  </si>
  <si>
    <t>颜景壹</t>
  </si>
  <si>
    <t>01184</t>
  </si>
  <si>
    <t>1651031828</t>
  </si>
  <si>
    <t>李治群</t>
  </si>
  <si>
    <t>01585</t>
  </si>
  <si>
    <t>1651031624</t>
  </si>
  <si>
    <t>隋晓朦</t>
  </si>
  <si>
    <t>02503</t>
  </si>
  <si>
    <t>1651031713</t>
  </si>
  <si>
    <t>信静</t>
  </si>
  <si>
    <t>03337</t>
  </si>
  <si>
    <t>1651031707</t>
  </si>
  <si>
    <t>张杰</t>
  </si>
  <si>
    <t>04903</t>
  </si>
  <si>
    <t>1651031826</t>
  </si>
  <si>
    <t>郑迪</t>
  </si>
  <si>
    <t>03656</t>
  </si>
  <si>
    <t>1651031618</t>
  </si>
  <si>
    <t>赵明星</t>
  </si>
  <si>
    <t>04089</t>
  </si>
  <si>
    <t>1651031721</t>
  </si>
  <si>
    <t>顾敏慈</t>
  </si>
  <si>
    <t>01295</t>
  </si>
  <si>
    <t>1651031616</t>
  </si>
  <si>
    <t>徐祖和</t>
  </si>
  <si>
    <t>00204</t>
  </si>
  <si>
    <t>1651031706</t>
  </si>
  <si>
    <t>左新丽</t>
  </si>
  <si>
    <t>00846</t>
  </si>
  <si>
    <t>1651031625</t>
  </si>
  <si>
    <t>褚彤彤</t>
  </si>
  <si>
    <t>02009</t>
  </si>
  <si>
    <t>1651031701</t>
  </si>
  <si>
    <t>唐欢欢</t>
  </si>
  <si>
    <t>05681</t>
  </si>
  <si>
    <t>1651031718</t>
  </si>
  <si>
    <t>巩文华</t>
  </si>
  <si>
    <t>05726</t>
  </si>
  <si>
    <t>1651031520</t>
  </si>
  <si>
    <t>郗淑健</t>
  </si>
  <si>
    <t>01633</t>
  </si>
  <si>
    <t>1651031820</t>
  </si>
  <si>
    <t>邹小宜</t>
  </si>
  <si>
    <t>03740</t>
  </si>
  <si>
    <t>1651031628</t>
  </si>
  <si>
    <t>侯树梅</t>
  </si>
  <si>
    <t>05976</t>
  </si>
  <si>
    <t>1651031726</t>
  </si>
  <si>
    <t>韦凌云</t>
  </si>
  <si>
    <t>00024</t>
  </si>
  <si>
    <t>1651031814</t>
  </si>
  <si>
    <t>谷婷婷</t>
  </si>
  <si>
    <t>03008</t>
  </si>
  <si>
    <t>1651031502</t>
  </si>
  <si>
    <t>刘凯</t>
  </si>
  <si>
    <t>02616</t>
  </si>
  <si>
    <t>1651031808</t>
  </si>
  <si>
    <t>徐君予</t>
  </si>
  <si>
    <t>03460</t>
  </si>
  <si>
    <t>1651031501</t>
  </si>
  <si>
    <t>方璐</t>
  </si>
  <si>
    <t>04164</t>
  </si>
  <si>
    <t>1651031617</t>
  </si>
  <si>
    <t>杨园</t>
  </si>
  <si>
    <t>01495</t>
  </si>
  <si>
    <t>1651031710</t>
  </si>
  <si>
    <t>孙晓甜</t>
  </si>
  <si>
    <t>03583</t>
  </si>
  <si>
    <t>1651031516</t>
  </si>
  <si>
    <t>刘淑娟</t>
  </si>
  <si>
    <t>03615</t>
  </si>
  <si>
    <t>1651031728</t>
  </si>
  <si>
    <t>卢娟</t>
  </si>
  <si>
    <t>04434</t>
  </si>
  <si>
    <t>1651031730</t>
  </si>
  <si>
    <t>刘帅</t>
  </si>
  <si>
    <t>05905</t>
  </si>
  <si>
    <t>1651031626</t>
  </si>
  <si>
    <t>05953</t>
  </si>
  <si>
    <t>1651031526</t>
  </si>
  <si>
    <t>贺莹</t>
  </si>
  <si>
    <t>01129</t>
  </si>
  <si>
    <t>1651031608</t>
  </si>
  <si>
    <t>赵鸿洋</t>
  </si>
  <si>
    <t>04185</t>
  </si>
  <si>
    <t>1651031509</t>
  </si>
  <si>
    <t>05570</t>
  </si>
  <si>
    <t>1651031503</t>
  </si>
  <si>
    <t>毕研婷</t>
  </si>
  <si>
    <t>01468</t>
  </si>
  <si>
    <t>1651031512</t>
  </si>
  <si>
    <t>郭慧</t>
  </si>
  <si>
    <t>06309</t>
  </si>
  <si>
    <t>1651031613</t>
  </si>
  <si>
    <t>马欣慧</t>
  </si>
  <si>
    <t>00578</t>
  </si>
  <si>
    <t>1651031528</t>
  </si>
  <si>
    <t>刘庆帅</t>
  </si>
  <si>
    <t>02641</t>
  </si>
  <si>
    <t>1651031519</t>
  </si>
  <si>
    <t>魏靖靖</t>
  </si>
  <si>
    <t>00145</t>
  </si>
  <si>
    <t>1651031517</t>
  </si>
  <si>
    <t>李智杰</t>
  </si>
  <si>
    <t>01103</t>
  </si>
  <si>
    <t>1651031622</t>
  </si>
  <si>
    <t>张木燕</t>
  </si>
  <si>
    <t>04747</t>
  </si>
  <si>
    <t>1651031510</t>
  </si>
  <si>
    <t>李小帆</t>
  </si>
  <si>
    <t>03163</t>
  </si>
  <si>
    <t>1651031810</t>
  </si>
  <si>
    <t>04846</t>
  </si>
  <si>
    <t>1651031708</t>
  </si>
  <si>
    <t>孟雪</t>
  </si>
  <si>
    <t>00701</t>
  </si>
  <si>
    <t>1651031724</t>
  </si>
  <si>
    <t>04460</t>
  </si>
  <si>
    <t>1651031804</t>
  </si>
  <si>
    <t>王鹏飞</t>
  </si>
  <si>
    <t>04488</t>
  </si>
  <si>
    <t>1651031623</t>
  </si>
  <si>
    <t>李天洁</t>
  </si>
  <si>
    <t>00539</t>
  </si>
  <si>
    <t>1651031817</t>
  </si>
  <si>
    <t>02356</t>
  </si>
  <si>
    <t>1651031604</t>
  </si>
  <si>
    <t>董云风</t>
  </si>
  <si>
    <t>02934</t>
  </si>
  <si>
    <t>1651031813</t>
  </si>
  <si>
    <t>马丽林</t>
  </si>
  <si>
    <t>04210</t>
  </si>
  <si>
    <t>1651031803</t>
  </si>
  <si>
    <t>冯秀香</t>
  </si>
  <si>
    <t>04857</t>
  </si>
  <si>
    <t>1651031822</t>
  </si>
  <si>
    <t>张贵芳</t>
  </si>
  <si>
    <t>05079</t>
  </si>
  <si>
    <t>1651031508</t>
  </si>
  <si>
    <t>朱冬梅</t>
  </si>
  <si>
    <t>04502</t>
  </si>
  <si>
    <t>1651031601</t>
  </si>
  <si>
    <t>孙英芳</t>
  </si>
  <si>
    <t>00686</t>
  </si>
  <si>
    <t>1651031719</t>
  </si>
  <si>
    <t>史艳婷</t>
  </si>
  <si>
    <t>01735</t>
  </si>
  <si>
    <t>1651031802</t>
  </si>
  <si>
    <t>石玉莹</t>
  </si>
  <si>
    <t>02229</t>
  </si>
  <si>
    <t>1651031610</t>
  </si>
  <si>
    <t>王冬琳</t>
  </si>
  <si>
    <t>06590</t>
  </si>
  <si>
    <t>1651031727</t>
  </si>
  <si>
    <t>石念桢</t>
  </si>
  <si>
    <t>06753</t>
  </si>
  <si>
    <t>1651031515</t>
  </si>
  <si>
    <t>付敏</t>
  </si>
  <si>
    <t>00653</t>
  </si>
  <si>
    <t>1651031513</t>
  </si>
  <si>
    <t>邢新乐</t>
  </si>
  <si>
    <t>01822</t>
  </si>
  <si>
    <t>1651031627</t>
  </si>
  <si>
    <t>周亚星</t>
  </si>
  <si>
    <t>02461</t>
  </si>
  <si>
    <t>1651031507</t>
  </si>
  <si>
    <t>陈只信</t>
  </si>
  <si>
    <t>04345</t>
  </si>
  <si>
    <t>1651031615</t>
  </si>
  <si>
    <t>张云冬</t>
  </si>
  <si>
    <t>05922</t>
  </si>
  <si>
    <t>1652060605</t>
  </si>
  <si>
    <t>杜慧</t>
  </si>
  <si>
    <t>03828</t>
  </si>
  <si>
    <t>1651031819</t>
  </si>
  <si>
    <t>李雅若</t>
  </si>
  <si>
    <t>04871</t>
  </si>
  <si>
    <t>1651031717</t>
  </si>
  <si>
    <t>刘春霞</t>
  </si>
  <si>
    <t>03438</t>
  </si>
  <si>
    <t>1651031824</t>
  </si>
  <si>
    <t>王文侠</t>
  </si>
  <si>
    <t>04698</t>
  </si>
  <si>
    <t>1651031518</t>
  </si>
  <si>
    <t>刘艺</t>
  </si>
  <si>
    <t>04722</t>
  </si>
  <si>
    <t>1651031722</t>
  </si>
  <si>
    <t>任莎莎</t>
  </si>
  <si>
    <t>03395</t>
  </si>
  <si>
    <t>1651031806</t>
  </si>
  <si>
    <t>赵童彤</t>
  </si>
  <si>
    <t>01426</t>
  </si>
  <si>
    <t>1651031614</t>
  </si>
  <si>
    <t>许莉莉</t>
  </si>
  <si>
    <t>03007</t>
  </si>
  <si>
    <t>1651031506</t>
  </si>
  <si>
    <t>韩轶敏</t>
  </si>
  <si>
    <t>05799</t>
  </si>
  <si>
    <t>1651031805</t>
  </si>
  <si>
    <t>蒋绪云</t>
  </si>
  <si>
    <t>03543</t>
  </si>
  <si>
    <t>1651031716</t>
  </si>
  <si>
    <t>阴慧文</t>
  </si>
  <si>
    <t>00731</t>
  </si>
  <si>
    <t>1651031606</t>
  </si>
  <si>
    <t>00878</t>
  </si>
  <si>
    <t>1651031809</t>
  </si>
  <si>
    <t>刘旭</t>
  </si>
  <si>
    <t>00025</t>
  </si>
  <si>
    <t>1651031816</t>
  </si>
  <si>
    <t>徐婷</t>
  </si>
  <si>
    <t>03882</t>
  </si>
  <si>
    <t>1651031521</t>
  </si>
  <si>
    <t>崔彬</t>
  </si>
  <si>
    <t>00654</t>
  </si>
  <si>
    <t>1651031702</t>
  </si>
  <si>
    <t>邹腾云</t>
  </si>
  <si>
    <t>04926</t>
  </si>
  <si>
    <t>1651031530</t>
  </si>
  <si>
    <t>吕晓梅</t>
  </si>
  <si>
    <t>05234</t>
  </si>
  <si>
    <t>1651031525</t>
  </si>
  <si>
    <t>董秋雯</t>
  </si>
  <si>
    <t>01015</t>
  </si>
  <si>
    <t>1651031714</t>
  </si>
  <si>
    <t>00510</t>
  </si>
  <si>
    <t>1651031603</t>
  </si>
  <si>
    <t>范文娟</t>
  </si>
  <si>
    <t>03899</t>
  </si>
  <si>
    <t>1651031620</t>
  </si>
  <si>
    <t>陈梅雨</t>
  </si>
  <si>
    <t>00602</t>
  </si>
  <si>
    <t>1651031811</t>
  </si>
  <si>
    <t>薛冰雁</t>
  </si>
  <si>
    <t>04245</t>
  </si>
  <si>
    <t>1651031725</t>
  </si>
  <si>
    <t>巩凡</t>
  </si>
  <si>
    <t>04750</t>
  </si>
  <si>
    <t>1651031705</t>
  </si>
  <si>
    <t>马玉娟</t>
  </si>
  <si>
    <t>02950</t>
  </si>
  <si>
    <t>1651031602</t>
  </si>
  <si>
    <t>李绮</t>
  </si>
  <si>
    <t>05595</t>
  </si>
  <si>
    <t>1651031712</t>
  </si>
  <si>
    <t>王申</t>
  </si>
  <si>
    <t>00972</t>
  </si>
  <si>
    <t>1651031801</t>
  </si>
  <si>
    <t>张丹</t>
  </si>
  <si>
    <t>00849</t>
  </si>
  <si>
    <t>1651031704</t>
  </si>
  <si>
    <t>张谦</t>
  </si>
  <si>
    <t>04484</t>
  </si>
  <si>
    <t>1651031812</t>
  </si>
  <si>
    <t>刘翠</t>
  </si>
  <si>
    <t>06170</t>
  </si>
  <si>
    <t>1651031825</t>
  </si>
  <si>
    <t>04709</t>
  </si>
  <si>
    <t>1651041308</t>
  </si>
  <si>
    <t>牛田田</t>
  </si>
  <si>
    <t>高中生物教师</t>
  </si>
  <si>
    <t>04669</t>
  </si>
  <si>
    <t>1651041201</t>
  </si>
  <si>
    <t>刁文竹</t>
  </si>
  <si>
    <t>04306</t>
  </si>
  <si>
    <t>1651041508</t>
  </si>
  <si>
    <t>05947</t>
  </si>
  <si>
    <t>1651041501</t>
  </si>
  <si>
    <t>赵红霞</t>
  </si>
  <si>
    <t>04024</t>
  </si>
  <si>
    <t>1651041427</t>
  </si>
  <si>
    <t>04574</t>
  </si>
  <si>
    <t>1651041515</t>
  </si>
  <si>
    <t>陈颜颜</t>
  </si>
  <si>
    <t>06045</t>
  </si>
  <si>
    <t>1651041313</t>
  </si>
  <si>
    <t>王璇</t>
  </si>
  <si>
    <t>02903</t>
  </si>
  <si>
    <t>1651041314</t>
  </si>
  <si>
    <t>张明月</t>
  </si>
  <si>
    <t>03308</t>
  </si>
  <si>
    <t>1651041407</t>
  </si>
  <si>
    <t>苗新</t>
  </si>
  <si>
    <t>00001</t>
  </si>
  <si>
    <t>1651041405</t>
  </si>
  <si>
    <t>董冬</t>
  </si>
  <si>
    <t>00853</t>
  </si>
  <si>
    <t>1651041309</t>
  </si>
  <si>
    <t>韩宝仙</t>
  </si>
  <si>
    <t>02223</t>
  </si>
  <si>
    <t>1651041310</t>
  </si>
  <si>
    <t>张曼</t>
  </si>
  <si>
    <t>03867</t>
  </si>
  <si>
    <t>1651041502</t>
  </si>
  <si>
    <t>王桂梅</t>
  </si>
  <si>
    <t>03967</t>
  </si>
  <si>
    <t>1651041513</t>
  </si>
  <si>
    <t>师恩芝</t>
  </si>
  <si>
    <t>04475</t>
  </si>
  <si>
    <t>1651041301</t>
  </si>
  <si>
    <t>孙丹丹</t>
  </si>
  <si>
    <t>06920</t>
  </si>
  <si>
    <t>1651041418</t>
  </si>
  <si>
    <t>03437</t>
  </si>
  <si>
    <t>1651041419</t>
  </si>
  <si>
    <t>冯兴利</t>
  </si>
  <si>
    <t>03550</t>
  </si>
  <si>
    <t>1651041227</t>
  </si>
  <si>
    <t>张娇娇</t>
  </si>
  <si>
    <t>03557</t>
  </si>
  <si>
    <t>1651041522</t>
  </si>
  <si>
    <t>褚为玥</t>
  </si>
  <si>
    <t>03432</t>
  </si>
  <si>
    <t>1651041526</t>
  </si>
  <si>
    <t>雷春慧</t>
  </si>
  <si>
    <t>00452</t>
  </si>
  <si>
    <t>1651041426</t>
  </si>
  <si>
    <t>于燕华</t>
  </si>
  <si>
    <t>02234</t>
  </si>
  <si>
    <t>1651041519</t>
  </si>
  <si>
    <t>吴林林</t>
  </si>
  <si>
    <t>00892</t>
  </si>
  <si>
    <t>1651041525</t>
  </si>
  <si>
    <t>陈欣</t>
  </si>
  <si>
    <t>01859</t>
  </si>
  <si>
    <t>1651041212</t>
  </si>
  <si>
    <t>王旭</t>
  </si>
  <si>
    <t>04445</t>
  </si>
  <si>
    <t>1651041324</t>
  </si>
  <si>
    <t>孔嫱</t>
  </si>
  <si>
    <t>00391</t>
  </si>
  <si>
    <t>1651041521</t>
  </si>
  <si>
    <t>李真真</t>
  </si>
  <si>
    <t>02204</t>
  </si>
  <si>
    <t>1651041421</t>
  </si>
  <si>
    <t>02284</t>
  </si>
  <si>
    <t>1651041305</t>
  </si>
  <si>
    <t>张蓓蓓</t>
  </si>
  <si>
    <t>02879</t>
  </si>
  <si>
    <t>1651041226</t>
  </si>
  <si>
    <t>王丽娟</t>
  </si>
  <si>
    <t>03377</t>
  </si>
  <si>
    <t>1651041504</t>
  </si>
  <si>
    <t>胡凯月</t>
  </si>
  <si>
    <t>01941</t>
  </si>
  <si>
    <t>1651041325</t>
  </si>
  <si>
    <t>郭霞</t>
  </si>
  <si>
    <t>03433</t>
  </si>
  <si>
    <t>1651041516</t>
  </si>
  <si>
    <t>朱伟伟</t>
  </si>
  <si>
    <t>04070</t>
  </si>
  <si>
    <t>1651041211</t>
  </si>
  <si>
    <t>王红</t>
  </si>
  <si>
    <t>04385</t>
  </si>
  <si>
    <t>1651041509</t>
  </si>
  <si>
    <t>04410</t>
  </si>
  <si>
    <t>1651041410</t>
  </si>
  <si>
    <t>张卿</t>
  </si>
  <si>
    <t>07068</t>
  </si>
  <si>
    <t>1651041429</t>
  </si>
  <si>
    <t>田君</t>
  </si>
  <si>
    <t>03505</t>
  </si>
  <si>
    <t>1651041510</t>
  </si>
  <si>
    <t>冯娜</t>
  </si>
  <si>
    <t>02213</t>
  </si>
  <si>
    <t>1651041413</t>
  </si>
  <si>
    <t>张荣荣</t>
  </si>
  <si>
    <t>03047</t>
  </si>
  <si>
    <t>1651041430</t>
  </si>
  <si>
    <t>01582</t>
  </si>
  <si>
    <t>1651041215</t>
  </si>
  <si>
    <t>刘兰会</t>
  </si>
  <si>
    <t>02027</t>
  </si>
  <si>
    <t>1651041417</t>
  </si>
  <si>
    <t>王静</t>
  </si>
  <si>
    <t>03617</t>
  </si>
  <si>
    <t>1651041318</t>
  </si>
  <si>
    <t>索姗姗</t>
  </si>
  <si>
    <t>02890</t>
  </si>
  <si>
    <t>1651041403</t>
  </si>
  <si>
    <t>吴敏</t>
  </si>
  <si>
    <t>03777</t>
  </si>
  <si>
    <t>1651041223</t>
  </si>
  <si>
    <t>郑秀苗</t>
  </si>
  <si>
    <t>05792</t>
  </si>
  <si>
    <t>1651041205</t>
  </si>
  <si>
    <t>孙卫平</t>
  </si>
  <si>
    <t>01752</t>
  </si>
  <si>
    <t>1651041228</t>
  </si>
  <si>
    <t>杜美</t>
  </si>
  <si>
    <t>05088</t>
  </si>
  <si>
    <t>1651041408</t>
  </si>
  <si>
    <t>宋丽萍</t>
  </si>
  <si>
    <t>01617</t>
  </si>
  <si>
    <t>1651041225</t>
  </si>
  <si>
    <t>胡倩</t>
  </si>
  <si>
    <t>02126</t>
  </si>
  <si>
    <t>1651041326</t>
  </si>
  <si>
    <t>尹宗宝</t>
  </si>
  <si>
    <t>03895</t>
  </si>
  <si>
    <t>1651041210</t>
  </si>
  <si>
    <t>郭文逸</t>
  </si>
  <si>
    <t>01435</t>
  </si>
  <si>
    <t>1651041216</t>
  </si>
  <si>
    <t>刘姗姗</t>
  </si>
  <si>
    <t>01998</t>
  </si>
  <si>
    <t>1651041230</t>
  </si>
  <si>
    <t>崔燕</t>
  </si>
  <si>
    <t>03462</t>
  </si>
  <si>
    <t>1651041518</t>
  </si>
  <si>
    <t>初佳晓</t>
  </si>
  <si>
    <t>04658</t>
  </si>
  <si>
    <t>1651041506</t>
  </si>
  <si>
    <t>路庆媛</t>
  </si>
  <si>
    <t>02342</t>
  </si>
  <si>
    <t>1651041304</t>
  </si>
  <si>
    <t>张燕燕</t>
  </si>
  <si>
    <t>06425</t>
  </si>
  <si>
    <t>1651041207</t>
  </si>
  <si>
    <t>李雪</t>
  </si>
  <si>
    <t>00341</t>
  </si>
  <si>
    <t>1651041206</t>
  </si>
  <si>
    <t>王海杰</t>
  </si>
  <si>
    <t>01977</t>
  </si>
  <si>
    <t>1651041321</t>
  </si>
  <si>
    <t>张承玉</t>
  </si>
  <si>
    <t>03703</t>
  </si>
  <si>
    <t>1651041428</t>
  </si>
  <si>
    <t>曲程美</t>
  </si>
  <si>
    <t>03875</t>
  </si>
  <si>
    <t>1651041409</t>
  </si>
  <si>
    <t>魏新翠</t>
  </si>
  <si>
    <t>04135</t>
  </si>
  <si>
    <t>1651041412</t>
  </si>
  <si>
    <t>南彩霞</t>
  </si>
  <si>
    <t>02131</t>
  </si>
  <si>
    <t>1651041213</t>
  </si>
  <si>
    <t>黄亚文</t>
  </si>
  <si>
    <t>00320</t>
  </si>
  <si>
    <t>1651041423</t>
  </si>
  <si>
    <t>部春蕾</t>
  </si>
  <si>
    <t>02866</t>
  </si>
  <si>
    <t>1651041218</t>
  </si>
  <si>
    <t>04166</t>
  </si>
  <si>
    <t>1651041327</t>
  </si>
  <si>
    <t>孙玉芳</t>
  </si>
  <si>
    <t>04258</t>
  </si>
  <si>
    <t>1651041520</t>
  </si>
  <si>
    <t>杨玉婷</t>
  </si>
  <si>
    <t>00247</t>
  </si>
  <si>
    <t>1651041217</t>
  </si>
  <si>
    <t>李思</t>
  </si>
  <si>
    <t>00380</t>
  </si>
  <si>
    <t>1651041415</t>
  </si>
  <si>
    <t>董宝娟</t>
  </si>
  <si>
    <t>04931</t>
  </si>
  <si>
    <t>1651041523</t>
  </si>
  <si>
    <t>宋腾腾</t>
  </si>
  <si>
    <t>06156</t>
  </si>
  <si>
    <t>1651041315</t>
  </si>
  <si>
    <t>黄居艳</t>
  </si>
  <si>
    <t>06507</t>
  </si>
  <si>
    <t>1651041414</t>
  </si>
  <si>
    <t>于新新</t>
  </si>
  <si>
    <t>02553</t>
  </si>
  <si>
    <t>1651041503</t>
  </si>
  <si>
    <t>严海月</t>
  </si>
  <si>
    <t>04544</t>
  </si>
  <si>
    <t>1651041406</t>
  </si>
  <si>
    <t>03829</t>
  </si>
  <si>
    <t>1651041422</t>
  </si>
  <si>
    <t>宋艳冉</t>
  </si>
  <si>
    <t>04966</t>
  </si>
  <si>
    <t>1651041204</t>
  </si>
  <si>
    <t>化婷</t>
  </si>
  <si>
    <t>05502</t>
  </si>
  <si>
    <t>1651041328</t>
  </si>
  <si>
    <t>郎钰双</t>
  </si>
  <si>
    <t>06345</t>
  </si>
  <si>
    <t>1651041411</t>
  </si>
  <si>
    <t>马辉</t>
  </si>
  <si>
    <t>02372</t>
  </si>
  <si>
    <t>1651041528</t>
  </si>
  <si>
    <t>贾生风</t>
  </si>
  <si>
    <t>04163</t>
  </si>
  <si>
    <t>1651041320</t>
  </si>
  <si>
    <t>李春雷</t>
  </si>
  <si>
    <t>06982</t>
  </si>
  <si>
    <t>1651041224</t>
  </si>
  <si>
    <t>聂倩倩</t>
  </si>
  <si>
    <t>07108</t>
  </si>
  <si>
    <t>1651041404</t>
  </si>
  <si>
    <t>杨永秀</t>
  </si>
  <si>
    <t>05994</t>
  </si>
  <si>
    <t>1651041209</t>
  </si>
  <si>
    <t>边晓彤</t>
  </si>
  <si>
    <t>06149</t>
  </si>
  <si>
    <t>1651041214</t>
  </si>
  <si>
    <t>杨雯雯</t>
  </si>
  <si>
    <t>00647</t>
  </si>
  <si>
    <t>1651041303</t>
  </si>
  <si>
    <t>公冶霄霄</t>
  </si>
  <si>
    <t>01692</t>
  </si>
  <si>
    <t>1651041527</t>
  </si>
  <si>
    <t>00725</t>
  </si>
  <si>
    <t>1651041317</t>
  </si>
  <si>
    <t>孙新颖</t>
  </si>
  <si>
    <t>06483</t>
  </si>
  <si>
    <t>1651041312</t>
  </si>
  <si>
    <t>张风杰</t>
  </si>
  <si>
    <t>03993</t>
  </si>
  <si>
    <t>1651041302</t>
  </si>
  <si>
    <t>牟双玲</t>
  </si>
  <si>
    <t>04446</t>
  </si>
  <si>
    <t>1651041425</t>
  </si>
  <si>
    <t>00911</t>
  </si>
  <si>
    <t>1651041512</t>
  </si>
  <si>
    <t>智倩</t>
  </si>
  <si>
    <t>04307</t>
  </si>
  <si>
    <t>1651041507</t>
  </si>
  <si>
    <t>张春凤</t>
  </si>
  <si>
    <t>00109</t>
  </si>
  <si>
    <t>1651041202</t>
  </si>
  <si>
    <t>郑明月</t>
  </si>
  <si>
    <t>03168</t>
  </si>
  <si>
    <t>1651041329</t>
  </si>
  <si>
    <t>李浩然</t>
  </si>
  <si>
    <t>01626</t>
  </si>
  <si>
    <t>1651041222</t>
  </si>
  <si>
    <t>孙檬檬</t>
  </si>
  <si>
    <t>00716</t>
  </si>
  <si>
    <t>1651041514</t>
  </si>
  <si>
    <t>曲曼丽</t>
  </si>
  <si>
    <t>03109</t>
  </si>
  <si>
    <t>1651041311</t>
  </si>
  <si>
    <t>颜鑫</t>
  </si>
  <si>
    <t>06533</t>
  </si>
  <si>
    <t>1651041424</t>
  </si>
  <si>
    <t>陈琳</t>
  </si>
  <si>
    <t>01796</t>
  </si>
  <si>
    <t>1651041229</t>
  </si>
  <si>
    <t>姚梦姣</t>
  </si>
  <si>
    <t>05250</t>
  </si>
  <si>
    <t>1651041323</t>
  </si>
  <si>
    <t>刘倩</t>
  </si>
  <si>
    <t>01249</t>
  </si>
  <si>
    <t>1651041505</t>
  </si>
  <si>
    <t>韩文方</t>
  </si>
  <si>
    <t>02981</t>
  </si>
  <si>
    <t>1651041208</t>
  </si>
  <si>
    <t>张丹华</t>
  </si>
  <si>
    <t>03695</t>
  </si>
  <si>
    <t>1651041322</t>
  </si>
  <si>
    <t>闫洁</t>
  </si>
  <si>
    <t>03238</t>
  </si>
  <si>
    <t>1651041416</t>
  </si>
  <si>
    <t>季莹莹</t>
  </si>
  <si>
    <t>03975</t>
  </si>
  <si>
    <t>1651041420</t>
  </si>
  <si>
    <t>李颖</t>
  </si>
  <si>
    <t>04733</t>
  </si>
  <si>
    <t>1651041307</t>
  </si>
  <si>
    <t>杨洋</t>
  </si>
  <si>
    <t>04810</t>
  </si>
  <si>
    <t>1651041221</t>
  </si>
  <si>
    <t>刘丰华</t>
  </si>
  <si>
    <t>02088</t>
  </si>
  <si>
    <t>1651041316</t>
  </si>
  <si>
    <t>黄伟妹</t>
  </si>
  <si>
    <t>07007</t>
  </si>
  <si>
    <t>1651041219</t>
  </si>
  <si>
    <t>02489</t>
  </si>
  <si>
    <t>1651041220</t>
  </si>
  <si>
    <t>王林林</t>
  </si>
  <si>
    <t>06203</t>
  </si>
  <si>
    <t>1651041511</t>
  </si>
  <si>
    <t>韩梦娇</t>
  </si>
  <si>
    <t>05959</t>
  </si>
  <si>
    <t>1651041524</t>
  </si>
  <si>
    <t>张爱英</t>
  </si>
  <si>
    <t>03682</t>
  </si>
  <si>
    <t>1651030719</t>
  </si>
  <si>
    <t>刘洪霞</t>
  </si>
  <si>
    <t>高中数学教师A</t>
  </si>
  <si>
    <t>00163</t>
  </si>
  <si>
    <t>1651031009</t>
  </si>
  <si>
    <t>郑宁</t>
  </si>
  <si>
    <t>04681</t>
  </si>
  <si>
    <t>1651030916</t>
  </si>
  <si>
    <t>张志刚</t>
  </si>
  <si>
    <t>03173</t>
  </si>
  <si>
    <t>1651031012</t>
  </si>
  <si>
    <t>罗秀青</t>
  </si>
  <si>
    <t>00064</t>
  </si>
  <si>
    <t>1651030712</t>
  </si>
  <si>
    <t>郭英华</t>
  </si>
  <si>
    <t>02851</t>
  </si>
  <si>
    <t>1651031007</t>
  </si>
  <si>
    <t>王丹阳</t>
  </si>
  <si>
    <t>03572</t>
  </si>
  <si>
    <t>1651030821</t>
  </si>
  <si>
    <t>成若海</t>
  </si>
  <si>
    <t>04635</t>
  </si>
  <si>
    <t>1651031006</t>
  </si>
  <si>
    <t>闫圆圆</t>
  </si>
  <si>
    <t>04511</t>
  </si>
  <si>
    <t>1651030702</t>
  </si>
  <si>
    <t>杨侃</t>
  </si>
  <si>
    <t>06954</t>
  </si>
  <si>
    <t>1651030907</t>
  </si>
  <si>
    <t>赵晴文</t>
  </si>
  <si>
    <t>03144</t>
  </si>
  <si>
    <t>1651030802</t>
  </si>
  <si>
    <t>李祺祺</t>
  </si>
  <si>
    <t>03453</t>
  </si>
  <si>
    <t>1651030806</t>
  </si>
  <si>
    <t>李婉莹</t>
  </si>
  <si>
    <t>03649</t>
  </si>
  <si>
    <t>1651031017</t>
  </si>
  <si>
    <t>刘明月</t>
  </si>
  <si>
    <t>00042</t>
  </si>
  <si>
    <t>1651030708</t>
  </si>
  <si>
    <t>李英杰</t>
  </si>
  <si>
    <t>03526</t>
  </si>
  <si>
    <t>1651031013</t>
  </si>
  <si>
    <t>许玉洁</t>
  </si>
  <si>
    <t>03161</t>
  </si>
  <si>
    <t>1651030822</t>
  </si>
  <si>
    <t>张淑艳</t>
  </si>
  <si>
    <t>02963</t>
  </si>
  <si>
    <t>1651031103</t>
  </si>
  <si>
    <t>王丽婧</t>
  </si>
  <si>
    <t>00366</t>
  </si>
  <si>
    <t>1651031102</t>
  </si>
  <si>
    <t>肖霄</t>
  </si>
  <si>
    <t>06139</t>
  </si>
  <si>
    <t>1651031010</t>
  </si>
  <si>
    <t>刘盼盼</t>
  </si>
  <si>
    <t>04955</t>
  </si>
  <si>
    <t>1651031018</t>
  </si>
  <si>
    <t>宋扬</t>
  </si>
  <si>
    <t>00532</t>
  </si>
  <si>
    <t>1651030820</t>
  </si>
  <si>
    <t>02148</t>
  </si>
  <si>
    <t>1651030909</t>
  </si>
  <si>
    <t>徐丽萍</t>
  </si>
  <si>
    <t>05467</t>
  </si>
  <si>
    <t>1651030710</t>
  </si>
  <si>
    <t>01110</t>
  </si>
  <si>
    <t>1651030830</t>
  </si>
  <si>
    <t>刘林花</t>
  </si>
  <si>
    <t>01499</t>
  </si>
  <si>
    <t>1651030823</t>
  </si>
  <si>
    <t>付彦翠</t>
  </si>
  <si>
    <t>03215</t>
  </si>
  <si>
    <t>1651030812</t>
  </si>
  <si>
    <t>李士金</t>
  </si>
  <si>
    <t>03250</t>
  </si>
  <si>
    <t>1651030726</t>
  </si>
  <si>
    <t>柏松</t>
  </si>
  <si>
    <t>03391</t>
  </si>
  <si>
    <t>1651031002</t>
  </si>
  <si>
    <t>杨静静</t>
  </si>
  <si>
    <t>07022</t>
  </si>
  <si>
    <t>1651030715</t>
  </si>
  <si>
    <t>07110</t>
  </si>
  <si>
    <t>1651031108</t>
  </si>
  <si>
    <t>白宇佳</t>
  </si>
  <si>
    <t>02849</t>
  </si>
  <si>
    <t>1651030805</t>
  </si>
  <si>
    <t>张元凯</t>
  </si>
  <si>
    <t>05320</t>
  </si>
  <si>
    <t>1651030816</t>
  </si>
  <si>
    <t>王菡玉</t>
  </si>
  <si>
    <t>01856</t>
  </si>
  <si>
    <t>1651030815</t>
  </si>
  <si>
    <t>李鹏</t>
  </si>
  <si>
    <t>05495</t>
  </si>
  <si>
    <t>1651031020</t>
  </si>
  <si>
    <t>郭焕五</t>
  </si>
  <si>
    <t>04717</t>
  </si>
  <si>
    <t>1651030717</t>
  </si>
  <si>
    <t>张萍</t>
  </si>
  <si>
    <t>04412</t>
  </si>
  <si>
    <t>1651030729</t>
  </si>
  <si>
    <t>徐隆刚</t>
  </si>
  <si>
    <t>00836</t>
  </si>
  <si>
    <t>1651030703</t>
  </si>
  <si>
    <t>李丽平</t>
  </si>
  <si>
    <t>00936</t>
  </si>
  <si>
    <t>1651031026</t>
  </si>
  <si>
    <t>房友全</t>
  </si>
  <si>
    <t>05640</t>
  </si>
  <si>
    <t>1651030813</t>
  </si>
  <si>
    <t>05585</t>
  </si>
  <si>
    <t>1651031025</t>
  </si>
  <si>
    <t>武俊</t>
  </si>
  <si>
    <t>05333</t>
  </si>
  <si>
    <t>1651030914</t>
  </si>
  <si>
    <t>陈飞霞</t>
  </si>
  <si>
    <t>06502</t>
  </si>
  <si>
    <t>1651031024</t>
  </si>
  <si>
    <t>朱琳</t>
  </si>
  <si>
    <t>01676</t>
  </si>
  <si>
    <t>1651031107</t>
  </si>
  <si>
    <t>康晶晶</t>
  </si>
  <si>
    <t>04439</t>
  </si>
  <si>
    <t>1651031001</t>
  </si>
  <si>
    <t>孙文胜</t>
  </si>
  <si>
    <t>04094</t>
  </si>
  <si>
    <t>1651030724</t>
  </si>
  <si>
    <t>路明磊</t>
  </si>
  <si>
    <t>05876</t>
  </si>
  <si>
    <t>1651030730</t>
  </si>
  <si>
    <t>吴哲</t>
  </si>
  <si>
    <t>00814</t>
  </si>
  <si>
    <t>1651030707</t>
  </si>
  <si>
    <t>谷新玲</t>
  </si>
  <si>
    <t>00279</t>
  </si>
  <si>
    <t>1651030701</t>
  </si>
  <si>
    <t>葛才艺</t>
  </si>
  <si>
    <t>00292</t>
  </si>
  <si>
    <t>1651030923</t>
  </si>
  <si>
    <t>李青芬</t>
  </si>
  <si>
    <t>00400</t>
  </si>
  <si>
    <t>1651030901</t>
  </si>
  <si>
    <t>齐志伟</t>
  </si>
  <si>
    <t>06220</t>
  </si>
  <si>
    <t>1651030704</t>
  </si>
  <si>
    <t>王玉玺</t>
  </si>
  <si>
    <t>05493</t>
  </si>
  <si>
    <t>1651030908</t>
  </si>
  <si>
    <t>谢永越</t>
  </si>
  <si>
    <t>03186</t>
  </si>
  <si>
    <t>1651030929</t>
  </si>
  <si>
    <t>和旭辉</t>
  </si>
  <si>
    <t>高中数学教师C</t>
  </si>
  <si>
    <t>03858</t>
  </si>
  <si>
    <t>1651030826</t>
  </si>
  <si>
    <t>李瑞娜</t>
  </si>
  <si>
    <t>04751</t>
  </si>
  <si>
    <t>1651030827</t>
  </si>
  <si>
    <t>崔玉冰</t>
  </si>
  <si>
    <t>03770</t>
  </si>
  <si>
    <t>1651030722</t>
  </si>
  <si>
    <t>郭兵</t>
  </si>
  <si>
    <t>02656</t>
  </si>
  <si>
    <t>1651031105</t>
  </si>
  <si>
    <t>阚雪</t>
  </si>
  <si>
    <t>00089</t>
  </si>
  <si>
    <t>1651031029</t>
  </si>
  <si>
    <t>车慧</t>
  </si>
  <si>
    <t>05106</t>
  </si>
  <si>
    <t>1651030814</t>
  </si>
  <si>
    <t>04697</t>
  </si>
  <si>
    <t>1651031023</t>
  </si>
  <si>
    <t>于兵</t>
  </si>
  <si>
    <t>03124</t>
  </si>
  <si>
    <t>1651030905</t>
  </si>
  <si>
    <t>王然</t>
  </si>
  <si>
    <t>03466</t>
  </si>
  <si>
    <t>1651030927</t>
  </si>
  <si>
    <t>吴金艳</t>
  </si>
  <si>
    <t>00128</t>
  </si>
  <si>
    <t>1651030920</t>
  </si>
  <si>
    <t>郭美华</t>
  </si>
  <si>
    <t>03699</t>
  </si>
  <si>
    <t>1651030918</t>
  </si>
  <si>
    <t>姚美荣</t>
  </si>
  <si>
    <t>01156</t>
  </si>
  <si>
    <t>1651031022</t>
  </si>
  <si>
    <t>沈政</t>
  </si>
  <si>
    <t>01098</t>
  </si>
  <si>
    <t>1651031015</t>
  </si>
  <si>
    <t>续丽华</t>
  </si>
  <si>
    <t>03939</t>
  </si>
  <si>
    <t>1651031101</t>
  </si>
  <si>
    <t>李晓</t>
  </si>
  <si>
    <t>00639</t>
  </si>
  <si>
    <t>1651030817</t>
  </si>
  <si>
    <t>王玉杰</t>
  </si>
  <si>
    <t>高中数学教师D</t>
  </si>
  <si>
    <t>07138</t>
  </si>
  <si>
    <t>1651030727</t>
  </si>
  <si>
    <t>于秀洁</t>
  </si>
  <si>
    <t>01992</t>
  </si>
  <si>
    <t>1651030924</t>
  </si>
  <si>
    <t>李想</t>
  </si>
  <si>
    <t>02383</t>
  </si>
  <si>
    <t>1651031016</t>
  </si>
  <si>
    <t>宋涵超</t>
  </si>
  <si>
    <t>04462</t>
  </si>
  <si>
    <t>1651030725</t>
  </si>
  <si>
    <t>马凡松</t>
  </si>
  <si>
    <t>04433</t>
  </si>
  <si>
    <t>1651030818</t>
  </si>
  <si>
    <t>赵晓玉</t>
  </si>
  <si>
    <t>02043</t>
  </si>
  <si>
    <t>1651030819</t>
  </si>
  <si>
    <t>刘明丽</t>
  </si>
  <si>
    <t>03655</t>
  </si>
  <si>
    <t>1651030705</t>
  </si>
  <si>
    <t>向玉梅</t>
  </si>
  <si>
    <t>03852</t>
  </si>
  <si>
    <t>1651030807</t>
  </si>
  <si>
    <t>04207</t>
  </si>
  <si>
    <t>1651030713</t>
  </si>
  <si>
    <t>林慧</t>
  </si>
  <si>
    <t>00981</t>
  </si>
  <si>
    <t>1651030911</t>
  </si>
  <si>
    <t>商曰丽</t>
  </si>
  <si>
    <t>01040</t>
  </si>
  <si>
    <t>1651031027</t>
  </si>
  <si>
    <t>蔡春花</t>
  </si>
  <si>
    <t>02751</t>
  </si>
  <si>
    <t>1651030917</t>
  </si>
  <si>
    <t>雷萌萌</t>
  </si>
  <si>
    <t>02821</t>
  </si>
  <si>
    <t>1651030919</t>
  </si>
  <si>
    <t>刘爱霞</t>
  </si>
  <si>
    <t>05927</t>
  </si>
  <si>
    <t>1651030801</t>
  </si>
  <si>
    <t>06734</t>
  </si>
  <si>
    <t>1651031030</t>
  </si>
  <si>
    <t>马婷</t>
  </si>
  <si>
    <t>07172</t>
  </si>
  <si>
    <t>1651030709</t>
  </si>
  <si>
    <t>吴岳</t>
  </si>
  <si>
    <t>02035</t>
  </si>
  <si>
    <t>1651030925</t>
  </si>
  <si>
    <t>杨聪</t>
  </si>
  <si>
    <t>02240</t>
  </si>
  <si>
    <t>1651030928</t>
  </si>
  <si>
    <t>宋航</t>
  </si>
  <si>
    <t>02899</t>
  </si>
  <si>
    <t>1651030811</t>
  </si>
  <si>
    <t>02912</t>
  </si>
  <si>
    <t>1651031005</t>
  </si>
  <si>
    <t>焦明飞</t>
  </si>
  <si>
    <t>04108</t>
  </si>
  <si>
    <t>1651030718</t>
  </si>
  <si>
    <t>贾明倩</t>
  </si>
  <si>
    <t>06398</t>
  </si>
  <si>
    <t>1651030808</t>
  </si>
  <si>
    <t>贾婷婷</t>
  </si>
  <si>
    <t>04685</t>
  </si>
  <si>
    <t>1651030912</t>
  </si>
  <si>
    <t>刘方冉</t>
  </si>
  <si>
    <t>01467</t>
  </si>
  <si>
    <t>1651030902</t>
  </si>
  <si>
    <t>李晴晴</t>
  </si>
  <si>
    <t>05257</t>
  </si>
  <si>
    <t>1651030926</t>
  </si>
  <si>
    <t>宋洁</t>
  </si>
  <si>
    <t>05107</t>
  </si>
  <si>
    <t>1651030906</t>
  </si>
  <si>
    <t>张余娟</t>
  </si>
  <si>
    <t>05533</t>
  </si>
  <si>
    <t>1651030922</t>
  </si>
  <si>
    <t>马琳琳</t>
  </si>
  <si>
    <t>03659</t>
  </si>
  <si>
    <t>1651030728</t>
  </si>
  <si>
    <t>王梦柳</t>
  </si>
  <si>
    <t>03755</t>
  </si>
  <si>
    <t>1651030904</t>
  </si>
  <si>
    <t>陈秀芳</t>
  </si>
  <si>
    <t>04029</t>
  </si>
  <si>
    <t>1651030828</t>
  </si>
  <si>
    <t>郑瑞瑞</t>
  </si>
  <si>
    <t>02986</t>
  </si>
  <si>
    <t>1651030810</t>
  </si>
  <si>
    <t>王洪芬</t>
  </si>
  <si>
    <t>05375</t>
  </si>
  <si>
    <t>1651030711</t>
  </si>
  <si>
    <t>李立新</t>
  </si>
  <si>
    <t>01625</t>
  </si>
  <si>
    <t>1651031003</t>
  </si>
  <si>
    <t>姚东梅</t>
  </si>
  <si>
    <t>00586</t>
  </si>
  <si>
    <t>1651030910</t>
  </si>
  <si>
    <t>李朦</t>
  </si>
  <si>
    <t>00641</t>
  </si>
  <si>
    <t>1651030913</t>
  </si>
  <si>
    <t>00515</t>
  </si>
  <si>
    <t>1651031021</t>
  </si>
  <si>
    <t>辛鑫</t>
  </si>
  <si>
    <t>02627</t>
  </si>
  <si>
    <t>1651030720</t>
  </si>
  <si>
    <t>张芳</t>
  </si>
  <si>
    <t>03183</t>
  </si>
  <si>
    <t>1651030903</t>
  </si>
  <si>
    <t>赵祎</t>
  </si>
  <si>
    <t>01733</t>
  </si>
  <si>
    <t>1651030803</t>
  </si>
  <si>
    <t>封雪萍</t>
  </si>
  <si>
    <t>07035</t>
  </si>
  <si>
    <t>1651031014</t>
  </si>
  <si>
    <t>武贵雪</t>
  </si>
  <si>
    <t>04120</t>
  </si>
  <si>
    <t>1651030825</t>
  </si>
  <si>
    <t>絮晓</t>
  </si>
  <si>
    <t>01391</t>
  </si>
  <si>
    <t>1651030723</t>
  </si>
  <si>
    <t>崔萌</t>
  </si>
  <si>
    <t>04740</t>
  </si>
  <si>
    <t>1651030714</t>
  </si>
  <si>
    <t>陈利</t>
  </si>
  <si>
    <t>01957</t>
  </si>
  <si>
    <t>1651030829</t>
  </si>
  <si>
    <t>方莎莎</t>
  </si>
  <si>
    <t>00243</t>
  </si>
  <si>
    <t>1651030721</t>
  </si>
  <si>
    <t>朱悦</t>
  </si>
  <si>
    <t>04557</t>
  </si>
  <si>
    <t>1651031004</t>
  </si>
  <si>
    <t>焦智慧</t>
  </si>
  <si>
    <t>06334</t>
  </si>
  <si>
    <t>1651031028</t>
  </si>
  <si>
    <t>06304</t>
  </si>
  <si>
    <t>1651031106</t>
  </si>
  <si>
    <t>李丽娟</t>
  </si>
  <si>
    <t>05273</t>
  </si>
  <si>
    <t>1651031008</t>
  </si>
  <si>
    <t>李月</t>
  </si>
  <si>
    <t>05101</t>
  </si>
  <si>
    <t>1651030921</t>
  </si>
  <si>
    <t>桑本文</t>
  </si>
  <si>
    <t>06859</t>
  </si>
  <si>
    <t>1651030915</t>
  </si>
  <si>
    <t>王田</t>
  </si>
  <si>
    <t>01116</t>
  </si>
  <si>
    <t>1651040520</t>
  </si>
  <si>
    <t>安金典</t>
  </si>
  <si>
    <t>高中物理教师A</t>
  </si>
  <si>
    <t>00655</t>
  </si>
  <si>
    <t>1651040614</t>
  </si>
  <si>
    <t>葛平广</t>
  </si>
  <si>
    <t>02285</t>
  </si>
  <si>
    <t>1651040619</t>
  </si>
  <si>
    <t>鲁玉洁</t>
  </si>
  <si>
    <t>01393</t>
  </si>
  <si>
    <t>1651040626</t>
  </si>
  <si>
    <t>牟学超</t>
  </si>
  <si>
    <t>03117</t>
  </si>
  <si>
    <t>1651040630</t>
  </si>
  <si>
    <t>刘雪丽</t>
  </si>
  <si>
    <t>00437</t>
  </si>
  <si>
    <t>1651040627</t>
  </si>
  <si>
    <t>王舜华</t>
  </si>
  <si>
    <t>02351</t>
  </si>
  <si>
    <t>1651040623</t>
  </si>
  <si>
    <t>牟怀广</t>
  </si>
  <si>
    <t>01605</t>
  </si>
  <si>
    <t>1651040526</t>
  </si>
  <si>
    <t>武香莲</t>
  </si>
  <si>
    <t>05282</t>
  </si>
  <si>
    <t>1651040617</t>
  </si>
  <si>
    <t>李营</t>
  </si>
  <si>
    <t>02335</t>
  </si>
  <si>
    <t>1651040602</t>
  </si>
  <si>
    <t>孙苹苹</t>
  </si>
  <si>
    <t>05938</t>
  </si>
  <si>
    <t>1651040607</t>
  </si>
  <si>
    <t>翟慧</t>
  </si>
  <si>
    <t>00352</t>
  </si>
  <si>
    <t>1651040519</t>
  </si>
  <si>
    <t>00835</t>
  </si>
  <si>
    <t>1651040518</t>
  </si>
  <si>
    <t>董红潮</t>
  </si>
  <si>
    <t>04241</t>
  </si>
  <si>
    <t>1651040609</t>
  </si>
  <si>
    <t>孙彦彦</t>
  </si>
  <si>
    <t>00852</t>
  </si>
  <si>
    <t>1651040601</t>
  </si>
  <si>
    <t>晋亚犁</t>
  </si>
  <si>
    <t>00942</t>
  </si>
  <si>
    <t>1651040511</t>
  </si>
  <si>
    <t>王乐乐</t>
  </si>
  <si>
    <t>03279</t>
  </si>
  <si>
    <t>1651040507</t>
  </si>
  <si>
    <t>李兴玲</t>
  </si>
  <si>
    <t>00975</t>
  </si>
  <si>
    <t>1651040505</t>
  </si>
  <si>
    <t>崔春红</t>
  </si>
  <si>
    <t>01215</t>
  </si>
  <si>
    <t>1651040512</t>
  </si>
  <si>
    <t>张岭岭</t>
  </si>
  <si>
    <t>02939</t>
  </si>
  <si>
    <t>1651040525</t>
  </si>
  <si>
    <t>杜持芬</t>
  </si>
  <si>
    <t>03065</t>
  </si>
  <si>
    <t>1651040510</t>
  </si>
  <si>
    <t>尚玉芬</t>
  </si>
  <si>
    <t>05459</t>
  </si>
  <si>
    <t>1651040515</t>
  </si>
  <si>
    <t>崔玉伟</t>
  </si>
  <si>
    <t>03515</t>
  </si>
  <si>
    <t>1651040506</t>
  </si>
  <si>
    <t>李琴</t>
  </si>
  <si>
    <t>02619</t>
  </si>
  <si>
    <t>1651040629</t>
  </si>
  <si>
    <t>陈惠</t>
  </si>
  <si>
    <t>02657</t>
  </si>
  <si>
    <t>1651040503</t>
  </si>
  <si>
    <t>卢越</t>
  </si>
  <si>
    <t>01610</t>
  </si>
  <si>
    <t>1651040504</t>
  </si>
  <si>
    <t>杨凤</t>
  </si>
  <si>
    <t>03586</t>
  </si>
  <si>
    <t>1651040624</t>
  </si>
  <si>
    <t>王胜男</t>
  </si>
  <si>
    <t>00559</t>
  </si>
  <si>
    <t>1651040502</t>
  </si>
  <si>
    <t>张凝</t>
  </si>
  <si>
    <t>04328</t>
  </si>
  <si>
    <t>1651040523</t>
  </si>
  <si>
    <t>秦霞</t>
  </si>
  <si>
    <t>00377</t>
  </si>
  <si>
    <t>1651040618</t>
  </si>
  <si>
    <t>位佳</t>
  </si>
  <si>
    <t>05328</t>
  </si>
  <si>
    <t>1651040608</t>
  </si>
  <si>
    <t>马小梅</t>
  </si>
  <si>
    <t>05398</t>
  </si>
  <si>
    <t>1651040530</t>
  </si>
  <si>
    <t>王维照</t>
  </si>
  <si>
    <t>01431</t>
  </si>
  <si>
    <t>1651040622</t>
  </si>
  <si>
    <t>魏丽</t>
  </si>
  <si>
    <t>00794</t>
  </si>
  <si>
    <t>1651040621</t>
  </si>
  <si>
    <t>孙泽明</t>
  </si>
  <si>
    <t>00008</t>
  </si>
  <si>
    <t>1651040612</t>
  </si>
  <si>
    <t>侯宇堃</t>
  </si>
  <si>
    <t>01334</t>
  </si>
  <si>
    <t>1651040522</t>
  </si>
  <si>
    <t>石亮亮</t>
  </si>
  <si>
    <t>00418</t>
  </si>
  <si>
    <t>1651040529</t>
  </si>
  <si>
    <t>周鑫</t>
  </si>
  <si>
    <t>00575</t>
  </si>
  <si>
    <t>1651040603</t>
  </si>
  <si>
    <t>03990</t>
  </si>
  <si>
    <t>1651040611</t>
  </si>
  <si>
    <t>张雨田</t>
  </si>
  <si>
    <t>06646</t>
  </si>
  <si>
    <t>1651040610</t>
  </si>
  <si>
    <t>王婉莹</t>
  </si>
  <si>
    <t>02706</t>
  </si>
  <si>
    <t>1651040521</t>
  </si>
  <si>
    <t>牛书鑫</t>
  </si>
  <si>
    <t>05637</t>
  </si>
  <si>
    <t>1651040509</t>
  </si>
  <si>
    <t>唐文文</t>
  </si>
  <si>
    <t>00777</t>
  </si>
  <si>
    <t>1651040604</t>
  </si>
  <si>
    <t>曹永</t>
  </si>
  <si>
    <t>04636</t>
  </si>
  <si>
    <t>1651040524</t>
  </si>
  <si>
    <t>范香菊</t>
  </si>
  <si>
    <t>00677</t>
  </si>
  <si>
    <t>1651040517</t>
  </si>
  <si>
    <t>02006</t>
  </si>
  <si>
    <t>1651040613</t>
  </si>
  <si>
    <t>苗圆圆</t>
  </si>
  <si>
    <t>04174</t>
  </si>
  <si>
    <t>1651040527</t>
  </si>
  <si>
    <t>黄鑫</t>
  </si>
  <si>
    <t>04782</t>
  </si>
  <si>
    <t>1652060909</t>
  </si>
  <si>
    <t>李纪朋</t>
  </si>
  <si>
    <t>00730</t>
  </si>
  <si>
    <t>1651040516</t>
  </si>
  <si>
    <t>倪冬</t>
  </si>
  <si>
    <t>05152</t>
  </si>
  <si>
    <t>1651040513</t>
  </si>
  <si>
    <t>王豪豪</t>
  </si>
  <si>
    <t>00224</t>
  </si>
  <si>
    <t>1651040616</t>
  </si>
  <si>
    <t>宁静</t>
  </si>
  <si>
    <t>02938</t>
  </si>
  <si>
    <t>1651040514</t>
  </si>
  <si>
    <t>邹会坤</t>
  </si>
  <si>
    <t>高中物理教师C</t>
  </si>
  <si>
    <t>00311</t>
  </si>
  <si>
    <t>1651040628</t>
  </si>
  <si>
    <t>王月华</t>
  </si>
  <si>
    <t>06293</t>
  </si>
  <si>
    <t>1651040528</t>
  </si>
  <si>
    <t>陈华</t>
  </si>
  <si>
    <t>00657</t>
  </si>
  <si>
    <t>1651040606</t>
  </si>
  <si>
    <t>杨久忠</t>
  </si>
  <si>
    <t>02432</t>
  </si>
  <si>
    <t>1651040625</t>
  </si>
  <si>
    <t>03768</t>
  </si>
  <si>
    <t>1651032028</t>
  </si>
  <si>
    <t>张偲偲</t>
  </si>
  <si>
    <t>高中心理教师</t>
  </si>
  <si>
    <t>00101</t>
  </si>
  <si>
    <t>1651032104</t>
  </si>
  <si>
    <t>赵银</t>
  </si>
  <si>
    <t>02694</t>
  </si>
  <si>
    <t>1651032003</t>
  </si>
  <si>
    <t>钱晓萍</t>
  </si>
  <si>
    <t>00990</t>
  </si>
  <si>
    <t>1651032012</t>
  </si>
  <si>
    <t>张宏伟</t>
  </si>
  <si>
    <t>00881</t>
  </si>
  <si>
    <t>1651031930</t>
  </si>
  <si>
    <t>杨菁华</t>
  </si>
  <si>
    <t>00815</t>
  </si>
  <si>
    <t>1651031926</t>
  </si>
  <si>
    <t>李庆雪</t>
  </si>
  <si>
    <t>06394</t>
  </si>
  <si>
    <t>1651032010</t>
  </si>
  <si>
    <t>张潇</t>
  </si>
  <si>
    <t>06649</t>
  </si>
  <si>
    <t>1651031925</t>
  </si>
  <si>
    <t>赵偲</t>
  </si>
  <si>
    <t>00029</t>
  </si>
  <si>
    <t>1651031920</t>
  </si>
  <si>
    <t>杭瑞珍</t>
  </si>
  <si>
    <t>00886</t>
  </si>
  <si>
    <t>1651031905</t>
  </si>
  <si>
    <t>李铭钰</t>
  </si>
  <si>
    <t>02327</t>
  </si>
  <si>
    <t>1651031918</t>
  </si>
  <si>
    <t>张瑞芹</t>
  </si>
  <si>
    <t>04499</t>
  </si>
  <si>
    <t>1651031924</t>
  </si>
  <si>
    <t>02030</t>
  </si>
  <si>
    <t>1651032114</t>
  </si>
  <si>
    <t>仓怀芹</t>
  </si>
  <si>
    <t>02565</t>
  </si>
  <si>
    <t>1651032027</t>
  </si>
  <si>
    <t>李玉婷</t>
  </si>
  <si>
    <t>00217</t>
  </si>
  <si>
    <t>1651031912</t>
  </si>
  <si>
    <t>赵晓晨</t>
  </si>
  <si>
    <t>02787</t>
  </si>
  <si>
    <t>1651032113</t>
  </si>
  <si>
    <t>张妍</t>
  </si>
  <si>
    <t>03100</t>
  </si>
  <si>
    <t>1651031903</t>
  </si>
  <si>
    <t>魏倩文</t>
  </si>
  <si>
    <t>00792</t>
  </si>
  <si>
    <t>1651031922</t>
  </si>
  <si>
    <t>郭菲</t>
  </si>
  <si>
    <t>01152</t>
  </si>
  <si>
    <t>1651032005</t>
  </si>
  <si>
    <t>张淑洁</t>
  </si>
  <si>
    <t>03010</t>
  </si>
  <si>
    <t>1651031929</t>
  </si>
  <si>
    <t>李越</t>
  </si>
  <si>
    <t>02557</t>
  </si>
  <si>
    <t>1651032020</t>
  </si>
  <si>
    <t>董家耀</t>
  </si>
  <si>
    <t>00295</t>
  </si>
  <si>
    <t>1651032019</t>
  </si>
  <si>
    <t>张艳平</t>
  </si>
  <si>
    <t>06075</t>
  </si>
  <si>
    <t>1651032103</t>
  </si>
  <si>
    <t>王小亚</t>
  </si>
  <si>
    <t>06737</t>
  </si>
  <si>
    <t>1651032025</t>
  </si>
  <si>
    <t>孙潇童</t>
  </si>
  <si>
    <t>00691</t>
  </si>
  <si>
    <t>1651032024</t>
  </si>
  <si>
    <t>黄晓蕾</t>
  </si>
  <si>
    <t>00412</t>
  </si>
  <si>
    <t>1651031914</t>
  </si>
  <si>
    <t>黄宝欣</t>
  </si>
  <si>
    <t>00771</t>
  </si>
  <si>
    <t>1651032015</t>
  </si>
  <si>
    <t>李晓芹</t>
  </si>
  <si>
    <t>00978</t>
  </si>
  <si>
    <t>1651032014</t>
  </si>
  <si>
    <t>梁志秀</t>
  </si>
  <si>
    <t>02138</t>
  </si>
  <si>
    <t>1651032011</t>
  </si>
  <si>
    <t>03805</t>
  </si>
  <si>
    <t>1651031917</t>
  </si>
  <si>
    <t>支苗苗</t>
  </si>
  <si>
    <t>04384</t>
  </si>
  <si>
    <t>1651031906</t>
  </si>
  <si>
    <t>于雪</t>
  </si>
  <si>
    <t>00175</t>
  </si>
  <si>
    <t>1651032009</t>
  </si>
  <si>
    <t>黄翠翠</t>
  </si>
  <si>
    <t>03423</t>
  </si>
  <si>
    <t>1651032023</t>
  </si>
  <si>
    <t>谢婷婷</t>
  </si>
  <si>
    <t>07180</t>
  </si>
  <si>
    <t>1651032016</t>
  </si>
  <si>
    <t>刘新</t>
  </si>
  <si>
    <t>01812</t>
  </si>
  <si>
    <t>1651032021</t>
  </si>
  <si>
    <t>周烜伊</t>
  </si>
  <si>
    <t>02975</t>
  </si>
  <si>
    <t>1651032007</t>
  </si>
  <si>
    <t>杜柯萱</t>
  </si>
  <si>
    <t>00014</t>
  </si>
  <si>
    <t>1651032105</t>
  </si>
  <si>
    <t>刘颖</t>
  </si>
  <si>
    <t>04578</t>
  </si>
  <si>
    <t>1651032108</t>
  </si>
  <si>
    <t>郝小兰</t>
  </si>
  <si>
    <t>00633</t>
  </si>
  <si>
    <t>1651032106</t>
  </si>
  <si>
    <t>03750</t>
  </si>
  <si>
    <t>1651031913</t>
  </si>
  <si>
    <t>童婷婷</t>
  </si>
  <si>
    <t>06505</t>
  </si>
  <si>
    <t>1651032017</t>
  </si>
  <si>
    <t>张煜萱</t>
  </si>
  <si>
    <t>01294</t>
  </si>
  <si>
    <t>1651031919</t>
  </si>
  <si>
    <t>朱璐</t>
  </si>
  <si>
    <t>03599</t>
  </si>
  <si>
    <t>1651032002</t>
  </si>
  <si>
    <t>辛星</t>
  </si>
  <si>
    <t>03741</t>
  </si>
  <si>
    <t>1651031911</t>
  </si>
  <si>
    <t>刘兆延</t>
  </si>
  <si>
    <t>06916</t>
  </si>
  <si>
    <t>1651032004</t>
  </si>
  <si>
    <t>李苹</t>
  </si>
  <si>
    <t>02378</t>
  </si>
  <si>
    <t>1651032029</t>
  </si>
  <si>
    <t>朱凤娟</t>
  </si>
  <si>
    <t>02071</t>
  </si>
  <si>
    <t>1651032030</t>
  </si>
  <si>
    <t>满恒星</t>
  </si>
  <si>
    <t>04428</t>
  </si>
  <si>
    <t>1651032008</t>
  </si>
  <si>
    <t>刘文喜</t>
  </si>
  <si>
    <t>01621</t>
  </si>
  <si>
    <t>1651031901</t>
  </si>
  <si>
    <t>黄瑜琪</t>
  </si>
  <si>
    <t>00547</t>
  </si>
  <si>
    <t>1651031907</t>
  </si>
  <si>
    <t>04654</t>
  </si>
  <si>
    <t>1651031902</t>
  </si>
  <si>
    <t>任耐冬</t>
  </si>
  <si>
    <t>04860</t>
  </si>
  <si>
    <t>1651031910</t>
  </si>
  <si>
    <t>张璇</t>
  </si>
  <si>
    <t>00219</t>
  </si>
  <si>
    <t>1651032107</t>
  </si>
  <si>
    <t>杨甜甜</t>
  </si>
  <si>
    <t>06011</t>
  </si>
  <si>
    <t>1651032026</t>
  </si>
  <si>
    <t>丁俊扬</t>
  </si>
  <si>
    <t>05361</t>
  </si>
  <si>
    <t>1651032006</t>
  </si>
  <si>
    <t>韩宝美</t>
  </si>
  <si>
    <t>02570</t>
  </si>
  <si>
    <t>1651032111</t>
  </si>
  <si>
    <t>刘晗帅</t>
  </si>
  <si>
    <t>00430</t>
  </si>
  <si>
    <t>1651032022</t>
  </si>
  <si>
    <t>汤永</t>
  </si>
  <si>
    <t>00583</t>
  </si>
  <si>
    <t>1651032101</t>
  </si>
  <si>
    <t>张心雅</t>
  </si>
  <si>
    <t>04778</t>
  </si>
  <si>
    <t>1651031923</t>
  </si>
  <si>
    <t>李宇超</t>
  </si>
  <si>
    <t>02283</t>
  </si>
  <si>
    <t>1651032013</t>
  </si>
  <si>
    <t>刘志远</t>
  </si>
  <si>
    <t>03744</t>
  </si>
  <si>
    <t>1651031904</t>
  </si>
  <si>
    <t>岳群</t>
  </si>
  <si>
    <t>02116</t>
  </si>
  <si>
    <t>1651032112</t>
  </si>
  <si>
    <t>冯昕峥</t>
  </si>
  <si>
    <t>04295</t>
  </si>
  <si>
    <t>1651032018</t>
  </si>
  <si>
    <t>冯晔</t>
  </si>
  <si>
    <t>03206</t>
  </si>
  <si>
    <t>1651032001</t>
  </si>
  <si>
    <t>张艺艺</t>
  </si>
  <si>
    <t>03690</t>
  </si>
  <si>
    <t>1651031909</t>
  </si>
  <si>
    <t>侯天卉</t>
  </si>
  <si>
    <t>00483</t>
  </si>
  <si>
    <t>1651031928</t>
  </si>
  <si>
    <t>王彦芸</t>
  </si>
  <si>
    <t>01900</t>
  </si>
  <si>
    <t>1652060106</t>
  </si>
  <si>
    <t>蔡伟</t>
  </si>
  <si>
    <t>高中语文教师A</t>
  </si>
  <si>
    <t>01511</t>
  </si>
  <si>
    <t>1651030522</t>
  </si>
  <si>
    <t>季铭钰</t>
  </si>
  <si>
    <t>02654</t>
  </si>
  <si>
    <t>1651030120</t>
  </si>
  <si>
    <t>刘欢</t>
  </si>
  <si>
    <t>02793</t>
  </si>
  <si>
    <t>1651030514</t>
  </si>
  <si>
    <t>杨莉</t>
  </si>
  <si>
    <t>03605</t>
  </si>
  <si>
    <t>1651030414</t>
  </si>
  <si>
    <t>段婷婷</t>
  </si>
  <si>
    <t>01158</t>
  </si>
  <si>
    <t>1651030119</t>
  </si>
  <si>
    <t>李丹琦</t>
  </si>
  <si>
    <t>03412</t>
  </si>
  <si>
    <t>1651030218</t>
  </si>
  <si>
    <t>贾学远</t>
  </si>
  <si>
    <t>05844</t>
  </si>
  <si>
    <t>1651030314</t>
  </si>
  <si>
    <t>黄娜娜</t>
  </si>
  <si>
    <t>02669</t>
  </si>
  <si>
    <t>1651030304</t>
  </si>
  <si>
    <t>马蕾</t>
  </si>
  <si>
    <t>05339</t>
  </si>
  <si>
    <t>1651030413</t>
  </si>
  <si>
    <t>王兴珂</t>
  </si>
  <si>
    <t>04315</t>
  </si>
  <si>
    <t>1651030415</t>
  </si>
  <si>
    <t>赵清</t>
  </si>
  <si>
    <t>03877</t>
  </si>
  <si>
    <t>1651030422</t>
  </si>
  <si>
    <t>马贵梅</t>
  </si>
  <si>
    <t>01739</t>
  </si>
  <si>
    <t>1651030228</t>
  </si>
  <si>
    <t>古红琼</t>
  </si>
  <si>
    <t>06919</t>
  </si>
  <si>
    <t>1651030127</t>
  </si>
  <si>
    <t>赵元栋</t>
  </si>
  <si>
    <t>00466</t>
  </si>
  <si>
    <t>1651030308</t>
  </si>
  <si>
    <t>张惠芳</t>
  </si>
  <si>
    <t>02017</t>
  </si>
  <si>
    <t>1651030525</t>
  </si>
  <si>
    <t>颜凤娟</t>
  </si>
  <si>
    <t>05471</t>
  </si>
  <si>
    <t>1651030211</t>
  </si>
  <si>
    <t>赵荣坤</t>
  </si>
  <si>
    <t>02181</t>
  </si>
  <si>
    <t>1651030430</t>
  </si>
  <si>
    <t>03090</t>
  </si>
  <si>
    <t>1651030107</t>
  </si>
  <si>
    <t>张宇</t>
  </si>
  <si>
    <t>00958</t>
  </si>
  <si>
    <t>1651030511</t>
  </si>
  <si>
    <t>任海燕</t>
  </si>
  <si>
    <t>03687</t>
  </si>
  <si>
    <t>1651030523</t>
  </si>
  <si>
    <t>徐小青</t>
  </si>
  <si>
    <t>05263</t>
  </si>
  <si>
    <t>1651030506</t>
  </si>
  <si>
    <t>王粉</t>
  </si>
  <si>
    <t>02796</t>
  </si>
  <si>
    <t>1651030601</t>
  </si>
  <si>
    <t>张亚利</t>
  </si>
  <si>
    <t>05663</t>
  </si>
  <si>
    <t>1651030229</t>
  </si>
  <si>
    <t>张议方</t>
  </si>
  <si>
    <t>05703</t>
  </si>
  <si>
    <t>1651030412</t>
  </si>
  <si>
    <t>王介平</t>
  </si>
  <si>
    <t>06041</t>
  </si>
  <si>
    <t>1651030315</t>
  </si>
  <si>
    <t>张营华</t>
  </si>
  <si>
    <t>00076</t>
  </si>
  <si>
    <t>1651030209</t>
  </si>
  <si>
    <t>田成梁</t>
  </si>
  <si>
    <t>05147</t>
  </si>
  <si>
    <t>1651030509</t>
  </si>
  <si>
    <t>卢恺民</t>
  </si>
  <si>
    <t>00612</t>
  </si>
  <si>
    <t>1651030214</t>
  </si>
  <si>
    <t>吕景丽</t>
  </si>
  <si>
    <t>01823</t>
  </si>
  <si>
    <t>1651030224</t>
  </si>
  <si>
    <t>刘晓风</t>
  </si>
  <si>
    <t>04819</t>
  </si>
  <si>
    <t>1651030326</t>
  </si>
  <si>
    <t>李晅飞</t>
  </si>
  <si>
    <t>02458</t>
  </si>
  <si>
    <t>1652090707</t>
  </si>
  <si>
    <t>张心玉</t>
  </si>
  <si>
    <t>05437</t>
  </si>
  <si>
    <t>1651030118</t>
  </si>
  <si>
    <t>孙文成</t>
  </si>
  <si>
    <t>05239</t>
  </si>
  <si>
    <t>1651030223</t>
  </si>
  <si>
    <t>李玲童</t>
  </si>
  <si>
    <t>06191</t>
  </si>
  <si>
    <t>1651030212</t>
  </si>
  <si>
    <t>张明慧</t>
  </si>
  <si>
    <t>01119</t>
  </si>
  <si>
    <t>1651030328</t>
  </si>
  <si>
    <t>薛冬冬</t>
  </si>
  <si>
    <t>02037</t>
  </si>
  <si>
    <t>1651030423</t>
  </si>
  <si>
    <t>王庆丰</t>
  </si>
  <si>
    <t>02651</t>
  </si>
  <si>
    <t>1651030202</t>
  </si>
  <si>
    <t>05666</t>
  </si>
  <si>
    <t>1651030319</t>
  </si>
  <si>
    <t>张灵彦</t>
  </si>
  <si>
    <t>00761</t>
  </si>
  <si>
    <t>1651030515</t>
  </si>
  <si>
    <t>李正亮</t>
  </si>
  <si>
    <t>01357</t>
  </si>
  <si>
    <t>1651030408</t>
  </si>
  <si>
    <t>高继涛</t>
  </si>
  <si>
    <t>05214</t>
  </si>
  <si>
    <t>1651030305</t>
  </si>
  <si>
    <t>张东菊</t>
  </si>
  <si>
    <t>05615</t>
  </si>
  <si>
    <t>1651030310</t>
  </si>
  <si>
    <t>于家沛</t>
  </si>
  <si>
    <t>00365</t>
  </si>
  <si>
    <t>1651030313</t>
  </si>
  <si>
    <t>01611</t>
  </si>
  <si>
    <t>1651030115</t>
  </si>
  <si>
    <t>韦沙沙</t>
  </si>
  <si>
    <t>05113</t>
  </si>
  <si>
    <t>1652090101</t>
  </si>
  <si>
    <t>李晓菲</t>
  </si>
  <si>
    <t>00566</t>
  </si>
  <si>
    <t>1651030524</t>
  </si>
  <si>
    <t>韩苗樱</t>
  </si>
  <si>
    <t>00477</t>
  </si>
  <si>
    <t>1651030503</t>
  </si>
  <si>
    <t>张黎明</t>
  </si>
  <si>
    <t>07245</t>
  </si>
  <si>
    <t>1651030129</t>
  </si>
  <si>
    <t>高中语文教师D</t>
  </si>
  <si>
    <t>04962</t>
  </si>
  <si>
    <t>1651030424</t>
  </si>
  <si>
    <t>刘萌萌</t>
  </si>
  <si>
    <t>04600</t>
  </si>
  <si>
    <t>1651030208</t>
  </si>
  <si>
    <t>王雅卉</t>
  </si>
  <si>
    <t>05400</t>
  </si>
  <si>
    <t>1651030222</t>
  </si>
  <si>
    <t>高春华</t>
  </si>
  <si>
    <t>01930</t>
  </si>
  <si>
    <t>1651030324</t>
  </si>
  <si>
    <t>朱培培</t>
  </si>
  <si>
    <t>03641</t>
  </si>
  <si>
    <t>1651030105</t>
  </si>
  <si>
    <t>王香香</t>
  </si>
  <si>
    <t>03361</t>
  </si>
  <si>
    <t>1651030221</t>
  </si>
  <si>
    <t>李莲莲</t>
  </si>
  <si>
    <t>06285</t>
  </si>
  <si>
    <t>1651030126</t>
  </si>
  <si>
    <t>王云</t>
  </si>
  <si>
    <t>02563</t>
  </si>
  <si>
    <t>1651030121</t>
  </si>
  <si>
    <t>李雅琦</t>
  </si>
  <si>
    <t>03693</t>
  </si>
  <si>
    <t>1651030311</t>
  </si>
  <si>
    <t>崔腾腾</t>
  </si>
  <si>
    <t>05279</t>
  </si>
  <si>
    <t>1651030125</t>
  </si>
  <si>
    <t>李欣欣</t>
  </si>
  <si>
    <t>04158</t>
  </si>
  <si>
    <t>1651030429</t>
  </si>
  <si>
    <t>于成君</t>
  </si>
  <si>
    <t>01659</t>
  </si>
  <si>
    <t>1651030220</t>
  </si>
  <si>
    <t>关珊</t>
  </si>
  <si>
    <t>00922</t>
  </si>
  <si>
    <t>1651030411</t>
  </si>
  <si>
    <t>张欣</t>
  </si>
  <si>
    <t>02062</t>
  </si>
  <si>
    <t>1651030112</t>
  </si>
  <si>
    <t>韩影</t>
  </si>
  <si>
    <t>04270</t>
  </si>
  <si>
    <t>1651030226</t>
  </si>
  <si>
    <t>陶枫</t>
  </si>
  <si>
    <t>04476</t>
  </si>
  <si>
    <t>1651030322</t>
  </si>
  <si>
    <t>孙丽姣</t>
  </si>
  <si>
    <t>03228</t>
  </si>
  <si>
    <t>1651030225</t>
  </si>
  <si>
    <t>曲云</t>
  </si>
  <si>
    <t>00245</t>
  </si>
  <si>
    <t>1651030528</t>
  </si>
  <si>
    <t>李建丽</t>
  </si>
  <si>
    <t>01142</t>
  </si>
  <si>
    <t>1651030230</t>
  </si>
  <si>
    <t>宋艳丽</t>
  </si>
  <si>
    <t>05514</t>
  </si>
  <si>
    <t>1651030104</t>
  </si>
  <si>
    <t>隋小莲</t>
  </si>
  <si>
    <t>00078</t>
  </si>
  <si>
    <t>1651030130</t>
  </si>
  <si>
    <t>马媛</t>
  </si>
  <si>
    <t>02331</t>
  </si>
  <si>
    <t>1651030114</t>
  </si>
  <si>
    <t>赵爱英</t>
  </si>
  <si>
    <t>06238</t>
  </si>
  <si>
    <t>1651030323</t>
  </si>
  <si>
    <t>刘妍</t>
  </si>
  <si>
    <t>01789</t>
  </si>
  <si>
    <t>1651030421</t>
  </si>
  <si>
    <t>李丹</t>
  </si>
  <si>
    <t>02789</t>
  </si>
  <si>
    <t>1651030123</t>
  </si>
  <si>
    <t>李旭</t>
  </si>
  <si>
    <t>04019</t>
  </si>
  <si>
    <t>1651030205</t>
  </si>
  <si>
    <t>杨斌</t>
  </si>
  <si>
    <t>02168</t>
  </si>
  <si>
    <t>1651030425</t>
  </si>
  <si>
    <t>闻超</t>
  </si>
  <si>
    <t>07089</t>
  </si>
  <si>
    <t>1651030111</t>
  </si>
  <si>
    <t>李晶</t>
  </si>
  <si>
    <t>05274</t>
  </si>
  <si>
    <t>1651030103</t>
  </si>
  <si>
    <t>毕芳丽</t>
  </si>
  <si>
    <t>02142</t>
  </si>
  <si>
    <t>1651030404</t>
  </si>
  <si>
    <t>关岩岩</t>
  </si>
  <si>
    <t>03532</t>
  </si>
  <si>
    <t>1651030301</t>
  </si>
  <si>
    <t>张家榕</t>
  </si>
  <si>
    <t>03779</t>
  </si>
  <si>
    <t>1651030517</t>
  </si>
  <si>
    <t>刘雯康</t>
  </si>
  <si>
    <t>04590</t>
  </si>
  <si>
    <t>1651030318</t>
  </si>
  <si>
    <t>高冉</t>
  </si>
  <si>
    <t>00202</t>
  </si>
  <si>
    <t>1651030303</t>
  </si>
  <si>
    <t>胡雪姣</t>
  </si>
  <si>
    <t>04330</t>
  </si>
  <si>
    <t>1651030409</t>
  </si>
  <si>
    <t>赵靓</t>
  </si>
  <si>
    <t>04632</t>
  </si>
  <si>
    <t>1651030416</t>
  </si>
  <si>
    <t>石蒙蒙</t>
  </si>
  <si>
    <t>06448</t>
  </si>
  <si>
    <t>1651030122</t>
  </si>
  <si>
    <t>刘雪娟</t>
  </si>
  <si>
    <t>00484</t>
  </si>
  <si>
    <t>1651030505</t>
  </si>
  <si>
    <t>王业萍</t>
  </si>
  <si>
    <t>01372</t>
  </si>
  <si>
    <t>1651030215</t>
  </si>
  <si>
    <t>郭琴琴</t>
  </si>
  <si>
    <t>02589</t>
  </si>
  <si>
    <t>1651030216</t>
  </si>
  <si>
    <t>牟千</t>
  </si>
  <si>
    <t>06319</t>
  </si>
  <si>
    <t>1651030106</t>
  </si>
  <si>
    <t>张卫青</t>
  </si>
  <si>
    <t>05406</t>
  </si>
  <si>
    <t>1651030426</t>
  </si>
  <si>
    <t>袁娟娟</t>
  </si>
  <si>
    <t>01508</t>
  </si>
  <si>
    <t>1651030510</t>
  </si>
  <si>
    <t>林子力</t>
  </si>
  <si>
    <t>03942</t>
  </si>
  <si>
    <t>1651030316</t>
  </si>
  <si>
    <t>04407</t>
  </si>
  <si>
    <t>1651030501</t>
  </si>
  <si>
    <t>张茜</t>
  </si>
  <si>
    <t>04569</t>
  </si>
  <si>
    <t>1651030201</t>
  </si>
  <si>
    <t>石晓君</t>
  </si>
  <si>
    <t>00028</t>
  </si>
  <si>
    <t>1651030518</t>
  </si>
  <si>
    <t>夏洁</t>
  </si>
  <si>
    <t>04381</t>
  </si>
  <si>
    <t>1651030108</t>
  </si>
  <si>
    <t>黄宁</t>
  </si>
  <si>
    <t>00080</t>
  </si>
  <si>
    <t>1651030526</t>
  </si>
  <si>
    <t>吴西芳</t>
  </si>
  <si>
    <t>01795</t>
  </si>
  <si>
    <t>1651030327</t>
  </si>
  <si>
    <t>柳超</t>
  </si>
  <si>
    <t>02033</t>
  </si>
  <si>
    <t>1651030329</t>
  </si>
  <si>
    <t>孙昊婧</t>
  </si>
  <si>
    <t>04076</t>
  </si>
  <si>
    <t>1651030401</t>
  </si>
  <si>
    <t>曲朋</t>
  </si>
  <si>
    <t>06796</t>
  </si>
  <si>
    <t>1651030406</t>
  </si>
  <si>
    <t>孙越</t>
  </si>
  <si>
    <t>02385</t>
  </si>
  <si>
    <t>1651030507</t>
  </si>
  <si>
    <t>李洁</t>
  </si>
  <si>
    <t>02547</t>
  </si>
  <si>
    <t>1651030207</t>
  </si>
  <si>
    <t>胡婷</t>
  </si>
  <si>
    <t>05235</t>
  </si>
  <si>
    <t>1651030317</t>
  </si>
  <si>
    <t>高云舒</t>
  </si>
  <si>
    <t>07010</t>
  </si>
  <si>
    <t>1651030124</t>
  </si>
  <si>
    <t>米珂</t>
  </si>
  <si>
    <t>00669</t>
  </si>
  <si>
    <t>1651030520</t>
  </si>
  <si>
    <t>胡超广</t>
  </si>
  <si>
    <t>02246</t>
  </si>
  <si>
    <t>1651030204</t>
  </si>
  <si>
    <t>李莉</t>
  </si>
  <si>
    <t>06692</t>
  </si>
  <si>
    <t>1651030101</t>
  </si>
  <si>
    <t>林燕燕</t>
  </si>
  <si>
    <t>02418</t>
  </si>
  <si>
    <t>1651030419</t>
  </si>
  <si>
    <t>周胜辉</t>
  </si>
  <si>
    <t>06914</t>
  </si>
  <si>
    <t>1651030321</t>
  </si>
  <si>
    <t>周惠民</t>
  </si>
  <si>
    <t>01604</t>
  </si>
  <si>
    <t>1651030206</t>
  </si>
  <si>
    <t>赵叶</t>
  </si>
  <si>
    <t>00627</t>
  </si>
  <si>
    <t>1651030306</t>
  </si>
  <si>
    <t>崔佃康</t>
  </si>
  <si>
    <t>02096</t>
  </si>
  <si>
    <t>1651030519</t>
  </si>
  <si>
    <t>于晓</t>
  </si>
  <si>
    <t>04172</t>
  </si>
  <si>
    <t>1651030504</t>
  </si>
  <si>
    <t>王彦芳</t>
  </si>
  <si>
    <t>04837</t>
  </si>
  <si>
    <t>1651030529</t>
  </si>
  <si>
    <t>07098</t>
  </si>
  <si>
    <t>1651030428</t>
  </si>
  <si>
    <t>胡文娜</t>
  </si>
  <si>
    <t>02108</t>
  </si>
  <si>
    <t>1651030110</t>
  </si>
  <si>
    <t>程钰萌</t>
  </si>
  <si>
    <t>04599</t>
  </si>
  <si>
    <t>1651030128</t>
  </si>
  <si>
    <t>李端</t>
  </si>
  <si>
    <t>00177</t>
  </si>
  <si>
    <t>1651030113</t>
  </si>
  <si>
    <t>范灵芝</t>
  </si>
  <si>
    <t>03847</t>
  </si>
  <si>
    <t>1651030530</t>
  </si>
  <si>
    <t>王在花</t>
  </si>
  <si>
    <t>06086</t>
  </si>
  <si>
    <t>1651030307</t>
  </si>
  <si>
    <t>孟莹</t>
  </si>
  <si>
    <t>03778</t>
  </si>
  <si>
    <t>1651030213</t>
  </si>
  <si>
    <t>01997</t>
  </si>
  <si>
    <t>1651030513</t>
  </si>
  <si>
    <t>林雯静</t>
  </si>
  <si>
    <t>01938</t>
  </si>
  <si>
    <t>1651030320</t>
  </si>
  <si>
    <t>于月</t>
  </si>
  <si>
    <t>00269</t>
  </si>
  <si>
    <t>1651030402</t>
  </si>
  <si>
    <t>刘翠霞</t>
  </si>
  <si>
    <t>00630</t>
  </si>
  <si>
    <t>1651030117</t>
  </si>
  <si>
    <t>蒋梦琪</t>
  </si>
  <si>
    <t>05179</t>
  </si>
  <si>
    <t>1651030219</t>
  </si>
  <si>
    <t>战歌</t>
  </si>
  <si>
    <t>05775</t>
  </si>
  <si>
    <t>1651030217</t>
  </si>
  <si>
    <t>张早霞</t>
  </si>
  <si>
    <t>00098</t>
  </si>
  <si>
    <t>1651030312</t>
  </si>
  <si>
    <t>07073</t>
  </si>
  <si>
    <t>1651030417</t>
  </si>
  <si>
    <t>付晓敏</t>
  </si>
  <si>
    <t>02267</t>
  </si>
  <si>
    <t>1651030116</t>
  </si>
  <si>
    <t>丁筱涵</t>
  </si>
  <si>
    <t>05676</t>
  </si>
  <si>
    <t>1651030325</t>
  </si>
  <si>
    <t>柏松松</t>
  </si>
  <si>
    <t>07075</t>
  </si>
  <si>
    <t>1651030302</t>
  </si>
  <si>
    <t>张亚秋</t>
  </si>
  <si>
    <t>06197</t>
  </si>
  <si>
    <t>1651030502</t>
  </si>
  <si>
    <t>李维娜</t>
  </si>
  <si>
    <t>03520</t>
  </si>
  <si>
    <t>1651030527</t>
  </si>
  <si>
    <t>孙茜</t>
  </si>
  <si>
    <t>06749</t>
  </si>
  <si>
    <t>1651030203</t>
  </si>
  <si>
    <t>贾艳芳</t>
  </si>
  <si>
    <t>03665</t>
  </si>
  <si>
    <t>1651030521</t>
  </si>
  <si>
    <t>王君</t>
  </si>
  <si>
    <t>01367</t>
  </si>
  <si>
    <t>1652090128</t>
  </si>
  <si>
    <t>姜金丽</t>
  </si>
  <si>
    <t>03149</t>
  </si>
  <si>
    <t>1651030418</t>
  </si>
  <si>
    <t>王骄</t>
  </si>
  <si>
    <t>06299</t>
  </si>
  <si>
    <t>1651030420</t>
  </si>
  <si>
    <t>陈瑞</t>
  </si>
  <si>
    <t>04978</t>
  </si>
  <si>
    <t>1651031427</t>
  </si>
  <si>
    <t>陈楠</t>
  </si>
  <si>
    <t>高中政治教师</t>
  </si>
  <si>
    <t>03071</t>
  </si>
  <si>
    <t>1651031208</t>
  </si>
  <si>
    <t>04327</t>
  </si>
  <si>
    <t>1651031429</t>
  </si>
  <si>
    <t>孙德娜</t>
  </si>
  <si>
    <t>02386</t>
  </si>
  <si>
    <t>1651031326</t>
  </si>
  <si>
    <t>祝志金</t>
  </si>
  <si>
    <t>03807</t>
  </si>
  <si>
    <t>1651031207</t>
  </si>
  <si>
    <t>01516</t>
  </si>
  <si>
    <t>1651031315</t>
  </si>
  <si>
    <t>刘旭娜</t>
  </si>
  <si>
    <t>01783</t>
  </si>
  <si>
    <t>1651031201</t>
  </si>
  <si>
    <t>宗佩佩</t>
  </si>
  <si>
    <t>04199</t>
  </si>
  <si>
    <t>1651031205</t>
  </si>
  <si>
    <t>李文凤</t>
  </si>
  <si>
    <t>03217</t>
  </si>
  <si>
    <t>1651031415</t>
  </si>
  <si>
    <t>李姣姣</t>
  </si>
  <si>
    <t>01591</t>
  </si>
  <si>
    <t>1651031202</t>
  </si>
  <si>
    <t>孙娇</t>
  </si>
  <si>
    <t>04088</t>
  </si>
  <si>
    <t>1651031428</t>
  </si>
  <si>
    <t>马洪艳</t>
  </si>
  <si>
    <t>03009</t>
  </si>
  <si>
    <t>1651031412</t>
  </si>
  <si>
    <t>刘然</t>
  </si>
  <si>
    <t>03286</t>
  </si>
  <si>
    <t>1651031226</t>
  </si>
  <si>
    <t>王战</t>
  </si>
  <si>
    <t>02827</t>
  </si>
  <si>
    <t>1651031210</t>
  </si>
  <si>
    <t>徐胜男</t>
  </si>
  <si>
    <t>02836</t>
  </si>
  <si>
    <t>1651031320</t>
  </si>
  <si>
    <t>赵春娟</t>
  </si>
  <si>
    <t>03439</t>
  </si>
  <si>
    <t>1651031401</t>
  </si>
  <si>
    <t>陈雪</t>
  </si>
  <si>
    <t>01834</t>
  </si>
  <si>
    <t>1651031407</t>
  </si>
  <si>
    <t>吕雪梅</t>
  </si>
  <si>
    <t>00756</t>
  </si>
  <si>
    <t>1651031406</t>
  </si>
  <si>
    <t>乔琳洁</t>
  </si>
  <si>
    <t>07214</t>
  </si>
  <si>
    <t>1651031302</t>
  </si>
  <si>
    <t>赵玮</t>
  </si>
  <si>
    <t>01047</t>
  </si>
  <si>
    <t>1651031323</t>
  </si>
  <si>
    <t>曲妍洁</t>
  </si>
  <si>
    <t>00913</t>
  </si>
  <si>
    <t>1651031304</t>
  </si>
  <si>
    <t>李晓凤</t>
  </si>
  <si>
    <t>01787</t>
  </si>
  <si>
    <t>1651031309</t>
  </si>
  <si>
    <t>王晓彤</t>
  </si>
  <si>
    <t>02739</t>
  </si>
  <si>
    <t>1651031222</t>
  </si>
  <si>
    <t>刘玉香</t>
  </si>
  <si>
    <t>04640</t>
  </si>
  <si>
    <t>1651031209</t>
  </si>
  <si>
    <t>张先超</t>
  </si>
  <si>
    <t>04756</t>
  </si>
  <si>
    <t>1651031216</t>
  </si>
  <si>
    <t>张婷</t>
  </si>
  <si>
    <t>05025</t>
  </si>
  <si>
    <t>1651031329</t>
  </si>
  <si>
    <t>许东花</t>
  </si>
  <si>
    <t>03925</t>
  </si>
  <si>
    <t>1651031419</t>
  </si>
  <si>
    <t>张桂茹</t>
  </si>
  <si>
    <t>04293</t>
  </si>
  <si>
    <t>1651031223</t>
  </si>
  <si>
    <t>孟波</t>
  </si>
  <si>
    <t>04429</t>
  </si>
  <si>
    <t>1651031316</t>
  </si>
  <si>
    <t>宋静静</t>
  </si>
  <si>
    <t>05272</t>
  </si>
  <si>
    <t>1651031425</t>
  </si>
  <si>
    <t>张军</t>
  </si>
  <si>
    <t>00230</t>
  </si>
  <si>
    <t>1651031230</t>
  </si>
  <si>
    <t>苏荣荣</t>
  </si>
  <si>
    <t>04323</t>
  </si>
  <si>
    <t>1651031306</t>
  </si>
  <si>
    <t>谢春宇</t>
  </si>
  <si>
    <t>07350</t>
  </si>
  <si>
    <t>1651031322</t>
  </si>
  <si>
    <t>申云天</t>
  </si>
  <si>
    <t>05822</t>
  </si>
  <si>
    <t>1651031416</t>
  </si>
  <si>
    <t>魏宇鹏</t>
  </si>
  <si>
    <t>06542</t>
  </si>
  <si>
    <t>1651031219</t>
  </si>
  <si>
    <t>李超</t>
  </si>
  <si>
    <t>00611</t>
  </si>
  <si>
    <t>1651031225</t>
  </si>
  <si>
    <t>王叶叶</t>
  </si>
  <si>
    <t>06789</t>
  </si>
  <si>
    <t>1651031213</t>
  </si>
  <si>
    <t>郭换杰</t>
  </si>
  <si>
    <t>07053</t>
  </si>
  <si>
    <t>1651031312</t>
  </si>
  <si>
    <t>杨凯</t>
  </si>
  <si>
    <t>07310</t>
  </si>
  <si>
    <t>1651031418</t>
  </si>
  <si>
    <t>王翠丽</t>
  </si>
  <si>
    <t>00061</t>
  </si>
  <si>
    <t>1651031211</t>
  </si>
  <si>
    <t>高丰艳</t>
  </si>
  <si>
    <t>02863</t>
  </si>
  <si>
    <t>1651031215</t>
  </si>
  <si>
    <t>宰兰兰</t>
  </si>
  <si>
    <t>03610</t>
  </si>
  <si>
    <t>1651031311</t>
  </si>
  <si>
    <t>徐梅霞</t>
  </si>
  <si>
    <t>06192</t>
  </si>
  <si>
    <t>1651031307</t>
  </si>
  <si>
    <t>赵亮</t>
  </si>
  <si>
    <t>01264</t>
  </si>
  <si>
    <t>1651031221</t>
  </si>
  <si>
    <t>王艺璇</t>
  </si>
  <si>
    <t>03054</t>
  </si>
  <si>
    <t>1651031229</t>
  </si>
  <si>
    <t>周恋琦</t>
  </si>
  <si>
    <t>01594</t>
  </si>
  <si>
    <t>1651031327</t>
  </si>
  <si>
    <t>蔡冉冉</t>
  </si>
  <si>
    <t>01838</t>
  </si>
  <si>
    <t>1651031217</t>
  </si>
  <si>
    <t>02729</t>
  </si>
  <si>
    <t>1651031204</t>
  </si>
  <si>
    <t>孙连芹</t>
  </si>
  <si>
    <t>01457</t>
  </si>
  <si>
    <t>1651031318</t>
  </si>
  <si>
    <t>徐娜</t>
  </si>
  <si>
    <t>00121</t>
  </si>
  <si>
    <t>1651031301</t>
  </si>
  <si>
    <t>宋美</t>
  </si>
  <si>
    <t>00489</t>
  </si>
  <si>
    <t>1651031330</t>
  </si>
  <si>
    <t>马玉芬</t>
  </si>
  <si>
    <t>01985</t>
  </si>
  <si>
    <t>1651031218</t>
  </si>
  <si>
    <t>03401</t>
  </si>
  <si>
    <t>1651031224</t>
  </si>
  <si>
    <t>张露露</t>
  </si>
  <si>
    <t>00626</t>
  </si>
  <si>
    <t>1651031310</t>
  </si>
  <si>
    <t>徐兆宁</t>
  </si>
  <si>
    <t>03376</t>
  </si>
  <si>
    <t>1651031404</t>
  </si>
  <si>
    <t>段丽君</t>
  </si>
  <si>
    <t>03743</t>
  </si>
  <si>
    <t>1651031314</t>
  </si>
  <si>
    <t>刘曼</t>
  </si>
  <si>
    <t>00955</t>
  </si>
  <si>
    <t>1651031212</t>
  </si>
  <si>
    <t>03843</t>
  </si>
  <si>
    <t>1651031328</t>
  </si>
  <si>
    <t>马兆青</t>
  </si>
  <si>
    <t>01147</t>
  </si>
  <si>
    <t>1651031203</t>
  </si>
  <si>
    <t>陶冠华</t>
  </si>
  <si>
    <t>02271</t>
  </si>
  <si>
    <t>1651031423</t>
  </si>
  <si>
    <t>刘淼</t>
  </si>
  <si>
    <t>06352</t>
  </si>
  <si>
    <t>1651031411</t>
  </si>
  <si>
    <t>石敏</t>
  </si>
  <si>
    <t>01777</t>
  </si>
  <si>
    <t>1651031422</t>
  </si>
  <si>
    <t>01016</t>
  </si>
  <si>
    <t>1651031206</t>
  </si>
  <si>
    <t>徐俊芝</t>
  </si>
  <si>
    <t>06862</t>
  </si>
  <si>
    <t>1651031324</t>
  </si>
  <si>
    <t>王甜甜</t>
  </si>
  <si>
    <t>04369</t>
  </si>
  <si>
    <t>1651031214</t>
  </si>
  <si>
    <t>董悦</t>
  </si>
  <si>
    <t>04402</t>
  </si>
  <si>
    <t>1651031220</t>
  </si>
  <si>
    <t>金姗姗</t>
  </si>
  <si>
    <t>06178</t>
  </si>
  <si>
    <t>1651031321</t>
  </si>
  <si>
    <t>张红艳</t>
  </si>
  <si>
    <t>00715</t>
  </si>
  <si>
    <t>1651031402</t>
  </si>
  <si>
    <t>许丙芳</t>
  </si>
  <si>
    <t>01279</t>
  </si>
  <si>
    <t>1651031319</t>
  </si>
  <si>
    <t>魏辅臻</t>
  </si>
  <si>
    <t>04689</t>
  </si>
  <si>
    <t>1651031410</t>
  </si>
  <si>
    <t>王利娟</t>
  </si>
  <si>
    <t>03064</t>
  </si>
  <si>
    <t>1651031303</t>
  </si>
  <si>
    <t>04232</t>
  </si>
  <si>
    <t>1651031305</t>
  </si>
  <si>
    <t>宋慧艳</t>
  </si>
  <si>
    <t>06988</t>
  </si>
  <si>
    <t>1651031430</t>
  </si>
  <si>
    <t>尹建香</t>
  </si>
  <si>
    <t>05018</t>
  </si>
  <si>
    <t>1651031417</t>
  </si>
  <si>
    <t>张媛</t>
  </si>
  <si>
    <t>02075</t>
  </si>
  <si>
    <t>1651031325</t>
  </si>
  <si>
    <t>朱洪蕊</t>
  </si>
  <si>
    <t>01077</t>
  </si>
  <si>
    <t>1651031408</t>
  </si>
  <si>
    <t>01730</t>
  </si>
  <si>
    <t>1651031413</t>
  </si>
  <si>
    <t>孟婷婷</t>
  </si>
  <si>
    <t>06558</t>
  </si>
  <si>
    <t>1651031414</t>
  </si>
  <si>
    <t>高文莹</t>
  </si>
  <si>
    <t>05567</t>
  </si>
  <si>
    <t>1651031308</t>
  </si>
  <si>
    <t>孙委园</t>
  </si>
  <si>
    <t>02695</t>
  </si>
  <si>
    <t>1651031228</t>
  </si>
  <si>
    <t>张燕苹</t>
  </si>
  <si>
    <t>04126</t>
  </si>
  <si>
    <t>1651031426</t>
  </si>
  <si>
    <t>张华</t>
  </si>
  <si>
    <t>01362</t>
  </si>
  <si>
    <t>1651031403</t>
  </si>
  <si>
    <t>王已杰</t>
  </si>
  <si>
    <t>00294</t>
  </si>
  <si>
    <t>1651031227</t>
  </si>
  <si>
    <t>牛蜜蜜</t>
  </si>
  <si>
    <t>05047</t>
  </si>
  <si>
    <t>1652060407</t>
  </si>
  <si>
    <t>王苹</t>
  </si>
  <si>
    <t>04109</t>
  </si>
  <si>
    <t>1651031409</t>
  </si>
  <si>
    <t>王燕</t>
  </si>
  <si>
    <t>01013</t>
  </si>
  <si>
    <t>1651031317</t>
  </si>
  <si>
    <t>罗政</t>
  </si>
  <si>
    <t>03343</t>
  </si>
  <si>
    <t>1651022202</t>
  </si>
  <si>
    <t>网络技术</t>
  </si>
  <si>
    <t>01541</t>
  </si>
  <si>
    <t>1651022213</t>
  </si>
  <si>
    <t>陈金鑫</t>
  </si>
  <si>
    <t>01563</t>
  </si>
  <si>
    <t>1651022208</t>
  </si>
  <si>
    <t>田茂娟</t>
  </si>
  <si>
    <t>05932</t>
  </si>
  <si>
    <t>1651022206</t>
  </si>
  <si>
    <t>刘慧慧</t>
  </si>
  <si>
    <t>01347</t>
  </si>
  <si>
    <t>1651022207</t>
  </si>
  <si>
    <t>冯凯</t>
  </si>
  <si>
    <t>02867</t>
  </si>
  <si>
    <t>1651022209</t>
  </si>
  <si>
    <t>于晓燕</t>
  </si>
  <si>
    <t>05143</t>
  </si>
  <si>
    <t>1651022203</t>
  </si>
  <si>
    <t>蒋川</t>
  </si>
  <si>
    <t>03172</t>
  </si>
  <si>
    <t>1651022204</t>
  </si>
  <si>
    <t>杨琦</t>
  </si>
  <si>
    <t>05948</t>
  </si>
  <si>
    <t>1651022211</t>
  </si>
  <si>
    <t>王晓明</t>
  </si>
  <si>
    <t>01187</t>
  </si>
  <si>
    <t>1651022205</t>
  </si>
  <si>
    <t>康建明</t>
  </si>
  <si>
    <t>05262</t>
  </si>
  <si>
    <t>1651022212</t>
  </si>
  <si>
    <t>赵文娟</t>
  </si>
  <si>
    <t>05440</t>
  </si>
  <si>
    <t>1651022201</t>
  </si>
  <si>
    <t>张玉娜</t>
  </si>
  <si>
    <t>01411</t>
  </si>
  <si>
    <t>1651022210</t>
  </si>
  <si>
    <t>孟嘉</t>
  </si>
  <si>
    <t>02371</t>
  </si>
  <si>
    <t>1651021922</t>
  </si>
  <si>
    <t>高文婧</t>
  </si>
  <si>
    <t>小学</t>
  </si>
  <si>
    <t>小学计算机教师</t>
  </si>
  <si>
    <t>06576</t>
  </si>
  <si>
    <t>1651021819</t>
  </si>
  <si>
    <t>刘晓晓</t>
  </si>
  <si>
    <t>05267</t>
  </si>
  <si>
    <t>1651021828</t>
  </si>
  <si>
    <t>赵欣</t>
  </si>
  <si>
    <t>02568</t>
  </si>
  <si>
    <t>1651021826</t>
  </si>
  <si>
    <t>刘伟</t>
  </si>
  <si>
    <t>03035</t>
  </si>
  <si>
    <t>1651021910</t>
  </si>
  <si>
    <t>庞菲</t>
  </si>
  <si>
    <t>05341</t>
  </si>
  <si>
    <t>1651021822</t>
  </si>
  <si>
    <t>李敏智</t>
  </si>
  <si>
    <t>06552</t>
  </si>
  <si>
    <t>1651021903</t>
  </si>
  <si>
    <t>宋敬</t>
  </si>
  <si>
    <t>07099</t>
  </si>
  <si>
    <t>1651021805</t>
  </si>
  <si>
    <t>刘建真</t>
  </si>
  <si>
    <t>05031</t>
  </si>
  <si>
    <t>1651021814</t>
  </si>
  <si>
    <t>孙会利</t>
  </si>
  <si>
    <t>03962</t>
  </si>
  <si>
    <t>1651021915</t>
  </si>
  <si>
    <t>王婷婷</t>
  </si>
  <si>
    <t>03494</t>
  </si>
  <si>
    <t>1651021920</t>
  </si>
  <si>
    <t>邢慧慧</t>
  </si>
  <si>
    <t>00564</t>
  </si>
  <si>
    <t>1651021911</t>
  </si>
  <si>
    <t>邱帅</t>
  </si>
  <si>
    <t>00601</t>
  </si>
  <si>
    <t>1651021824</t>
  </si>
  <si>
    <t>田锦锦</t>
  </si>
  <si>
    <t>02345</t>
  </si>
  <si>
    <t>1651021818</t>
  </si>
  <si>
    <t>王慧娟</t>
  </si>
  <si>
    <t>00613</t>
  </si>
  <si>
    <t>1651021901</t>
  </si>
  <si>
    <t>韩吉美</t>
  </si>
  <si>
    <t>03036</t>
  </si>
  <si>
    <t>1651021809</t>
  </si>
  <si>
    <t>邓寅歌</t>
  </si>
  <si>
    <t>06317</t>
  </si>
  <si>
    <t>1651021902</t>
  </si>
  <si>
    <t>訾琪</t>
  </si>
  <si>
    <t>03667</t>
  </si>
  <si>
    <t>1651021923</t>
  </si>
  <si>
    <t>杜淑久</t>
  </si>
  <si>
    <t>00728</t>
  </si>
  <si>
    <t>1651021909</t>
  </si>
  <si>
    <t>张莹莹</t>
  </si>
  <si>
    <t>03383</t>
  </si>
  <si>
    <t>1651021906</t>
  </si>
  <si>
    <t>王伟</t>
  </si>
  <si>
    <t>06865</t>
  </si>
  <si>
    <t>1651021919</t>
  </si>
  <si>
    <t>魏玲</t>
  </si>
  <si>
    <t>04802</t>
  </si>
  <si>
    <t>1651021918</t>
  </si>
  <si>
    <t>颜娟娟</t>
  </si>
  <si>
    <t>03336</t>
  </si>
  <si>
    <t>1651021813</t>
  </si>
  <si>
    <t>07230</t>
  </si>
  <si>
    <t>1651021908</t>
  </si>
  <si>
    <t>亓宝霞</t>
  </si>
  <si>
    <t>06667</t>
  </si>
  <si>
    <t>1651021812</t>
  </si>
  <si>
    <t>张小梅</t>
  </si>
  <si>
    <t>00945</t>
  </si>
  <si>
    <t>1651021912</t>
  </si>
  <si>
    <t>邢丽丽</t>
  </si>
  <si>
    <t>06537</t>
  </si>
  <si>
    <t>1651021802</t>
  </si>
  <si>
    <t>赵飞</t>
  </si>
  <si>
    <t>06076</t>
  </si>
  <si>
    <t>1651021817</t>
  </si>
  <si>
    <t>张卓</t>
  </si>
  <si>
    <t>02966</t>
  </si>
  <si>
    <t>1651021820</t>
  </si>
  <si>
    <t>赵雅静</t>
  </si>
  <si>
    <t>00106</t>
  </si>
  <si>
    <t>1651021913</t>
  </si>
  <si>
    <t>邹爽</t>
  </si>
  <si>
    <t>01767</t>
  </si>
  <si>
    <t>1651021807</t>
  </si>
  <si>
    <t>宋双双</t>
  </si>
  <si>
    <t>05808</t>
  </si>
  <si>
    <t>1651021801</t>
  </si>
  <si>
    <t>葛文韬</t>
  </si>
  <si>
    <t>06703</t>
  </si>
  <si>
    <t>1651021914</t>
  </si>
  <si>
    <t>刘海林</t>
  </si>
  <si>
    <t>00026</t>
  </si>
  <si>
    <t>1651021806</t>
  </si>
  <si>
    <t>周雨蒙</t>
  </si>
  <si>
    <t>02993</t>
  </si>
  <si>
    <t>1651021829</t>
  </si>
  <si>
    <t>王倩</t>
  </si>
  <si>
    <t>03565</t>
  </si>
  <si>
    <t>1651021823</t>
  </si>
  <si>
    <t>王言瑜</t>
  </si>
  <si>
    <t>06694</t>
  </si>
  <si>
    <t>1651021916</t>
  </si>
  <si>
    <t>董鹏</t>
  </si>
  <si>
    <t>04032</t>
  </si>
  <si>
    <t>1651021905</t>
  </si>
  <si>
    <t>宋珂</t>
  </si>
  <si>
    <t>04946</t>
  </si>
  <si>
    <t>1651021921</t>
  </si>
  <si>
    <t>孙秀芬</t>
  </si>
  <si>
    <t>06278</t>
  </si>
  <si>
    <t>1651021917</t>
  </si>
  <si>
    <t>潘煜</t>
  </si>
  <si>
    <t>04485</t>
  </si>
  <si>
    <t>1651021815</t>
  </si>
  <si>
    <t>骆煦</t>
  </si>
  <si>
    <t>04852</t>
  </si>
  <si>
    <t>1651021808</t>
  </si>
  <si>
    <t>吴旭</t>
  </si>
  <si>
    <t>01130</t>
  </si>
  <si>
    <t>1651021803</t>
  </si>
  <si>
    <t>霍玉霞</t>
  </si>
  <si>
    <t>01709</t>
  </si>
  <si>
    <t>1651021804</t>
  </si>
  <si>
    <t>王旦旦</t>
  </si>
  <si>
    <t>07015</t>
  </si>
  <si>
    <t>1651021811</t>
  </si>
  <si>
    <t>段艳鲁</t>
  </si>
  <si>
    <t>01022</t>
  </si>
  <si>
    <t>1651021821</t>
  </si>
  <si>
    <t>王延亭</t>
  </si>
  <si>
    <t>00581</t>
  </si>
  <si>
    <t>1651021830</t>
  </si>
  <si>
    <t>王晓敏</t>
  </si>
  <si>
    <t>02173</t>
  </si>
  <si>
    <t>1651021904</t>
  </si>
  <si>
    <t>郑丽美</t>
  </si>
  <si>
    <t>02661</t>
  </si>
  <si>
    <t>1651021827</t>
  </si>
  <si>
    <t>程鹏</t>
  </si>
  <si>
    <t>00263</t>
  </si>
  <si>
    <t>1651020508</t>
  </si>
  <si>
    <t>商云谱</t>
  </si>
  <si>
    <t>小学数学教师A</t>
  </si>
  <si>
    <t>00861</t>
  </si>
  <si>
    <t>1651020409</t>
  </si>
  <si>
    <t>李瑞丽</t>
  </si>
  <si>
    <t>06420</t>
  </si>
  <si>
    <t>1651020919</t>
  </si>
  <si>
    <t>郑延春</t>
  </si>
  <si>
    <t>05182</t>
  </si>
  <si>
    <t>1651021412</t>
  </si>
  <si>
    <t>杨连清</t>
  </si>
  <si>
    <t>00714</t>
  </si>
  <si>
    <t>1651020527</t>
  </si>
  <si>
    <t>赵莉莉</t>
  </si>
  <si>
    <t>04351</t>
  </si>
  <si>
    <t>1651020703</t>
  </si>
  <si>
    <t>王艳红</t>
  </si>
  <si>
    <t>01529</t>
  </si>
  <si>
    <t>1651020208</t>
  </si>
  <si>
    <t>高莲芳</t>
  </si>
  <si>
    <t>05993</t>
  </si>
  <si>
    <t>1651020806</t>
  </si>
  <si>
    <t>王潇倩</t>
  </si>
  <si>
    <t>02244</t>
  </si>
  <si>
    <t>1651021314</t>
  </si>
  <si>
    <t>于淑娟</t>
  </si>
  <si>
    <t>06254</t>
  </si>
  <si>
    <t>1651021429</t>
  </si>
  <si>
    <t>梁萌萌</t>
  </si>
  <si>
    <t>01331</t>
  </si>
  <si>
    <t>1651021623</t>
  </si>
  <si>
    <t>艾明涛</t>
  </si>
  <si>
    <t>03577</t>
  </si>
  <si>
    <t>1651020204</t>
  </si>
  <si>
    <t>06429</t>
  </si>
  <si>
    <t>1651021612</t>
  </si>
  <si>
    <t>李天天</t>
  </si>
  <si>
    <t>00091</t>
  </si>
  <si>
    <t>1651021608</t>
  </si>
  <si>
    <t>史柳青</t>
  </si>
  <si>
    <t>06930</t>
  </si>
  <si>
    <t>1651021629</t>
  </si>
  <si>
    <t>窦菲菲</t>
  </si>
  <si>
    <t>05154</t>
  </si>
  <si>
    <t>1651021316</t>
  </si>
  <si>
    <t>彭琳琳</t>
  </si>
  <si>
    <t>00130</t>
  </si>
  <si>
    <t>1651021417</t>
  </si>
  <si>
    <t>贾采林</t>
  </si>
  <si>
    <t>00410</t>
  </si>
  <si>
    <t>1651021715</t>
  </si>
  <si>
    <t>00668</t>
  </si>
  <si>
    <t>1651021423</t>
  </si>
  <si>
    <t>孙齐悦</t>
  </si>
  <si>
    <t>01498</t>
  </si>
  <si>
    <t>1651021103</t>
  </si>
  <si>
    <t>叶英</t>
  </si>
  <si>
    <t>03800</t>
  </si>
  <si>
    <t>1651020122</t>
  </si>
  <si>
    <t>宁巧燕</t>
  </si>
  <si>
    <t>00312</t>
  </si>
  <si>
    <t>1651020813</t>
  </si>
  <si>
    <t>宋小双</t>
  </si>
  <si>
    <t>02449</t>
  </si>
  <si>
    <t>1651020510</t>
  </si>
  <si>
    <t>黄鹏琰</t>
  </si>
  <si>
    <t>02490</t>
  </si>
  <si>
    <t>1651020820</t>
  </si>
  <si>
    <t>李杰</t>
  </si>
  <si>
    <t>03672</t>
  </si>
  <si>
    <t>1651020302</t>
  </si>
  <si>
    <t>邱佳</t>
  </si>
  <si>
    <t>01218</t>
  </si>
  <si>
    <t>1651020111</t>
  </si>
  <si>
    <t>李娥</t>
  </si>
  <si>
    <t>02837</t>
  </si>
  <si>
    <t>1651020910</t>
  </si>
  <si>
    <t>王爱红</t>
  </si>
  <si>
    <t>05507</t>
  </si>
  <si>
    <t>1651020218</t>
  </si>
  <si>
    <t>赵婷婷</t>
  </si>
  <si>
    <t>05513</t>
  </si>
  <si>
    <t>1651020706</t>
  </si>
  <si>
    <t>李环宇</t>
  </si>
  <si>
    <t>06709</t>
  </si>
  <si>
    <t>1651021416</t>
  </si>
  <si>
    <t>薛菊</t>
  </si>
  <si>
    <t>02084</t>
  </si>
  <si>
    <t>1651020106</t>
  </si>
  <si>
    <t>马新茗</t>
  </si>
  <si>
    <t>06235</t>
  </si>
  <si>
    <t>1651021616</t>
  </si>
  <si>
    <t>王振迪</t>
  </si>
  <si>
    <t>06795</t>
  </si>
  <si>
    <t>1651020504</t>
  </si>
  <si>
    <t>宋诚诚</t>
  </si>
  <si>
    <t>00155</t>
  </si>
  <si>
    <t>1651021011</t>
  </si>
  <si>
    <t>孟格</t>
  </si>
  <si>
    <t>00820</t>
  </si>
  <si>
    <t>1651020922</t>
  </si>
  <si>
    <t>贺晴晓</t>
  </si>
  <si>
    <t>03384</t>
  </si>
  <si>
    <t>1651021221</t>
  </si>
  <si>
    <t>李华</t>
  </si>
  <si>
    <t>03965</t>
  </si>
  <si>
    <t>1651020727</t>
  </si>
  <si>
    <t>潘蒙蒙</t>
  </si>
  <si>
    <t>04394</t>
  </si>
  <si>
    <t>1651020223</t>
  </si>
  <si>
    <t>户金丹</t>
  </si>
  <si>
    <t>05205</t>
  </si>
  <si>
    <t>1651020118</t>
  </si>
  <si>
    <t>陈敏</t>
  </si>
  <si>
    <t>00140</t>
  </si>
  <si>
    <t>1651021707</t>
  </si>
  <si>
    <t>康雪</t>
  </si>
  <si>
    <t>02488</t>
  </si>
  <si>
    <t>1651020604</t>
  </si>
  <si>
    <t>黄巧珍</t>
  </si>
  <si>
    <t>06918</t>
  </si>
  <si>
    <t>1651021106</t>
  </si>
  <si>
    <t>张玉蕊</t>
  </si>
  <si>
    <t>02117</t>
  </si>
  <si>
    <t>1651021008</t>
  </si>
  <si>
    <t>刘苑</t>
  </si>
  <si>
    <t>02838</t>
  </si>
  <si>
    <t>1651020422</t>
  </si>
  <si>
    <t>03746</t>
  </si>
  <si>
    <t>1651021101</t>
  </si>
  <si>
    <t>王瑞娟</t>
  </si>
  <si>
    <t>04863</t>
  </si>
  <si>
    <t>1651020911</t>
  </si>
  <si>
    <t>景奉浩</t>
  </si>
  <si>
    <t>07143</t>
  </si>
  <si>
    <t>1651021006</t>
  </si>
  <si>
    <t>刘静宇</t>
  </si>
  <si>
    <t>00054</t>
  </si>
  <si>
    <t>1651021327</t>
  </si>
  <si>
    <t>史延欣</t>
  </si>
  <si>
    <t>01281</t>
  </si>
  <si>
    <t>1651020524</t>
  </si>
  <si>
    <t>刘西兰</t>
  </si>
  <si>
    <t>02070</t>
  </si>
  <si>
    <t>1651021311</t>
  </si>
  <si>
    <t>张硕</t>
  </si>
  <si>
    <t>03475</t>
  </si>
  <si>
    <t>1651021411</t>
  </si>
  <si>
    <t>张邈馨</t>
  </si>
  <si>
    <t>03765</t>
  </si>
  <si>
    <t>1651021111</t>
  </si>
  <si>
    <t>王士会</t>
  </si>
  <si>
    <t>04492</t>
  </si>
  <si>
    <t>1651021030</t>
  </si>
  <si>
    <t>06992</t>
  </si>
  <si>
    <t>1651020630</t>
  </si>
  <si>
    <t>宋秀方</t>
  </si>
  <si>
    <t>00347</t>
  </si>
  <si>
    <t>1651021711</t>
  </si>
  <si>
    <t>张强</t>
  </si>
  <si>
    <t>00557</t>
  </si>
  <si>
    <t>1651020903</t>
  </si>
  <si>
    <t>杨田田</t>
  </si>
  <si>
    <t>00967</t>
  </si>
  <si>
    <t>1651020517</t>
  </si>
  <si>
    <t>郭姝君</t>
  </si>
  <si>
    <t>02069</t>
  </si>
  <si>
    <t>1651021223</t>
  </si>
  <si>
    <t>董丽</t>
  </si>
  <si>
    <t>06214</t>
  </si>
  <si>
    <t>1651021322</t>
  </si>
  <si>
    <t>于杰</t>
  </si>
  <si>
    <t>01360</t>
  </si>
  <si>
    <t>1651020704</t>
  </si>
  <si>
    <t>沙菲</t>
  </si>
  <si>
    <t>01552</t>
  </si>
  <si>
    <t>1651020125</t>
  </si>
  <si>
    <t>宫瑞莹</t>
  </si>
  <si>
    <t>06618</t>
  </si>
  <si>
    <t>1651020219</t>
  </si>
  <si>
    <t>01097</t>
  </si>
  <si>
    <t>1651020215</t>
  </si>
  <si>
    <t>汪飞</t>
  </si>
  <si>
    <t>01612</t>
  </si>
  <si>
    <t>1651021303</t>
  </si>
  <si>
    <t>杜珊珊</t>
  </si>
  <si>
    <t>02201</t>
  </si>
  <si>
    <t>1651020112</t>
  </si>
  <si>
    <t>谢娟娟</t>
  </si>
  <si>
    <t>00015</t>
  </si>
  <si>
    <t>1651020612</t>
  </si>
  <si>
    <t>03207</t>
  </si>
  <si>
    <t>1651020829</t>
  </si>
  <si>
    <t>王平</t>
  </si>
  <si>
    <t>04479</t>
  </si>
  <si>
    <t>1651020624</t>
  </si>
  <si>
    <t>许玺</t>
  </si>
  <si>
    <t>06083</t>
  </si>
  <si>
    <t>1651021312</t>
  </si>
  <si>
    <t>叶娜</t>
  </si>
  <si>
    <t>00364</t>
  </si>
  <si>
    <t>1651021421</t>
  </si>
  <si>
    <t>楚天舒</t>
  </si>
  <si>
    <t>01058</t>
  </si>
  <si>
    <t>1651020710</t>
  </si>
  <si>
    <t>王淑梅</t>
  </si>
  <si>
    <t>01651</t>
  </si>
  <si>
    <t>1651021607</t>
  </si>
  <si>
    <t>昝云霞</t>
  </si>
  <si>
    <t>02404</t>
  </si>
  <si>
    <t>1651020420</t>
  </si>
  <si>
    <t>李丽</t>
  </si>
  <si>
    <t>00161</t>
  </si>
  <si>
    <t>1651021116</t>
  </si>
  <si>
    <t>00416</t>
  </si>
  <si>
    <t>1651020120</t>
  </si>
  <si>
    <t>00787</t>
  </si>
  <si>
    <t>1651021404</t>
  </si>
  <si>
    <t>邓学洁</t>
  </si>
  <si>
    <t>02509</t>
  </si>
  <si>
    <t>1651020528</t>
  </si>
  <si>
    <t>郑秀民</t>
  </si>
  <si>
    <t>02948</t>
  </si>
  <si>
    <t>1651020623</t>
  </si>
  <si>
    <t>王娜</t>
  </si>
  <si>
    <t>03764</t>
  </si>
  <si>
    <t>1651021525</t>
  </si>
  <si>
    <t>06950</t>
  </si>
  <si>
    <t>1651021214</t>
  </si>
  <si>
    <t>张彩霞</t>
  </si>
  <si>
    <t>00694</t>
  </si>
  <si>
    <t>1651020205</t>
  </si>
  <si>
    <t>薛婷</t>
  </si>
  <si>
    <t>01003</t>
  </si>
  <si>
    <t>1651021517</t>
  </si>
  <si>
    <t>段艳立</t>
  </si>
  <si>
    <t>01879</t>
  </si>
  <si>
    <t>1651020327</t>
  </si>
  <si>
    <t>王慢慢</t>
  </si>
  <si>
    <t>03593</t>
  </si>
  <si>
    <t>1651021520</t>
  </si>
  <si>
    <t>胡成成</t>
  </si>
  <si>
    <t>06973</t>
  </si>
  <si>
    <t>1651020609</t>
  </si>
  <si>
    <t>杨丽</t>
  </si>
  <si>
    <t>00960</t>
  </si>
  <si>
    <t>1651020709</t>
  </si>
  <si>
    <t>王欣</t>
  </si>
  <si>
    <t>01409</t>
  </si>
  <si>
    <t>1651020211</t>
  </si>
  <si>
    <t>边明晶</t>
  </si>
  <si>
    <t>02268</t>
  </si>
  <si>
    <t>1651021624</t>
  </si>
  <si>
    <t>许力敏</t>
  </si>
  <si>
    <t>02389</t>
  </si>
  <si>
    <t>1651021302</t>
  </si>
  <si>
    <t>孟令花</t>
  </si>
  <si>
    <t>07294</t>
  </si>
  <si>
    <t>1651021230</t>
  </si>
  <si>
    <t>李苗</t>
  </si>
  <si>
    <t>02387</t>
  </si>
  <si>
    <t>1651020821</t>
  </si>
  <si>
    <t>陈路凯</t>
  </si>
  <si>
    <t>01107</t>
  </si>
  <si>
    <t>1651021018</t>
  </si>
  <si>
    <t>马灵芝</t>
  </si>
  <si>
    <t>01924</t>
  </si>
  <si>
    <t>1651020226</t>
  </si>
  <si>
    <t>02159</t>
  </si>
  <si>
    <t>1651021201</t>
  </si>
  <si>
    <t>李杨</t>
  </si>
  <si>
    <t>02411</t>
  </si>
  <si>
    <t>1651020730</t>
  </si>
  <si>
    <t>张雪茹</t>
  </si>
  <si>
    <t>02542</t>
  </si>
  <si>
    <t>1651020526</t>
  </si>
  <si>
    <t>04465</t>
  </si>
  <si>
    <t>1651021014</t>
  </si>
  <si>
    <t>曹恭玉</t>
  </si>
  <si>
    <t>04803</t>
  </si>
  <si>
    <t>1651020825</t>
  </si>
  <si>
    <t>方艳</t>
  </si>
  <si>
    <t>04830</t>
  </si>
  <si>
    <t>1651021428</t>
  </si>
  <si>
    <t>孙晓丽</t>
  </si>
  <si>
    <t>06534</t>
  </si>
  <si>
    <t>1651021212</t>
  </si>
  <si>
    <t>张艳</t>
  </si>
  <si>
    <t>07296</t>
  </si>
  <si>
    <t>1651020308</t>
  </si>
  <si>
    <t>代元元</t>
  </si>
  <si>
    <t>01717</t>
  </si>
  <si>
    <t>1651021009</t>
  </si>
  <si>
    <t>李文思</t>
  </si>
  <si>
    <t>01827</t>
  </si>
  <si>
    <t>1651020909</t>
  </si>
  <si>
    <t>02497</t>
  </si>
  <si>
    <t>1651021425</t>
  </si>
  <si>
    <t>朱一畅</t>
  </si>
  <si>
    <t>04612</t>
  </si>
  <si>
    <t>1651021604</t>
  </si>
  <si>
    <t>董鹏飞</t>
  </si>
  <si>
    <t>05590</t>
  </si>
  <si>
    <t>1651021516</t>
  </si>
  <si>
    <t>陈燕</t>
  </si>
  <si>
    <t>05670</t>
  </si>
  <si>
    <t>1651020129</t>
  </si>
  <si>
    <t>刘蒙蒙</t>
  </si>
  <si>
    <t>00563</t>
  </si>
  <si>
    <t>1651021224</t>
  </si>
  <si>
    <t>张延敏</t>
  </si>
  <si>
    <t>00979</t>
  </si>
  <si>
    <t>1651020830</t>
  </si>
  <si>
    <t>郑祯</t>
  </si>
  <si>
    <t>02051</t>
  </si>
  <si>
    <t>1651021301</t>
  </si>
  <si>
    <t>周素洁</t>
  </si>
  <si>
    <t>02506</t>
  </si>
  <si>
    <t>1651021325</t>
  </si>
  <si>
    <t>丁萌萌</t>
  </si>
  <si>
    <t>02883</t>
  </si>
  <si>
    <t>1651020617</t>
  </si>
  <si>
    <t>董静静</t>
  </si>
  <si>
    <t>03125</t>
  </si>
  <si>
    <t>1651020930</t>
  </si>
  <si>
    <t>王聪</t>
  </si>
  <si>
    <t>04714</t>
  </si>
  <si>
    <t>1651020521</t>
  </si>
  <si>
    <t>李刚</t>
  </si>
  <si>
    <t>04836</t>
  </si>
  <si>
    <t>1651021329</t>
  </si>
  <si>
    <t>毕延贤</t>
  </si>
  <si>
    <t>01642</t>
  </si>
  <si>
    <t>1651021219</t>
  </si>
  <si>
    <t>刘泽燕</t>
  </si>
  <si>
    <t>01774</t>
  </si>
  <si>
    <t>1651021601</t>
  </si>
  <si>
    <t>冉翠平</t>
  </si>
  <si>
    <t>01962</t>
  </si>
  <si>
    <t>1651020514</t>
  </si>
  <si>
    <t>于娜</t>
  </si>
  <si>
    <t>02703</t>
  </si>
  <si>
    <t>1651020102</t>
  </si>
  <si>
    <t>贾晨玲</t>
  </si>
  <si>
    <t>03822</t>
  </si>
  <si>
    <t>1651020918</t>
  </si>
  <si>
    <t>03981</t>
  </si>
  <si>
    <t>1651021507</t>
  </si>
  <si>
    <t>05435</t>
  </si>
  <si>
    <t>1651021119</t>
  </si>
  <si>
    <t>张叶</t>
  </si>
  <si>
    <t>00289</t>
  </si>
  <si>
    <t>1651020817</t>
  </si>
  <si>
    <t>王飞飞</t>
  </si>
  <si>
    <t>01007</t>
  </si>
  <si>
    <t>1651021306</t>
  </si>
  <si>
    <t>王晴晴</t>
  </si>
  <si>
    <t>02054</t>
  </si>
  <si>
    <t>1651020810</t>
  </si>
  <si>
    <t>张旭</t>
  </si>
  <si>
    <t>03540</t>
  </si>
  <si>
    <t>1651021313</t>
  </si>
  <si>
    <t>孙妤</t>
  </si>
  <si>
    <t>04289</t>
  </si>
  <si>
    <t>1651021717</t>
  </si>
  <si>
    <t>齐璐璐</t>
  </si>
  <si>
    <t>04703</t>
  </si>
  <si>
    <t>1651020506</t>
  </si>
  <si>
    <t>肖雯雯</t>
  </si>
  <si>
    <t>06818</t>
  </si>
  <si>
    <t>1651020525</t>
  </si>
  <si>
    <t>李瑾</t>
  </si>
  <si>
    <t>00209</t>
  </si>
  <si>
    <t>1651021026</t>
  </si>
  <si>
    <t>00402</t>
  </si>
  <si>
    <t>1651021625</t>
  </si>
  <si>
    <t>赵鑫欣</t>
  </si>
  <si>
    <t>01894</t>
  </si>
  <si>
    <t>1651020411</t>
  </si>
  <si>
    <t>穆奕含</t>
  </si>
  <si>
    <t>03197</t>
  </si>
  <si>
    <t>1651021722</t>
  </si>
  <si>
    <t>张丛丛</t>
  </si>
  <si>
    <t>03642</t>
  </si>
  <si>
    <t>1651020601</t>
  </si>
  <si>
    <t>李潇潇</t>
  </si>
  <si>
    <t>04633</t>
  </si>
  <si>
    <t>1651020913</t>
  </si>
  <si>
    <t>赵怡</t>
  </si>
  <si>
    <t>05782</t>
  </si>
  <si>
    <t>1651021217</t>
  </si>
  <si>
    <t>卢成燕</t>
  </si>
  <si>
    <t>07157</t>
  </si>
  <si>
    <t>1651021305</t>
  </si>
  <si>
    <t>夏彬</t>
  </si>
  <si>
    <t>00929</t>
  </si>
  <si>
    <t>1651021530</t>
  </si>
  <si>
    <t>江凯</t>
  </si>
  <si>
    <t>01423</t>
  </si>
  <si>
    <t>1651021028</t>
  </si>
  <si>
    <t>王云亭</t>
  </si>
  <si>
    <t>02120</t>
  </si>
  <si>
    <t>1651021628</t>
  </si>
  <si>
    <t>02343</t>
  </si>
  <si>
    <t>1651020317</t>
  </si>
  <si>
    <t>张荣兰</t>
  </si>
  <si>
    <t>02606</t>
  </si>
  <si>
    <t>1651020908</t>
  </si>
  <si>
    <t>孙义迎</t>
  </si>
  <si>
    <t>04790</t>
  </si>
  <si>
    <t>1651020401</t>
  </si>
  <si>
    <t>李洋</t>
  </si>
  <si>
    <t>00775</t>
  </si>
  <si>
    <t>1651020319</t>
  </si>
  <si>
    <t>张海英</t>
  </si>
  <si>
    <t>01222</t>
  </si>
  <si>
    <t>1651020323</t>
  </si>
  <si>
    <t>孙立娜</t>
  </si>
  <si>
    <t>01568</t>
  </si>
  <si>
    <t>1651021204</t>
  </si>
  <si>
    <t>杨同雪</t>
  </si>
  <si>
    <t>02080</t>
  </si>
  <si>
    <t>1651020914</t>
  </si>
  <si>
    <t>李璟</t>
  </si>
  <si>
    <t>02665</t>
  </si>
  <si>
    <t>1651021118</t>
  </si>
  <si>
    <t>胡继英</t>
  </si>
  <si>
    <t>03196</t>
  </si>
  <si>
    <t>1651021415</t>
  </si>
  <si>
    <t>张蕾</t>
  </si>
  <si>
    <t>03955</t>
  </si>
  <si>
    <t>1651020723</t>
  </si>
  <si>
    <t>刘洋</t>
  </si>
  <si>
    <t>04175</t>
  </si>
  <si>
    <t>1651020505</t>
  </si>
  <si>
    <t>04403</t>
  </si>
  <si>
    <t>1651021630</t>
  </si>
  <si>
    <t>王莎</t>
  </si>
  <si>
    <t>04545</t>
  </si>
  <si>
    <t>1651020429</t>
  </si>
  <si>
    <t>孙同春</t>
  </si>
  <si>
    <t>01065</t>
  </si>
  <si>
    <t>1651021202</t>
  </si>
  <si>
    <t>毕姗姗</t>
  </si>
  <si>
    <t>01845</t>
  </si>
  <si>
    <t>1651020507</t>
  </si>
  <si>
    <t>于美霞</t>
  </si>
  <si>
    <t>03723</t>
  </si>
  <si>
    <t>1651020923</t>
  </si>
  <si>
    <t>李会宁</t>
  </si>
  <si>
    <t>04321</t>
  </si>
  <si>
    <t>1651021514</t>
  </si>
  <si>
    <t>郑程程</t>
  </si>
  <si>
    <t>00571</t>
  </si>
  <si>
    <t>1652080603</t>
  </si>
  <si>
    <t>解苗苗</t>
  </si>
  <si>
    <t>01025</t>
  </si>
  <si>
    <t>1651021215</t>
  </si>
  <si>
    <t>窦琨琨</t>
  </si>
  <si>
    <t>01069</t>
  </si>
  <si>
    <t>1651020213</t>
  </si>
  <si>
    <t>李晶玉</t>
  </si>
  <si>
    <t>01082</t>
  </si>
  <si>
    <t>1651020927</t>
  </si>
  <si>
    <t>王真真</t>
  </si>
  <si>
    <t>01240</t>
  </si>
  <si>
    <t>1651021122</t>
  </si>
  <si>
    <t>董嬿</t>
  </si>
  <si>
    <t>01363</t>
  </si>
  <si>
    <t>1651020511</t>
  </si>
  <si>
    <t>王亚会</t>
  </si>
  <si>
    <t>02307</t>
  </si>
  <si>
    <t>1651020920</t>
  </si>
  <si>
    <t>柏海霞</t>
  </si>
  <si>
    <t>03987</t>
  </si>
  <si>
    <t>1651021611</t>
  </si>
  <si>
    <t>04960</t>
  </si>
  <si>
    <t>1651020417</t>
  </si>
  <si>
    <t>芦传玺</t>
  </si>
  <si>
    <t>00277</t>
  </si>
  <si>
    <t>1651020804</t>
  </si>
  <si>
    <t>秦紫薇</t>
  </si>
  <si>
    <t>02112</t>
  </si>
  <si>
    <t>1651020314</t>
  </si>
  <si>
    <t>韩后霞</t>
  </si>
  <si>
    <t>04567</t>
  </si>
  <si>
    <t>1651021123</t>
  </si>
  <si>
    <t>杨燕</t>
  </si>
  <si>
    <t>04607</t>
  </si>
  <si>
    <t>1651021724</t>
  </si>
  <si>
    <t>王启恒</t>
  </si>
  <si>
    <t>05405</t>
  </si>
  <si>
    <t>1651021403</t>
  </si>
  <si>
    <t>马岩</t>
  </si>
  <si>
    <t>00512</t>
  </si>
  <si>
    <t>1651020823</t>
  </si>
  <si>
    <t>张书军</t>
  </si>
  <si>
    <t>01903</t>
  </si>
  <si>
    <t>1651021703</t>
  </si>
  <si>
    <t>王锦绣</t>
  </si>
  <si>
    <t>03470</t>
  </si>
  <si>
    <t>1651021603</t>
  </si>
  <si>
    <t>张瑜</t>
  </si>
  <si>
    <t>04624</t>
  </si>
  <si>
    <t>1651020602</t>
  </si>
  <si>
    <t>王晓悦</t>
  </si>
  <si>
    <t>04770</t>
  </si>
  <si>
    <t>1651021205</t>
  </si>
  <si>
    <t>陈琛</t>
  </si>
  <si>
    <t>04929</t>
  </si>
  <si>
    <t>1651020805</t>
  </si>
  <si>
    <t>韩学美</t>
  </si>
  <si>
    <t>07301</t>
  </si>
  <si>
    <t>1651020928</t>
  </si>
  <si>
    <t>刘美会</t>
  </si>
  <si>
    <t>00959</t>
  </si>
  <si>
    <t>1651020318</t>
  </si>
  <si>
    <t>吕叶</t>
  </si>
  <si>
    <t>01895</t>
  </si>
  <si>
    <t>1651020127</t>
  </si>
  <si>
    <t>张秀娟</t>
  </si>
  <si>
    <t>02778</t>
  </si>
  <si>
    <t>1651020530</t>
  </si>
  <si>
    <t>王梅君</t>
  </si>
  <si>
    <t>02967</t>
  </si>
  <si>
    <t>1651021015</t>
  </si>
  <si>
    <t>薛娜</t>
  </si>
  <si>
    <t>03685</t>
  </si>
  <si>
    <t>1651021725</t>
  </si>
  <si>
    <t>刘培培</t>
  </si>
  <si>
    <t>04180</t>
  </si>
  <si>
    <t>1651020128</t>
  </si>
  <si>
    <t>杨晓</t>
  </si>
  <si>
    <t>06652</t>
  </si>
  <si>
    <t>1651021016</t>
  </si>
  <si>
    <t>田鑫</t>
  </si>
  <si>
    <t>00307</t>
  </si>
  <si>
    <t>1651020410</t>
  </si>
  <si>
    <t>刘仕勃</t>
  </si>
  <si>
    <t>01800</t>
  </si>
  <si>
    <t>1651020220</t>
  </si>
  <si>
    <t>宋梦瑶</t>
  </si>
  <si>
    <t>03000</t>
  </si>
  <si>
    <t>1651020515</t>
  </si>
  <si>
    <t>孟丽娟</t>
  </si>
  <si>
    <t>03841</t>
  </si>
  <si>
    <t>1651021714</t>
  </si>
  <si>
    <t>李娇</t>
  </si>
  <si>
    <t>05135</t>
  </si>
  <si>
    <t>1651021319</t>
  </si>
  <si>
    <t>韩汶娟</t>
  </si>
  <si>
    <t>06477</t>
  </si>
  <si>
    <t>1651020407</t>
  </si>
  <si>
    <t>尹玉祥</t>
  </si>
  <si>
    <t>00215</t>
  </si>
  <si>
    <t>1651021023</t>
  </si>
  <si>
    <t>韩晓文</t>
  </si>
  <si>
    <t>01308</t>
  </si>
  <si>
    <t>1651020621</t>
  </si>
  <si>
    <t>02479</t>
  </si>
  <si>
    <t>1651020110</t>
  </si>
  <si>
    <t>骆文哲</t>
  </si>
  <si>
    <t>02687</t>
  </si>
  <si>
    <t>1651020614</t>
  </si>
  <si>
    <t>丁丁</t>
  </si>
  <si>
    <t>04816</t>
  </si>
  <si>
    <t>1651020802</t>
  </si>
  <si>
    <t>04934</t>
  </si>
  <si>
    <t>1651021701</t>
  </si>
  <si>
    <t>王召霞</t>
  </si>
  <si>
    <t>06771</t>
  </si>
  <si>
    <t>1651020117</t>
  </si>
  <si>
    <t>张灵灵</t>
  </si>
  <si>
    <t>00980</t>
  </si>
  <si>
    <t>1651021610</t>
  </si>
  <si>
    <t>张智皓</t>
  </si>
  <si>
    <t>01196</t>
  </si>
  <si>
    <t>1651020726</t>
  </si>
  <si>
    <t>张明星</t>
  </si>
  <si>
    <t>01772</t>
  </si>
  <si>
    <t>1651020104</t>
  </si>
  <si>
    <t>展云云</t>
  </si>
  <si>
    <t>03277</t>
  </si>
  <si>
    <t>1651020827</t>
  </si>
  <si>
    <t>董沛沛</t>
  </si>
  <si>
    <t>03579</t>
  </si>
  <si>
    <t>1651020912</t>
  </si>
  <si>
    <t>侯方庆</t>
  </si>
  <si>
    <t>04435</t>
  </si>
  <si>
    <t>1651020605</t>
  </si>
  <si>
    <t>陈旭</t>
  </si>
  <si>
    <t>01273</t>
  </si>
  <si>
    <t>1651021422</t>
  </si>
  <si>
    <t>杜洪庆</t>
  </si>
  <si>
    <t>01322</t>
  </si>
  <si>
    <t>1651021020</t>
  </si>
  <si>
    <t>孔丝雨</t>
  </si>
  <si>
    <t>01580</t>
  </si>
  <si>
    <t>1651020509</t>
  </si>
  <si>
    <t>唐好芬</t>
  </si>
  <si>
    <t>03845</t>
  </si>
  <si>
    <t>1651020316</t>
  </si>
  <si>
    <t>曹芳</t>
  </si>
  <si>
    <t>05674</t>
  </si>
  <si>
    <t>1651021326</t>
  </si>
  <si>
    <t>石海燕</t>
  </si>
  <si>
    <t>05858</t>
  </si>
  <si>
    <t>1651020925</t>
  </si>
  <si>
    <t>马元珠</t>
  </si>
  <si>
    <t>05940</t>
  </si>
  <si>
    <t>1651021003</t>
  </si>
  <si>
    <t>王宏祥</t>
  </si>
  <si>
    <t>06057</t>
  </si>
  <si>
    <t>1651020421</t>
  </si>
  <si>
    <t>罗怡</t>
  </si>
  <si>
    <t>07004</t>
  </si>
  <si>
    <t>1651020611</t>
  </si>
  <si>
    <t>聂倍倍</t>
  </si>
  <si>
    <t>00499</t>
  </si>
  <si>
    <t>1651020330</t>
  </si>
  <si>
    <t>高勇泰</t>
  </si>
  <si>
    <t>00831</t>
  </si>
  <si>
    <t>1651021523</t>
  </si>
  <si>
    <t>朱昌菲</t>
  </si>
  <si>
    <t>01578</t>
  </si>
  <si>
    <t>1651021120</t>
  </si>
  <si>
    <t>李文华</t>
  </si>
  <si>
    <t>01652</t>
  </si>
  <si>
    <t>1651021508</t>
  </si>
  <si>
    <t>潘晓萌</t>
  </si>
  <si>
    <t>02382</t>
  </si>
  <si>
    <t>1651021027</t>
  </si>
  <si>
    <t>李媛媛</t>
  </si>
  <si>
    <t>03819</t>
  </si>
  <si>
    <t>1651021124</t>
  </si>
  <si>
    <t>宋祖芳</t>
  </si>
  <si>
    <t>03914</t>
  </si>
  <si>
    <t>1651020430</t>
  </si>
  <si>
    <t>李微</t>
  </si>
  <si>
    <t>05062</t>
  </si>
  <si>
    <t>1651021324</t>
  </si>
  <si>
    <t>商晓华</t>
  </si>
  <si>
    <t>05151</t>
  </si>
  <si>
    <t>1651020719</t>
  </si>
  <si>
    <t>毕晗阳</t>
  </si>
  <si>
    <t>02175</t>
  </si>
  <si>
    <t>1651020708</t>
  </si>
  <si>
    <t>夏恩佑</t>
  </si>
  <si>
    <t>02257</t>
  </si>
  <si>
    <t>1651020305</t>
  </si>
  <si>
    <t>刘玫</t>
  </si>
  <si>
    <t>02494</t>
  </si>
  <si>
    <t>1651021420</t>
  </si>
  <si>
    <t>葛昕卓</t>
  </si>
  <si>
    <t>02522</t>
  </si>
  <si>
    <t>1651020523</t>
  </si>
  <si>
    <t>杜振莲</t>
  </si>
  <si>
    <t>02940</t>
  </si>
  <si>
    <t>1651020513</t>
  </si>
  <si>
    <t>王燕杰</t>
  </si>
  <si>
    <t>06600</t>
  </si>
  <si>
    <t>1651021105</t>
  </si>
  <si>
    <t>柏宗亮</t>
  </si>
  <si>
    <t>07278</t>
  </si>
  <si>
    <t>1651021206</t>
  </si>
  <si>
    <t>杨菲菲</t>
  </si>
  <si>
    <t>00150</t>
  </si>
  <si>
    <t>1651020629</t>
  </si>
  <si>
    <t>高夏青</t>
  </si>
  <si>
    <t>00193</t>
  </si>
  <si>
    <t>1651020108</t>
  </si>
  <si>
    <t>01155</t>
  </si>
  <si>
    <t>1651021524</t>
  </si>
  <si>
    <t>于开选</t>
  </si>
  <si>
    <t>03973</t>
  </si>
  <si>
    <t>1651021211</t>
  </si>
  <si>
    <t>王悦</t>
  </si>
  <si>
    <t>04415</t>
  </si>
  <si>
    <t>1651020921</t>
  </si>
  <si>
    <t>周飞</t>
  </si>
  <si>
    <t>00681</t>
  </si>
  <si>
    <t>1651020814</t>
  </si>
  <si>
    <t>苏叶</t>
  </si>
  <si>
    <t>02376</t>
  </si>
  <si>
    <t>1651020812</t>
  </si>
  <si>
    <t>王蒙蒙</t>
  </si>
  <si>
    <t>03241</t>
  </si>
  <si>
    <t>1651020324</t>
  </si>
  <si>
    <t>高长颜</t>
  </si>
  <si>
    <t>05465</t>
  </si>
  <si>
    <t>1651021719</t>
  </si>
  <si>
    <t>吴瑞莉</t>
  </si>
  <si>
    <t>07164</t>
  </si>
  <si>
    <t>1651020214</t>
  </si>
  <si>
    <t>乔峰</t>
  </si>
  <si>
    <t>01257</t>
  </si>
  <si>
    <t>1651020313</t>
  </si>
  <si>
    <t>徐树兰</t>
  </si>
  <si>
    <t>01840</t>
  </si>
  <si>
    <t>1651021024</t>
  </si>
  <si>
    <t>卢苹</t>
  </si>
  <si>
    <t>02806</t>
  </si>
  <si>
    <t>1651021504</t>
  </si>
  <si>
    <t>邸园园</t>
  </si>
  <si>
    <t>03813</t>
  </si>
  <si>
    <t>1651021605</t>
  </si>
  <si>
    <t>赵烨</t>
  </si>
  <si>
    <t>03943</t>
  </si>
  <si>
    <t>1651020105</t>
  </si>
  <si>
    <t>董敏</t>
  </si>
  <si>
    <t>03982</t>
  </si>
  <si>
    <t>1651020309</t>
  </si>
  <si>
    <t>高翠翠</t>
  </si>
  <si>
    <t>06535</t>
  </si>
  <si>
    <t>1651021522</t>
  </si>
  <si>
    <t>刘佩佩</t>
  </si>
  <si>
    <t>01550</t>
  </si>
  <si>
    <t>1651021012</t>
  </si>
  <si>
    <t>马洪玲</t>
  </si>
  <si>
    <t>01697</t>
  </si>
  <si>
    <t>1651021019</t>
  </si>
  <si>
    <t>董瑞祺</t>
  </si>
  <si>
    <t>01758</t>
  </si>
  <si>
    <t>1651021004</t>
  </si>
  <si>
    <t>吕莎莎</t>
  </si>
  <si>
    <t>01792</t>
  </si>
  <si>
    <t>1651020728</t>
  </si>
  <si>
    <t>朱延靓</t>
  </si>
  <si>
    <t>02007</t>
  </si>
  <si>
    <t>1651020418</t>
  </si>
  <si>
    <t>冯芹裕</t>
  </si>
  <si>
    <t>03357</t>
  </si>
  <si>
    <t>1651020915</t>
  </si>
  <si>
    <t>孟庆秀</t>
  </si>
  <si>
    <t>04515</t>
  </si>
  <si>
    <t>1651020402</t>
  </si>
  <si>
    <t>06783</t>
  </si>
  <si>
    <t>1651021705</t>
  </si>
  <si>
    <t>徐慧芳</t>
  </si>
  <si>
    <t>01176</t>
  </si>
  <si>
    <t>1651021606</t>
  </si>
  <si>
    <t>范明</t>
  </si>
  <si>
    <t>03225</t>
  </si>
  <si>
    <t>1651020818</t>
  </si>
  <si>
    <t>杨文娟</t>
  </si>
  <si>
    <t>04150</t>
  </si>
  <si>
    <t>1651020206</t>
  </si>
  <si>
    <t>董宏敏</t>
  </si>
  <si>
    <t>04336</t>
  </si>
  <si>
    <t>1651021113</t>
  </si>
  <si>
    <t>朱莹莹</t>
  </si>
  <si>
    <t>05310</t>
  </si>
  <si>
    <t>1651020625</t>
  </si>
  <si>
    <t>高文文</t>
  </si>
  <si>
    <t>05325</t>
  </si>
  <si>
    <t>1651020312</t>
  </si>
  <si>
    <t>陶可增</t>
  </si>
  <si>
    <t>05683</t>
  </si>
  <si>
    <t>1651020328</t>
  </si>
  <si>
    <t>李学松</t>
  </si>
  <si>
    <t>05823</t>
  </si>
  <si>
    <t>1651020906</t>
  </si>
  <si>
    <t>王振</t>
  </si>
  <si>
    <t>05847</t>
  </si>
  <si>
    <t>1651021130</t>
  </si>
  <si>
    <t>钱文娟</t>
  </si>
  <si>
    <t>06054</t>
  </si>
  <si>
    <t>1651020720</t>
  </si>
  <si>
    <t>温冉冉</t>
  </si>
  <si>
    <t>00876</t>
  </si>
  <si>
    <t>1651021512</t>
  </si>
  <si>
    <t>潘宝雪</t>
  </si>
  <si>
    <t>01048</t>
  </si>
  <si>
    <t>1651021430</t>
  </si>
  <si>
    <t>潘淑超</t>
  </si>
  <si>
    <t>01394</t>
  </si>
  <si>
    <t>1651020403</t>
  </si>
  <si>
    <t>01878</t>
  </si>
  <si>
    <t>1651020819</t>
  </si>
  <si>
    <t>闫娜</t>
  </si>
  <si>
    <t>02640</t>
  </si>
  <si>
    <t>1651021112</t>
  </si>
  <si>
    <t>李茜</t>
  </si>
  <si>
    <t>04083</t>
  </si>
  <si>
    <t>1651021110</t>
  </si>
  <si>
    <t>崔爽爽</t>
  </si>
  <si>
    <t>06674</t>
  </si>
  <si>
    <t>1651021424</t>
  </si>
  <si>
    <t>孔彩娟</t>
  </si>
  <si>
    <t>00503</t>
  </si>
  <si>
    <t>1651021509</t>
  </si>
  <si>
    <t>李凤</t>
  </si>
  <si>
    <t>00666</t>
  </si>
  <si>
    <t>1651020926</t>
  </si>
  <si>
    <t>刘婷婷</t>
  </si>
  <si>
    <t>01414</t>
  </si>
  <si>
    <t>1651020426</t>
  </si>
  <si>
    <t>王邦</t>
  </si>
  <si>
    <t>01589</t>
  </si>
  <si>
    <t>1651020207</t>
  </si>
  <si>
    <t>马芳</t>
  </si>
  <si>
    <t>03789</t>
  </si>
  <si>
    <t>1651021503</t>
  </si>
  <si>
    <t>沈晓雪</t>
  </si>
  <si>
    <t>03817</t>
  </si>
  <si>
    <t>1651021619</t>
  </si>
  <si>
    <t>梁康旭</t>
  </si>
  <si>
    <t>07050</t>
  </si>
  <si>
    <t>1651021614</t>
  </si>
  <si>
    <t>王连娣</t>
  </si>
  <si>
    <t>00987</t>
  </si>
  <si>
    <t>1651020904</t>
  </si>
  <si>
    <t>刘红楠</t>
  </si>
  <si>
    <t>01112</t>
  </si>
  <si>
    <t>1651021418</t>
  </si>
  <si>
    <t>董斐</t>
  </si>
  <si>
    <t>04009</t>
  </si>
  <si>
    <t>1651020321</t>
  </si>
  <si>
    <t>徐成镇</t>
  </si>
  <si>
    <t>04944</t>
  </si>
  <si>
    <t>1651020707</t>
  </si>
  <si>
    <t>赵楠楠</t>
  </si>
  <si>
    <t>05236</t>
  </si>
  <si>
    <t>1651021125</t>
  </si>
  <si>
    <t>张云霞</t>
  </si>
  <si>
    <t>05292</t>
  </si>
  <si>
    <t>1651020130</t>
  </si>
  <si>
    <t>赵鲁燕</t>
  </si>
  <si>
    <t>00599</t>
  </si>
  <si>
    <t>1651021129</t>
  </si>
  <si>
    <t>曲琪</t>
  </si>
  <si>
    <t>01301</t>
  </si>
  <si>
    <t>1651021126</t>
  </si>
  <si>
    <t>贺珊珊</t>
  </si>
  <si>
    <t>02892</t>
  </si>
  <si>
    <t>1651021405</t>
  </si>
  <si>
    <t>赫明威</t>
  </si>
  <si>
    <t>06864</t>
  </si>
  <si>
    <t>1651020607</t>
  </si>
  <si>
    <t>张艳萍</t>
  </si>
  <si>
    <t>02992</t>
  </si>
  <si>
    <t>1651021709</t>
  </si>
  <si>
    <t>邱悦悦</t>
  </si>
  <si>
    <t>03490</t>
  </si>
  <si>
    <t>1651021502</t>
  </si>
  <si>
    <t>朱玉荣</t>
  </si>
  <si>
    <t>00569</t>
  </si>
  <si>
    <t>1651021626</t>
  </si>
  <si>
    <t>解文静</t>
  </si>
  <si>
    <t>00903</t>
  </si>
  <si>
    <t>1651020224</t>
  </si>
  <si>
    <t>孙雅南</t>
  </si>
  <si>
    <t>01117</t>
  </si>
  <si>
    <t>1651021617</t>
  </si>
  <si>
    <t>孙喆</t>
  </si>
  <si>
    <t>01284</t>
  </si>
  <si>
    <t>1651020715</t>
  </si>
  <si>
    <t>王梅</t>
  </si>
  <si>
    <t>01897</t>
  </si>
  <si>
    <t>1651020901</t>
  </si>
  <si>
    <t>胡天琪</t>
  </si>
  <si>
    <t>04799</t>
  </si>
  <si>
    <t>1651020301</t>
  </si>
  <si>
    <t>靖玉杰</t>
  </si>
  <si>
    <t>04801</t>
  </si>
  <si>
    <t>1651021527</t>
  </si>
  <si>
    <t>张岳娜</t>
  </si>
  <si>
    <t>00465</t>
  </si>
  <si>
    <t>1651021620</t>
  </si>
  <si>
    <t>陈小盟</t>
  </si>
  <si>
    <t>00874</t>
  </si>
  <si>
    <t>1651020408</t>
  </si>
  <si>
    <t>徐宁</t>
  </si>
  <si>
    <t>04583</t>
  </si>
  <si>
    <t>1651020722</t>
  </si>
  <si>
    <t>郁珺茹</t>
  </si>
  <si>
    <t>05225</t>
  </si>
  <si>
    <t>1651020325</t>
  </si>
  <si>
    <t>王耀</t>
  </si>
  <si>
    <t>07168</t>
  </si>
  <si>
    <t>1651021505</t>
  </si>
  <si>
    <t>王艳亭</t>
  </si>
  <si>
    <t>00257</t>
  </si>
  <si>
    <t>1651020929</t>
  </si>
  <si>
    <t>何勤芳</t>
  </si>
  <si>
    <t>00993</t>
  </si>
  <si>
    <t>1651021025</t>
  </si>
  <si>
    <t>吴琪</t>
  </si>
  <si>
    <t>02587</t>
  </si>
  <si>
    <t>1651021013</t>
  </si>
  <si>
    <t>宁晴</t>
  </si>
  <si>
    <t>04895</t>
  </si>
  <si>
    <t>1651020307</t>
  </si>
  <si>
    <t>刘文姣</t>
  </si>
  <si>
    <t>05394</t>
  </si>
  <si>
    <t>1651020230</t>
  </si>
  <si>
    <t>聂林燕</t>
  </si>
  <si>
    <t>01655</t>
  </si>
  <si>
    <t>1651021526</t>
  </si>
  <si>
    <t>刘增华</t>
  </si>
  <si>
    <t>02578</t>
  </si>
  <si>
    <t>1651021109</t>
  </si>
  <si>
    <t>商倩</t>
  </si>
  <si>
    <t>02585</t>
  </si>
  <si>
    <t>1651021128</t>
  </si>
  <si>
    <t>03151</t>
  </si>
  <si>
    <t>1651020610</t>
  </si>
  <si>
    <t>张庆志</t>
  </si>
  <si>
    <t>03210</t>
  </si>
  <si>
    <t>1651020701</t>
  </si>
  <si>
    <t>柴婷</t>
  </si>
  <si>
    <t>04040</t>
  </si>
  <si>
    <t>1651021521</t>
  </si>
  <si>
    <t>宋佳茹</t>
  </si>
  <si>
    <t>04748</t>
  </si>
  <si>
    <t>1651020502</t>
  </si>
  <si>
    <t>高帅</t>
  </si>
  <si>
    <t>00255</t>
  </si>
  <si>
    <t>1651021208</t>
  </si>
  <si>
    <t>赵娜</t>
  </si>
  <si>
    <t>00474</t>
  </si>
  <si>
    <t>1651020618</t>
  </si>
  <si>
    <t>王可</t>
  </si>
  <si>
    <t>01342</t>
  </si>
  <si>
    <t>1651020203</t>
  </si>
  <si>
    <t>贾珊珊</t>
  </si>
  <si>
    <t>01690</t>
  </si>
  <si>
    <t>1651020714</t>
  </si>
  <si>
    <t>01876</t>
  </si>
  <si>
    <t>1651020202</t>
  </si>
  <si>
    <t>徐如伟</t>
  </si>
  <si>
    <t>02783</t>
  </si>
  <si>
    <t>1651020519</t>
  </si>
  <si>
    <t>韩燕</t>
  </si>
  <si>
    <t>03524</t>
  </si>
  <si>
    <t>1651021203</t>
  </si>
  <si>
    <t>王媛</t>
  </si>
  <si>
    <t>05098</t>
  </si>
  <si>
    <t>1651020322</t>
  </si>
  <si>
    <t>孟金秋</t>
  </si>
  <si>
    <t>06225</t>
  </si>
  <si>
    <t>1651020124</t>
  </si>
  <si>
    <t>张德才</t>
  </si>
  <si>
    <t>06357</t>
  </si>
  <si>
    <t>1651021115</t>
  </si>
  <si>
    <t>温连艳</t>
  </si>
  <si>
    <t>00126</t>
  </si>
  <si>
    <t>1651021114</t>
  </si>
  <si>
    <t>裴晓君</t>
  </si>
  <si>
    <t>01052</t>
  </si>
  <si>
    <t>1651020501</t>
  </si>
  <si>
    <t>刘开荣</t>
  </si>
  <si>
    <t>01491</t>
  </si>
  <si>
    <t>1651020713</t>
  </si>
  <si>
    <t>张雅琪</t>
  </si>
  <si>
    <t>02462</t>
  </si>
  <si>
    <t>1651021225</t>
  </si>
  <si>
    <t>张在满</t>
  </si>
  <si>
    <t>03643</t>
  </si>
  <si>
    <t>1651021510</t>
  </si>
  <si>
    <t>刘叙文</t>
  </si>
  <si>
    <t>05222</t>
  </si>
  <si>
    <t>1651021618</t>
  </si>
  <si>
    <t>赵海霞</t>
  </si>
  <si>
    <t>05646</t>
  </si>
  <si>
    <t>1651021001</t>
  </si>
  <si>
    <t>05929</t>
  </si>
  <si>
    <t>1651021017</t>
  </si>
  <si>
    <t>徐明星</t>
  </si>
  <si>
    <t>00425</t>
  </si>
  <si>
    <t>1651021207</t>
  </si>
  <si>
    <t>郭倩</t>
  </si>
  <si>
    <t>01068</t>
  </si>
  <si>
    <t>1651021117</t>
  </si>
  <si>
    <t>庞冬</t>
  </si>
  <si>
    <t>01354</t>
  </si>
  <si>
    <t>1651021529</t>
  </si>
  <si>
    <t>刘童童</t>
  </si>
  <si>
    <t>04849</t>
  </si>
  <si>
    <t>1651021710</t>
  </si>
  <si>
    <t>李谦</t>
  </si>
  <si>
    <t>05635</t>
  </si>
  <si>
    <t>1651021315</t>
  </si>
  <si>
    <t>吴玉冰</t>
  </si>
  <si>
    <t>05869</t>
  </si>
  <si>
    <t>1651020702</t>
  </si>
  <si>
    <t>侯会星</t>
  </si>
  <si>
    <t>00481</t>
  </si>
  <si>
    <t>1651020116</t>
  </si>
  <si>
    <t>程蕾</t>
  </si>
  <si>
    <t>01348</t>
  </si>
  <si>
    <t>1651021005</t>
  </si>
  <si>
    <t>李琳琳</t>
  </si>
  <si>
    <t>01464</t>
  </si>
  <si>
    <t>1651021406</t>
  </si>
  <si>
    <t>张瑞雪</t>
  </si>
  <si>
    <t>02358</t>
  </si>
  <si>
    <t>1651021723</t>
  </si>
  <si>
    <t>马悦</t>
  </si>
  <si>
    <t>02956</t>
  </si>
  <si>
    <t>1651020216</t>
  </si>
  <si>
    <t>周蒙蒙</t>
  </si>
  <si>
    <t>05237</t>
  </si>
  <si>
    <t>1651021408</t>
  </si>
  <si>
    <t>孔祥伟</t>
  </si>
  <si>
    <t>06272</t>
  </si>
  <si>
    <t>1651020711</t>
  </si>
  <si>
    <t>于师芸</t>
  </si>
  <si>
    <t>01313</t>
  </si>
  <si>
    <t>1651021609</t>
  </si>
  <si>
    <t>马小妹</t>
  </si>
  <si>
    <t>02110</t>
  </si>
  <si>
    <t>1651020619</t>
  </si>
  <si>
    <t>李跃龙</t>
  </si>
  <si>
    <t>02228</t>
  </si>
  <si>
    <t>1651021007</t>
  </si>
  <si>
    <t>方欣悦</t>
  </si>
  <si>
    <t>03857</t>
  </si>
  <si>
    <t>1651020828</t>
  </si>
  <si>
    <t>王玲玲</t>
  </si>
  <si>
    <t>00882</t>
  </si>
  <si>
    <t>1651020724</t>
  </si>
  <si>
    <t>术琳</t>
  </si>
  <si>
    <t>04231</t>
  </si>
  <si>
    <t>1651021213</t>
  </si>
  <si>
    <t>李福婷</t>
  </si>
  <si>
    <t>07329</t>
  </si>
  <si>
    <t>1651020229</t>
  </si>
  <si>
    <t>孙美香</t>
  </si>
  <si>
    <t>01803</t>
  </si>
  <si>
    <t>1651020808</t>
  </si>
  <si>
    <t>庄启俊</t>
  </si>
  <si>
    <t>02144</t>
  </si>
  <si>
    <t>1651020107</t>
  </si>
  <si>
    <t>刘蕾</t>
  </si>
  <si>
    <t>05956</t>
  </si>
  <si>
    <t>1651020404</t>
  </si>
  <si>
    <t>06955</t>
  </si>
  <si>
    <t>1651021209</t>
  </si>
  <si>
    <t>魏续</t>
  </si>
  <si>
    <t>00514</t>
  </si>
  <si>
    <t>1651021210</t>
  </si>
  <si>
    <t>孟昕</t>
  </si>
  <si>
    <t>01898</t>
  </si>
  <si>
    <t>1651021519</t>
  </si>
  <si>
    <t>姜开计</t>
  </si>
  <si>
    <t>02672</t>
  </si>
  <si>
    <t>1651021228</t>
  </si>
  <si>
    <t>焦心美</t>
  </si>
  <si>
    <t>02873</t>
  </si>
  <si>
    <t>1651021317</t>
  </si>
  <si>
    <t>03233</t>
  </si>
  <si>
    <t>1651020905</t>
  </si>
  <si>
    <t>郭焕新</t>
  </si>
  <si>
    <t>06325</t>
  </si>
  <si>
    <t>1651021713</t>
  </si>
  <si>
    <t>袁岳</t>
  </si>
  <si>
    <t>00491</t>
  </si>
  <si>
    <t>1651020627</t>
  </si>
  <si>
    <t>於媛媛</t>
  </si>
  <si>
    <t>04100</t>
  </si>
  <si>
    <t>1651020529</t>
  </si>
  <si>
    <t>吕玲英</t>
  </si>
  <si>
    <t>04205</t>
  </si>
  <si>
    <t>1651021506</t>
  </si>
  <si>
    <t>王青</t>
  </si>
  <si>
    <t>02689</t>
  </si>
  <si>
    <t>1651021127</t>
  </si>
  <si>
    <t>李琳</t>
  </si>
  <si>
    <t>02708</t>
  </si>
  <si>
    <t>1651020310</t>
  </si>
  <si>
    <t>刘珂</t>
  </si>
  <si>
    <t>03722</t>
  </si>
  <si>
    <t>1651021307</t>
  </si>
  <si>
    <t>赵燕迪</t>
  </si>
  <si>
    <t>06010</t>
  </si>
  <si>
    <t>1651020217</t>
  </si>
  <si>
    <t>王晓飞</t>
  </si>
  <si>
    <t>06902</t>
  </si>
  <si>
    <t>1651021310</t>
  </si>
  <si>
    <t>满娜娜</t>
  </si>
  <si>
    <t>06961</t>
  </si>
  <si>
    <t>1651021427</t>
  </si>
  <si>
    <t>张彩丽</t>
  </si>
  <si>
    <t>00313</t>
  </si>
  <si>
    <t>1651020807</t>
  </si>
  <si>
    <t>赵丽霞</t>
  </si>
  <si>
    <t>01392</t>
  </si>
  <si>
    <t>1651020603</t>
  </si>
  <si>
    <t>王灵芝</t>
  </si>
  <si>
    <t>00906</t>
  </si>
  <si>
    <t>1651020428</t>
  </si>
  <si>
    <t>王震</t>
  </si>
  <si>
    <t>05617</t>
  </si>
  <si>
    <t>1651021216</t>
  </si>
  <si>
    <t>张宗</t>
  </si>
  <si>
    <t>07208</t>
  </si>
  <si>
    <t>1651020423</t>
  </si>
  <si>
    <t>姜翠萍</t>
  </si>
  <si>
    <t>03363</t>
  </si>
  <si>
    <t>1651020626</t>
  </si>
  <si>
    <t>李景荣</t>
  </si>
  <si>
    <t>05984</t>
  </si>
  <si>
    <t>1651020311</t>
  </si>
  <si>
    <t>邓筱梅</t>
  </si>
  <si>
    <t>00349</t>
  </si>
  <si>
    <t>1651020209</t>
  </si>
  <si>
    <t>陈欣洁</t>
  </si>
  <si>
    <t>00697</t>
  </si>
  <si>
    <t>1651020615</t>
  </si>
  <si>
    <t>王雪晴</t>
  </si>
  <si>
    <t>02457</t>
  </si>
  <si>
    <t>1652091626</t>
  </si>
  <si>
    <t>许文超</t>
  </si>
  <si>
    <t>01496</t>
  </si>
  <si>
    <t>1651021716</t>
  </si>
  <si>
    <t>郭云蕾</t>
  </si>
  <si>
    <t>02617</t>
  </si>
  <si>
    <t>1651020725</t>
  </si>
  <si>
    <t>张春园</t>
  </si>
  <si>
    <t>03576</t>
  </si>
  <si>
    <t>1651020516</t>
  </si>
  <si>
    <t>吕相娟</t>
  </si>
  <si>
    <t>03929</t>
  </si>
  <si>
    <t>1651021513</t>
  </si>
  <si>
    <t>王均磊</t>
  </si>
  <si>
    <t>05334</t>
  </si>
  <si>
    <t>1651020315</t>
  </si>
  <si>
    <t>杜新美</t>
  </si>
  <si>
    <t>00394</t>
  </si>
  <si>
    <t>1651021002</t>
  </si>
  <si>
    <t>张全苹</t>
  </si>
  <si>
    <t>01775</t>
  </si>
  <si>
    <t>1651021721</t>
  </si>
  <si>
    <t>咸海龙</t>
  </si>
  <si>
    <t>02014</t>
  </si>
  <si>
    <t>1651020902</t>
  </si>
  <si>
    <t>刘小翠</t>
  </si>
  <si>
    <t>03708</t>
  </si>
  <si>
    <t>1651021309</t>
  </si>
  <si>
    <t>陈鸾</t>
  </si>
  <si>
    <t>07308</t>
  </si>
  <si>
    <t>1651020119</t>
  </si>
  <si>
    <t>刘楠</t>
  </si>
  <si>
    <t>04048</t>
  </si>
  <si>
    <t>1651021222</t>
  </si>
  <si>
    <t>郝莹莹</t>
  </si>
  <si>
    <t>04842</t>
  </si>
  <si>
    <t>1651020329</t>
  </si>
  <si>
    <t>崔云鹤</t>
  </si>
  <si>
    <t>05857</t>
  </si>
  <si>
    <t>1651020227</t>
  </si>
  <si>
    <t>崔世荣</t>
  </si>
  <si>
    <t>01031</t>
  </si>
  <si>
    <t>1651021021</t>
  </si>
  <si>
    <t>张晗</t>
  </si>
  <si>
    <t>03333</t>
  </si>
  <si>
    <t>1651020405</t>
  </si>
  <si>
    <t>杨鑫磊</t>
  </si>
  <si>
    <t>04111</t>
  </si>
  <si>
    <t>1651020705</t>
  </si>
  <si>
    <t>张崭</t>
  </si>
  <si>
    <t>06258</t>
  </si>
  <si>
    <t>1651021108</t>
  </si>
  <si>
    <t>赵红卫</t>
  </si>
  <si>
    <t>00373</t>
  </si>
  <si>
    <t>1651021121</t>
  </si>
  <si>
    <t>孟智龙</t>
  </si>
  <si>
    <t>00732</t>
  </si>
  <si>
    <t>1651021602</t>
  </si>
  <si>
    <t>郭付娟</t>
  </si>
  <si>
    <t>02394</t>
  </si>
  <si>
    <t>1651021328</t>
  </si>
  <si>
    <t>田增鑫</t>
  </si>
  <si>
    <t>05176</t>
  </si>
  <si>
    <t>1651020303</t>
  </si>
  <si>
    <t>王琪</t>
  </si>
  <si>
    <t>02520</t>
  </si>
  <si>
    <t>1652080502</t>
  </si>
  <si>
    <t>徐芙蓉</t>
  </si>
  <si>
    <t>02510</t>
  </si>
  <si>
    <t>1651020606</t>
  </si>
  <si>
    <t>车越</t>
  </si>
  <si>
    <t>02884</t>
  </si>
  <si>
    <t>1651021318</t>
  </si>
  <si>
    <t>张红双</t>
  </si>
  <si>
    <t>00324</t>
  </si>
  <si>
    <t>1651020123</t>
  </si>
  <si>
    <t>李尧尧</t>
  </si>
  <si>
    <t>00463</t>
  </si>
  <si>
    <t>1651020824</t>
  </si>
  <si>
    <t>03334</t>
  </si>
  <si>
    <t>1651021615</t>
  </si>
  <si>
    <t>房文迪</t>
  </si>
  <si>
    <t>06616</t>
  </si>
  <si>
    <t>1651020522</t>
  </si>
  <si>
    <t>徐英</t>
  </si>
  <si>
    <t>06746</t>
  </si>
  <si>
    <t>1651021218</t>
  </si>
  <si>
    <t>边朔</t>
  </si>
  <si>
    <t>00819</t>
  </si>
  <si>
    <t>1651021104</t>
  </si>
  <si>
    <t>苏丽鉴</t>
  </si>
  <si>
    <t>01542</t>
  </si>
  <si>
    <t>1651020419</t>
  </si>
  <si>
    <t>05983</t>
  </si>
  <si>
    <t>1651020103</t>
  </si>
  <si>
    <t>王文静</t>
  </si>
  <si>
    <t>06629</t>
  </si>
  <si>
    <t>1651020210</t>
  </si>
  <si>
    <t>李新</t>
  </si>
  <si>
    <t>00854</t>
  </si>
  <si>
    <t>1651020916</t>
  </si>
  <si>
    <t>于丹</t>
  </si>
  <si>
    <t>01006</t>
  </si>
  <si>
    <t>1651021621</t>
  </si>
  <si>
    <t>李岩</t>
  </si>
  <si>
    <t>00823</t>
  </si>
  <si>
    <t>1651021511</t>
  </si>
  <si>
    <t>刘程程</t>
  </si>
  <si>
    <t>02416</t>
  </si>
  <si>
    <t>1651021401</t>
  </si>
  <si>
    <t>隋璐冰</t>
  </si>
  <si>
    <t>02742</t>
  </si>
  <si>
    <t>1651020113</t>
  </si>
  <si>
    <t>展晓柽</t>
  </si>
  <si>
    <t>03152</t>
  </si>
  <si>
    <t>1651020815</t>
  </si>
  <si>
    <t>伊婷</t>
  </si>
  <si>
    <t>06829</t>
  </si>
  <si>
    <t>1651020115</t>
  </si>
  <si>
    <t>党学玲</t>
  </si>
  <si>
    <t>04918</t>
  </si>
  <si>
    <t>1651020427</t>
  </si>
  <si>
    <t>王嘉欣</t>
  </si>
  <si>
    <t>02579</t>
  </si>
  <si>
    <t>1651021613</t>
  </si>
  <si>
    <t>00382</t>
  </si>
  <si>
    <t>1651021528</t>
  </si>
  <si>
    <t>赵云菲</t>
  </si>
  <si>
    <t>01338</t>
  </si>
  <si>
    <t>1651021627</t>
  </si>
  <si>
    <t>刘金声</t>
  </si>
  <si>
    <t>01472</t>
  </si>
  <si>
    <t>1651020816</t>
  </si>
  <si>
    <t>焦捷</t>
  </si>
  <si>
    <t>06000</t>
  </si>
  <si>
    <t>1651021220</t>
  </si>
  <si>
    <t>05170</t>
  </si>
  <si>
    <t>1651020201</t>
  </si>
  <si>
    <t>杨盼</t>
  </si>
  <si>
    <t>02202</t>
  </si>
  <si>
    <t>1651021323</t>
  </si>
  <si>
    <t>江思源</t>
  </si>
  <si>
    <t>00207</t>
  </si>
  <si>
    <t>1652080330</t>
  </si>
  <si>
    <t>王学兰</t>
  </si>
  <si>
    <t>06013</t>
  </si>
  <si>
    <t>1651020306</t>
  </si>
  <si>
    <t>贺雯雪</t>
  </si>
  <si>
    <t>01778</t>
  </si>
  <si>
    <t>1651020228</t>
  </si>
  <si>
    <t>张元元</t>
  </si>
  <si>
    <t>小学数学教师C</t>
  </si>
  <si>
    <t>00385</t>
  </si>
  <si>
    <t>1651020613</t>
  </si>
  <si>
    <t>马元新</t>
  </si>
  <si>
    <t>00999</t>
  </si>
  <si>
    <t>1651020121</t>
  </si>
  <si>
    <t>杜焕</t>
  </si>
  <si>
    <t>01157</t>
  </si>
  <si>
    <t>1651021515</t>
  </si>
  <si>
    <t>06267</t>
  </si>
  <si>
    <t>1651020628</t>
  </si>
  <si>
    <t>王晓</t>
  </si>
  <si>
    <t>03675</t>
  </si>
  <si>
    <t>1651021718</t>
  </si>
  <si>
    <t>王旋</t>
  </si>
  <si>
    <t>01780</t>
  </si>
  <si>
    <t>1651020413</t>
  </si>
  <si>
    <t>钱红燕</t>
  </si>
  <si>
    <t>02104</t>
  </si>
  <si>
    <t>1651020415</t>
  </si>
  <si>
    <t>李甜甜</t>
  </si>
  <si>
    <t>03874</t>
  </si>
  <si>
    <t>1651020212</t>
  </si>
  <si>
    <t>潘蕊</t>
  </si>
  <si>
    <t>06860</t>
  </si>
  <si>
    <t>1651020822</t>
  </si>
  <si>
    <t>喻学民</t>
  </si>
  <si>
    <t>06617</t>
  </si>
  <si>
    <t>1651021706</t>
  </si>
  <si>
    <t>04137</t>
  </si>
  <si>
    <t>1651021010</t>
  </si>
  <si>
    <t>苗青</t>
  </si>
  <si>
    <t>04296</t>
  </si>
  <si>
    <t>1651021708</t>
  </si>
  <si>
    <t>仇丽苹</t>
  </si>
  <si>
    <t>05212</t>
  </si>
  <si>
    <t>1651020222</t>
  </si>
  <si>
    <t>王允美</t>
  </si>
  <si>
    <t>02800</t>
  </si>
  <si>
    <t>1651020225</t>
  </si>
  <si>
    <t>郑纪红</t>
  </si>
  <si>
    <t>02191</t>
  </si>
  <si>
    <t>1651020101</t>
  </si>
  <si>
    <t>05281</t>
  </si>
  <si>
    <t>1651021501</t>
  </si>
  <si>
    <t>桑晓文</t>
  </si>
  <si>
    <t>04071</t>
  </si>
  <si>
    <t>1651020718</t>
  </si>
  <si>
    <t>袁芳芳</t>
  </si>
  <si>
    <t>00638</t>
  </si>
  <si>
    <t>1651020414</t>
  </si>
  <si>
    <t>薛林</t>
  </si>
  <si>
    <t>01527</t>
  </si>
  <si>
    <t>1651020512</t>
  </si>
  <si>
    <t>黄亭亭</t>
  </si>
  <si>
    <t>04755</t>
  </si>
  <si>
    <t>1651021321</t>
  </si>
  <si>
    <t>王慎迎</t>
  </si>
  <si>
    <t>01167</t>
  </si>
  <si>
    <t>1651020616</t>
  </si>
  <si>
    <t>01830</t>
  </si>
  <si>
    <t>1651020803</t>
  </si>
  <si>
    <t>胡琼琼</t>
  </si>
  <si>
    <t>02466</t>
  </si>
  <si>
    <t>1651021407</t>
  </si>
  <si>
    <t>胡雪梅</t>
  </si>
  <si>
    <t>00448</t>
  </si>
  <si>
    <t>1651021414</t>
  </si>
  <si>
    <t>李玲</t>
  </si>
  <si>
    <t>01300</t>
  </si>
  <si>
    <t>1651020721</t>
  </si>
  <si>
    <t>房晨曦</t>
  </si>
  <si>
    <t>00845</t>
  </si>
  <si>
    <t>1651021330</t>
  </si>
  <si>
    <t>刘真真</t>
  </si>
  <si>
    <t>05671</t>
  </si>
  <si>
    <t>1651020424</t>
  </si>
  <si>
    <t>汤代瑾</t>
  </si>
  <si>
    <t>04767</t>
  </si>
  <si>
    <t>1651021320</t>
  </si>
  <si>
    <t>杨青</t>
  </si>
  <si>
    <t>00615</t>
  </si>
  <si>
    <t>1651020924</t>
  </si>
  <si>
    <t>徐子斌</t>
  </si>
  <si>
    <t>03570</t>
  </si>
  <si>
    <t>1651020811</t>
  </si>
  <si>
    <t>李京云</t>
  </si>
  <si>
    <t>05702</t>
  </si>
  <si>
    <t>1651020717</t>
  </si>
  <si>
    <t>马文娟</t>
  </si>
  <si>
    <t>00009</t>
  </si>
  <si>
    <t>1651020503</t>
  </si>
  <si>
    <t>李锦锦</t>
  </si>
  <si>
    <t>04688</t>
  </si>
  <si>
    <t>1651020620</t>
  </si>
  <si>
    <t>张行辉</t>
  </si>
  <si>
    <t>00721</t>
  </si>
  <si>
    <t>1651021413</t>
  </si>
  <si>
    <t>李文燕</t>
  </si>
  <si>
    <t>05089</t>
  </si>
  <si>
    <t>1651020809</t>
  </si>
  <si>
    <t>张路文</t>
  </si>
  <si>
    <t>00897</t>
  </si>
  <si>
    <t>1651020917</t>
  </si>
  <si>
    <t>闫立</t>
  </si>
  <si>
    <t>05820</t>
  </si>
  <si>
    <t>1651021702</t>
  </si>
  <si>
    <t>王康</t>
  </si>
  <si>
    <t>00851</t>
  </si>
  <si>
    <t>1651021712</t>
  </si>
  <si>
    <t>02424</t>
  </si>
  <si>
    <t>1651020716</t>
  </si>
  <si>
    <t>04738</t>
  </si>
  <si>
    <t>1651021102</t>
  </si>
  <si>
    <t>史传超</t>
  </si>
  <si>
    <t>03658</t>
  </si>
  <si>
    <t>1651020304</t>
  </si>
  <si>
    <t>05690</t>
  </si>
  <si>
    <t>1651020608</t>
  </si>
  <si>
    <t>李萍</t>
  </si>
  <si>
    <t>01624</t>
  </si>
  <si>
    <t>1651021402</t>
  </si>
  <si>
    <t>崔然旭</t>
  </si>
  <si>
    <t>01033</t>
  </si>
  <si>
    <t>1651020320</t>
  </si>
  <si>
    <t>洪元芳</t>
  </si>
  <si>
    <t>06350</t>
  </si>
  <si>
    <t>1651020109</t>
  </si>
  <si>
    <t>韩天月</t>
  </si>
  <si>
    <t>00335</t>
  </si>
  <si>
    <t>1651020622</t>
  </si>
  <si>
    <t>02746</t>
  </si>
  <si>
    <t>1651020412</t>
  </si>
  <si>
    <t>杨舒雅</t>
  </si>
  <si>
    <t>03471</t>
  </si>
  <si>
    <t>1651020520</t>
  </si>
  <si>
    <t>张顺</t>
  </si>
  <si>
    <t>01041</t>
  </si>
  <si>
    <t>1651020326</t>
  </si>
  <si>
    <t>宋璐璐</t>
  </si>
  <si>
    <t>04556</t>
  </si>
  <si>
    <t>1651020221</t>
  </si>
  <si>
    <t>石长钟</t>
  </si>
  <si>
    <t>02085</t>
  </si>
  <si>
    <t>1651021409</t>
  </si>
  <si>
    <t>王亭</t>
  </si>
  <si>
    <t>03612</t>
  </si>
  <si>
    <t>1651021029</t>
  </si>
  <si>
    <t>王俊龙</t>
  </si>
  <si>
    <t>02592</t>
  </si>
  <si>
    <t>1651020114</t>
  </si>
  <si>
    <t>张琪琪</t>
  </si>
  <si>
    <t>07261</t>
  </si>
  <si>
    <t>1651021304</t>
  </si>
  <si>
    <t>齐俊贞</t>
  </si>
  <si>
    <t>02083</t>
  </si>
  <si>
    <t>1651011801</t>
  </si>
  <si>
    <t>任艳苓</t>
  </si>
  <si>
    <t>小学语文教师A</t>
  </si>
  <si>
    <t>01231</t>
  </si>
  <si>
    <t>1651011607</t>
  </si>
  <si>
    <t>徐凯</t>
  </si>
  <si>
    <t>04598</t>
  </si>
  <si>
    <t>1651011106</t>
  </si>
  <si>
    <t>贺非非</t>
  </si>
  <si>
    <t>05654</t>
  </si>
  <si>
    <t>1651012121</t>
  </si>
  <si>
    <t>颜丽平</t>
  </si>
  <si>
    <t>01326</t>
  </si>
  <si>
    <t>1651011308</t>
  </si>
  <si>
    <t>01884</t>
  </si>
  <si>
    <t>1651010812</t>
  </si>
  <si>
    <t>张乐振</t>
  </si>
  <si>
    <t>01111</t>
  </si>
  <si>
    <t>1651011025</t>
  </si>
  <si>
    <t>03045</t>
  </si>
  <si>
    <t>1651011808</t>
  </si>
  <si>
    <t>李艾蕙</t>
  </si>
  <si>
    <t>01539</t>
  </si>
  <si>
    <t>1652061826</t>
  </si>
  <si>
    <t>05432</t>
  </si>
  <si>
    <t>1651010613</t>
  </si>
  <si>
    <t>李海霞</t>
  </si>
  <si>
    <t>02053</t>
  </si>
  <si>
    <t>1651012628</t>
  </si>
  <si>
    <t>梁娜娜</t>
  </si>
  <si>
    <t>03954</t>
  </si>
  <si>
    <t>1651011213</t>
  </si>
  <si>
    <t>王春燕</t>
  </si>
  <si>
    <t>00072</t>
  </si>
  <si>
    <t>1651012427</t>
  </si>
  <si>
    <t>赵雅苹</t>
  </si>
  <si>
    <t>02232</t>
  </si>
  <si>
    <t>1651010514</t>
  </si>
  <si>
    <t>刘淑婷</t>
  </si>
  <si>
    <t>01990</t>
  </si>
  <si>
    <t>1651011930</t>
  </si>
  <si>
    <t>孟荟婕</t>
  </si>
  <si>
    <t>04463</t>
  </si>
  <si>
    <t>1651010617</t>
  </si>
  <si>
    <t>宋于花</t>
  </si>
  <si>
    <t>04536</t>
  </si>
  <si>
    <t>1651011416</t>
  </si>
  <si>
    <t>董菊</t>
  </si>
  <si>
    <t>02230</t>
  </si>
  <si>
    <t>1651010926</t>
  </si>
  <si>
    <t>张君兰</t>
  </si>
  <si>
    <t>02374</t>
  </si>
  <si>
    <t>1651012301</t>
  </si>
  <si>
    <t>吴菲</t>
  </si>
  <si>
    <t>04386</t>
  </si>
  <si>
    <t>1651011904</t>
  </si>
  <si>
    <t>段晴</t>
  </si>
  <si>
    <t>06626</t>
  </si>
  <si>
    <t>1651011911</t>
  </si>
  <si>
    <t>02802</t>
  </si>
  <si>
    <t>1651010219</t>
  </si>
  <si>
    <t>李晓阳</t>
  </si>
  <si>
    <t>03979</t>
  </si>
  <si>
    <t>1651010422</t>
  </si>
  <si>
    <t>李晓曦</t>
  </si>
  <si>
    <t>05433</t>
  </si>
  <si>
    <t>1651011809</t>
  </si>
  <si>
    <t>赵影</t>
  </si>
  <si>
    <t>06475</t>
  </si>
  <si>
    <t>1651011004</t>
  </si>
  <si>
    <t>07058</t>
  </si>
  <si>
    <t>1651011725</t>
  </si>
  <si>
    <t>孟欣</t>
  </si>
  <si>
    <t>06575</t>
  </si>
  <si>
    <t>1651010815</t>
  </si>
  <si>
    <t>毕延冰</t>
  </si>
  <si>
    <t>01463</t>
  </si>
  <si>
    <t>1651011011</t>
  </si>
  <si>
    <t>02896</t>
  </si>
  <si>
    <t>1651010907</t>
  </si>
  <si>
    <t>曾红飞</t>
  </si>
  <si>
    <t>06219</t>
  </si>
  <si>
    <t>1651010829</t>
  </si>
  <si>
    <t>铉莹</t>
  </si>
  <si>
    <t>01174</t>
  </si>
  <si>
    <t>1651012519</t>
  </si>
  <si>
    <t>刘华秀</t>
  </si>
  <si>
    <t>02601</t>
  </si>
  <si>
    <t>1651012107</t>
  </si>
  <si>
    <t>马媛媛</t>
  </si>
  <si>
    <t>03635</t>
  </si>
  <si>
    <t>1651011224</t>
  </si>
  <si>
    <t>李秀霞</t>
  </si>
  <si>
    <t>05037</t>
  </si>
  <si>
    <t>1651011128</t>
  </si>
  <si>
    <t>任满玲</t>
  </si>
  <si>
    <t>05783</t>
  </si>
  <si>
    <t>1651011506</t>
  </si>
  <si>
    <t>李昱洁</t>
  </si>
  <si>
    <t>00862</t>
  </si>
  <si>
    <t>1651011914</t>
  </si>
  <si>
    <t>马菲菲</t>
  </si>
  <si>
    <t>01199</t>
  </si>
  <si>
    <t>1651010811</t>
  </si>
  <si>
    <t>法文萍</t>
  </si>
  <si>
    <t>01887</t>
  </si>
  <si>
    <t>1651012417</t>
  </si>
  <si>
    <t>谭文静</t>
  </si>
  <si>
    <t>02020</t>
  </si>
  <si>
    <t>1651011922</t>
  </si>
  <si>
    <t>王萍</t>
  </si>
  <si>
    <t>03212</t>
  </si>
  <si>
    <t>1651011012</t>
  </si>
  <si>
    <t>孙萌萌</t>
  </si>
  <si>
    <t>05223</t>
  </si>
  <si>
    <t>1651010719</t>
  </si>
  <si>
    <t>郭晓露</t>
  </si>
  <si>
    <t>06320</t>
  </si>
  <si>
    <t>1651010807</t>
  </si>
  <si>
    <t>许琳</t>
  </si>
  <si>
    <t>00554</t>
  </si>
  <si>
    <t>1651012619</t>
  </si>
  <si>
    <t>刘菊</t>
  </si>
  <si>
    <t>01476</t>
  </si>
  <si>
    <t>1651012212</t>
  </si>
  <si>
    <t>安秀青</t>
  </si>
  <si>
    <t>05863</t>
  </si>
  <si>
    <t>1651010820</t>
  </si>
  <si>
    <t>贾雯真</t>
  </si>
  <si>
    <t>00618</t>
  </si>
  <si>
    <t>1651012504</t>
  </si>
  <si>
    <t>宋玮婕</t>
  </si>
  <si>
    <t>05868</t>
  </si>
  <si>
    <t>1651012822</t>
  </si>
  <si>
    <t>刘金金</t>
  </si>
  <si>
    <t>06486</t>
  </si>
  <si>
    <t>1652090428</t>
  </si>
  <si>
    <t>宋洋洋</t>
  </si>
  <si>
    <t>00201</t>
  </si>
  <si>
    <t>1651010414</t>
  </si>
  <si>
    <t>01444</t>
  </si>
  <si>
    <t>1651010216</t>
  </si>
  <si>
    <t>刘晓蕾</t>
  </si>
  <si>
    <t>02686</t>
  </si>
  <si>
    <t>1651011822</t>
  </si>
  <si>
    <t>孙珊</t>
  </si>
  <si>
    <t>03806</t>
  </si>
  <si>
    <t>1651010622</t>
  </si>
  <si>
    <t>吕秀红</t>
  </si>
  <si>
    <t>04153</t>
  </si>
  <si>
    <t>1651011909</t>
  </si>
  <si>
    <t>宋晓晓</t>
  </si>
  <si>
    <t>04853</t>
  </si>
  <si>
    <t>1651012418</t>
  </si>
  <si>
    <t>付云波</t>
  </si>
  <si>
    <t>06232</t>
  </si>
  <si>
    <t>1651012405</t>
  </si>
  <si>
    <t>刘苹</t>
  </si>
  <si>
    <t>00711</t>
  </si>
  <si>
    <t>1651012023</t>
  </si>
  <si>
    <t>马宁</t>
  </si>
  <si>
    <t>01473</t>
  </si>
  <si>
    <t>1651011917</t>
  </si>
  <si>
    <t>王艳玲</t>
  </si>
  <si>
    <t>02022</t>
  </si>
  <si>
    <t>1651010711</t>
  </si>
  <si>
    <t>于世清</t>
  </si>
  <si>
    <t>02321</t>
  </si>
  <si>
    <t>1651010113</t>
  </si>
  <si>
    <t>刘成成</t>
  </si>
  <si>
    <t>05238</t>
  </si>
  <si>
    <t>1651012607</t>
  </si>
  <si>
    <t>滕绪花</t>
  </si>
  <si>
    <t>06251</t>
  </si>
  <si>
    <t>1651010221</t>
  </si>
  <si>
    <t>马菲</t>
  </si>
  <si>
    <t>01911</t>
  </si>
  <si>
    <t>1651010608</t>
  </si>
  <si>
    <t>史熠达</t>
  </si>
  <si>
    <t>03187</t>
  </si>
  <si>
    <t>1651012223</t>
  </si>
  <si>
    <t>李璐</t>
  </si>
  <si>
    <t>04279</t>
  </si>
  <si>
    <t>1651012716</t>
  </si>
  <si>
    <t>05256</t>
  </si>
  <si>
    <t>1651010818</t>
  </si>
  <si>
    <t>康苗苗</t>
  </si>
  <si>
    <t>00509</t>
  </si>
  <si>
    <t>1651010510</t>
  </si>
  <si>
    <t>杨书文</t>
  </si>
  <si>
    <t>02544</t>
  </si>
  <si>
    <t>1651010410</t>
  </si>
  <si>
    <t>王峭</t>
  </si>
  <si>
    <t>02559</t>
  </si>
  <si>
    <t>1651011530</t>
  </si>
  <si>
    <t>赵丽君</t>
  </si>
  <si>
    <t>02741</t>
  </si>
  <si>
    <t>1651011622</t>
  </si>
  <si>
    <t>王四勇</t>
  </si>
  <si>
    <t>03259</t>
  </si>
  <si>
    <t>1651012512</t>
  </si>
  <si>
    <t>杨晓晶</t>
  </si>
  <si>
    <t>03392</t>
  </si>
  <si>
    <t>1651011630</t>
  </si>
  <si>
    <t>李晓光</t>
  </si>
  <si>
    <t>04580</t>
  </si>
  <si>
    <t>1651011825</t>
  </si>
  <si>
    <t>刘艳平</t>
  </si>
  <si>
    <t>04651</t>
  </si>
  <si>
    <t>1651011108</t>
  </si>
  <si>
    <t>05963</t>
  </si>
  <si>
    <t>1651012801</t>
  </si>
  <si>
    <t>孔琳</t>
  </si>
  <si>
    <t>06645</t>
  </si>
  <si>
    <t>1651010819</t>
  </si>
  <si>
    <t>张晓敏</t>
  </si>
  <si>
    <t>01439</t>
  </si>
  <si>
    <t>1651012013</t>
  </si>
  <si>
    <t>朱琳琳</t>
  </si>
  <si>
    <t>01917</t>
  </si>
  <si>
    <t>1651012506</t>
  </si>
  <si>
    <t>王丽敏</t>
  </si>
  <si>
    <t>04628</t>
  </si>
  <si>
    <t>1651012516</t>
  </si>
  <si>
    <t>杨小杰</t>
  </si>
  <si>
    <t>00103</t>
  </si>
  <si>
    <t>1651010125</t>
  </si>
  <si>
    <t>曹帅帅</t>
  </si>
  <si>
    <t>00244</t>
  </si>
  <si>
    <t>1651011124</t>
  </si>
  <si>
    <t>崔传嘉</t>
  </si>
  <si>
    <t>01410</t>
  </si>
  <si>
    <t>1651011403</t>
  </si>
  <si>
    <t>01686</t>
  </si>
  <si>
    <t>1651010625</t>
  </si>
  <si>
    <t>孙扩</t>
  </si>
  <si>
    <t>01901</t>
  </si>
  <si>
    <t>1651010311</t>
  </si>
  <si>
    <t>孙莹莹</t>
  </si>
  <si>
    <t>02133</t>
  </si>
  <si>
    <t>1651012404</t>
  </si>
  <si>
    <t>何倩</t>
  </si>
  <si>
    <t>02861</t>
  </si>
  <si>
    <t>1651012414</t>
  </si>
  <si>
    <t>尹崇娜</t>
  </si>
  <si>
    <t>02891</t>
  </si>
  <si>
    <t>1651010701</t>
  </si>
  <si>
    <t>侯新新</t>
  </si>
  <si>
    <t>04015</t>
  </si>
  <si>
    <t>1651011325</t>
  </si>
  <si>
    <t>梁杰</t>
  </si>
  <si>
    <t>04582</t>
  </si>
  <si>
    <t>1651012810</t>
  </si>
  <si>
    <t>孙丽楠</t>
  </si>
  <si>
    <t>05472</t>
  </si>
  <si>
    <t>1651011018</t>
  </si>
  <si>
    <t>张建</t>
  </si>
  <si>
    <t>06150</t>
  </si>
  <si>
    <t>1651012821</t>
  </si>
  <si>
    <t>01232</t>
  </si>
  <si>
    <t>1651010513</t>
  </si>
  <si>
    <t>王媛媛</t>
  </si>
  <si>
    <t>01844</t>
  </si>
  <si>
    <t>1651012024</t>
  </si>
  <si>
    <t>叶圣雯</t>
  </si>
  <si>
    <t>02888</t>
  </si>
  <si>
    <t>1651010404</t>
  </si>
  <si>
    <t>周亭</t>
  </si>
  <si>
    <t>02769</t>
  </si>
  <si>
    <t>1651012901</t>
  </si>
  <si>
    <t>刘宇</t>
  </si>
  <si>
    <t>03300</t>
  </si>
  <si>
    <t>1651010921</t>
  </si>
  <si>
    <t>吕迎新</t>
  </si>
  <si>
    <t>03638</t>
  </si>
  <si>
    <t>1651012304</t>
  </si>
  <si>
    <t>郭文娟</t>
  </si>
  <si>
    <t>04179</t>
  </si>
  <si>
    <t>1651011613</t>
  </si>
  <si>
    <t>张晓燕</t>
  </si>
  <si>
    <t>05968</t>
  </si>
  <si>
    <t>1651011003</t>
  </si>
  <si>
    <t>管艺</t>
  </si>
  <si>
    <t>00396</t>
  </si>
  <si>
    <t>1651011203</t>
  </si>
  <si>
    <t>焦雅卓</t>
  </si>
  <si>
    <t>02491</t>
  </si>
  <si>
    <t>1651011305</t>
  </si>
  <si>
    <t>王谦</t>
  </si>
  <si>
    <t>03025</t>
  </si>
  <si>
    <t>1651012201</t>
  </si>
  <si>
    <t>迟晓婷</t>
  </si>
  <si>
    <t>05019</t>
  </si>
  <si>
    <t>1651010605</t>
  </si>
  <si>
    <t>高艳</t>
  </si>
  <si>
    <t>05793</t>
  </si>
  <si>
    <t>1651011526</t>
  </si>
  <si>
    <t>曹雪其</t>
  </si>
  <si>
    <t>00192</t>
  </si>
  <si>
    <t>1651011317</t>
  </si>
  <si>
    <t>刘好振</t>
  </si>
  <si>
    <t>00460</t>
  </si>
  <si>
    <t>1651012613</t>
  </si>
  <si>
    <t>王凤超</t>
  </si>
  <si>
    <t>00685</t>
  </si>
  <si>
    <t>1651012118</t>
  </si>
  <si>
    <t>杜婷婷</t>
  </si>
  <si>
    <t>01454</t>
  </si>
  <si>
    <t>1651011614</t>
  </si>
  <si>
    <t>谢文秀</t>
  </si>
  <si>
    <t>01925</t>
  </si>
  <si>
    <t>1651012526</t>
  </si>
  <si>
    <t>徐娜娜</t>
  </si>
  <si>
    <t>02000</t>
  </si>
  <si>
    <t>1651012022</t>
  </si>
  <si>
    <t>马丽丽</t>
  </si>
  <si>
    <t>03556</t>
  </si>
  <si>
    <t>1651011517</t>
  </si>
  <si>
    <t>李晓雪</t>
  </si>
  <si>
    <t>04069</t>
  </si>
  <si>
    <t>1651012730</t>
  </si>
  <si>
    <t>蔡海婷</t>
  </si>
  <si>
    <t>04225</t>
  </si>
  <si>
    <t>1651011303</t>
  </si>
  <si>
    <t>王秀秀</t>
  </si>
  <si>
    <t>00228</t>
  </si>
  <si>
    <t>1651012824</t>
  </si>
  <si>
    <t>杨普庆</t>
  </si>
  <si>
    <t>00298</t>
  </si>
  <si>
    <t>1651012622</t>
  </si>
  <si>
    <t>章凌</t>
  </si>
  <si>
    <t>01785</t>
  </si>
  <si>
    <t>1651010723</t>
  </si>
  <si>
    <t>戴琳</t>
  </si>
  <si>
    <t>02255</t>
  </si>
  <si>
    <t>1651011803</t>
  </si>
  <si>
    <t>王晓凤</t>
  </si>
  <si>
    <t>02277</t>
  </si>
  <si>
    <t>1651011906</t>
  </si>
  <si>
    <t>赵倩</t>
  </si>
  <si>
    <t>02381</t>
  </si>
  <si>
    <t>1651011424</t>
  </si>
  <si>
    <t>任伟娇</t>
  </si>
  <si>
    <t>02850</t>
  </si>
  <si>
    <t>1651010802</t>
  </si>
  <si>
    <t>刘宗雪</t>
  </si>
  <si>
    <t>04363</t>
  </si>
  <si>
    <t>1651011115</t>
  </si>
  <si>
    <t>孟庆岭</t>
  </si>
  <si>
    <t>04585</t>
  </si>
  <si>
    <t>1651012318</t>
  </si>
  <si>
    <t>郑彦美</t>
  </si>
  <si>
    <t>05444</t>
  </si>
  <si>
    <t>1651011402</t>
  </si>
  <si>
    <t>徐姗姗</t>
  </si>
  <si>
    <t>05450</t>
  </si>
  <si>
    <t>1651012718</t>
  </si>
  <si>
    <t>07146</t>
  </si>
  <si>
    <t>1651010208</t>
  </si>
  <si>
    <t>王梦涵</t>
  </si>
  <si>
    <t>01011</t>
  </si>
  <si>
    <t>1651011423</t>
  </si>
  <si>
    <t>李蒙蒙</t>
  </si>
  <si>
    <t>01400</t>
  </si>
  <si>
    <t>1651012415</t>
  </si>
  <si>
    <t>01453</t>
  </si>
  <si>
    <t>1651011028</t>
  </si>
  <si>
    <t>王晓萌</t>
  </si>
  <si>
    <t>01569</t>
  </si>
  <si>
    <t>1651011905</t>
  </si>
  <si>
    <t>张祥霞</t>
  </si>
  <si>
    <t>01776</t>
  </si>
  <si>
    <t>1651010710</t>
  </si>
  <si>
    <t>赵庆华</t>
  </si>
  <si>
    <t>02164</t>
  </si>
  <si>
    <t>1651010612</t>
  </si>
  <si>
    <t>张晓芳</t>
  </si>
  <si>
    <t>03850</t>
  </si>
  <si>
    <t>1651011125</t>
  </si>
  <si>
    <t>张桂红</t>
  </si>
  <si>
    <t>04784</t>
  </si>
  <si>
    <t>1651010704</t>
  </si>
  <si>
    <t>陈艳华</t>
  </si>
  <si>
    <t>06612</t>
  </si>
  <si>
    <t>1651010616</t>
  </si>
  <si>
    <t>路欣</t>
  </si>
  <si>
    <t>06676</t>
  </si>
  <si>
    <t>1651010916</t>
  </si>
  <si>
    <t>韩梅梅</t>
  </si>
  <si>
    <t>01702</t>
  </si>
  <si>
    <t>1652091330</t>
  </si>
  <si>
    <t>孙萍</t>
  </si>
  <si>
    <t>00093</t>
  </si>
  <si>
    <t>1651011805</t>
  </si>
  <si>
    <t>张芊荟</t>
  </si>
  <si>
    <t>00438</t>
  </si>
  <si>
    <t>1651012214</t>
  </si>
  <si>
    <t>李晓蓉</t>
  </si>
  <si>
    <t>02887</t>
  </si>
  <si>
    <t>1651010728</t>
  </si>
  <si>
    <t>卢文霞</t>
  </si>
  <si>
    <t>04302</t>
  </si>
  <si>
    <t>1651012402</t>
  </si>
  <si>
    <t>岳晓彤</t>
  </si>
  <si>
    <t>04758</t>
  </si>
  <si>
    <t>1651011302</t>
  </si>
  <si>
    <t>赵学鹏</t>
  </si>
  <si>
    <t>05095</t>
  </si>
  <si>
    <t>1651011206</t>
  </si>
  <si>
    <t>翟振晴</t>
  </si>
  <si>
    <t>06036</t>
  </si>
  <si>
    <t>1651010729</t>
  </si>
  <si>
    <t>于明月</t>
  </si>
  <si>
    <t>06148</t>
  </si>
  <si>
    <t>1651011603</t>
  </si>
  <si>
    <t>周晓晔</t>
  </si>
  <si>
    <t>01544</t>
  </si>
  <si>
    <t>1652090201</t>
  </si>
  <si>
    <t>刘茜</t>
  </si>
  <si>
    <t>06530</t>
  </si>
  <si>
    <t>1652090411</t>
  </si>
  <si>
    <t>安冉</t>
  </si>
  <si>
    <t>00549</t>
  </si>
  <si>
    <t>1651010808</t>
  </si>
  <si>
    <t>贾瑞霞</t>
  </si>
  <si>
    <t>00621</t>
  </si>
  <si>
    <t>1651010601</t>
  </si>
  <si>
    <t>01100</t>
  </si>
  <si>
    <t>1651010314</t>
  </si>
  <si>
    <t>冯瑞琪</t>
  </si>
  <si>
    <t>01230</t>
  </si>
  <si>
    <t>1651010303</t>
  </si>
  <si>
    <t>张顺娇</t>
  </si>
  <si>
    <t>04051</t>
  </si>
  <si>
    <t>1651011010</t>
  </si>
  <si>
    <t>王程程</t>
  </si>
  <si>
    <t>04342</t>
  </si>
  <si>
    <t>1651010203</t>
  </si>
  <si>
    <t>张九龙</t>
  </si>
  <si>
    <t>04848</t>
  </si>
  <si>
    <t>1651012412</t>
  </si>
  <si>
    <t>魏玉民</t>
  </si>
  <si>
    <t>05297</t>
  </si>
  <si>
    <t>1651012217</t>
  </si>
  <si>
    <t>李晓琳</t>
  </si>
  <si>
    <t>05430</t>
  </si>
  <si>
    <t>1651010330</t>
  </si>
  <si>
    <t>纪称霞</t>
  </si>
  <si>
    <t>05531</t>
  </si>
  <si>
    <t>1651012027</t>
  </si>
  <si>
    <t>董晓燕</t>
  </si>
  <si>
    <t>05987</t>
  </si>
  <si>
    <t>1651011208</t>
  </si>
  <si>
    <t>李蕊</t>
  </si>
  <si>
    <t>06592</t>
  </si>
  <si>
    <t>1651010413</t>
  </si>
  <si>
    <t>王宪凤</t>
  </si>
  <si>
    <t>00371</t>
  </si>
  <si>
    <t>1651011316</t>
  </si>
  <si>
    <t>刚芮</t>
  </si>
  <si>
    <t>01071</t>
  </si>
  <si>
    <t>1651012316</t>
  </si>
  <si>
    <t>刘雅欣</t>
  </si>
  <si>
    <t>01085</t>
  </si>
  <si>
    <t>1651012202</t>
  </si>
  <si>
    <t>陈传亮</t>
  </si>
  <si>
    <t>01198</t>
  </si>
  <si>
    <t>1651010409</t>
  </si>
  <si>
    <t>丁沛然</t>
  </si>
  <si>
    <t>01639</t>
  </si>
  <si>
    <t>1651010920</t>
  </si>
  <si>
    <t>刘文娟</t>
  </si>
  <si>
    <t>01663</t>
  </si>
  <si>
    <t>1651010419</t>
  </si>
  <si>
    <t>刘子晗</t>
  </si>
  <si>
    <t>01857</t>
  </si>
  <si>
    <t>1651010527</t>
  </si>
  <si>
    <t>02302</t>
  </si>
  <si>
    <t>1651010708</t>
  </si>
  <si>
    <t>王惠惠</t>
  </si>
  <si>
    <t>03180</t>
  </si>
  <si>
    <t>1651010806</t>
  </si>
  <si>
    <t>孙小蕾</t>
  </si>
  <si>
    <t>05304</t>
  </si>
  <si>
    <t>1651011602</t>
  </si>
  <si>
    <t>庄雯</t>
  </si>
  <si>
    <t>05384</t>
  </si>
  <si>
    <t>1651011320</t>
  </si>
  <si>
    <t>00363</t>
  </si>
  <si>
    <t>1651010503</t>
  </si>
  <si>
    <t>王学坤</t>
  </si>
  <si>
    <t>00623</t>
  </si>
  <si>
    <t>1651010607</t>
  </si>
  <si>
    <t>邓基</t>
  </si>
  <si>
    <t>00637</t>
  </si>
  <si>
    <t>1651010317</t>
  </si>
  <si>
    <t>刘康康</t>
  </si>
  <si>
    <t>01074</t>
  </si>
  <si>
    <t>1651012702</t>
  </si>
  <si>
    <t>靳铭晓</t>
  </si>
  <si>
    <t>01139</t>
  </si>
  <si>
    <t>1651012522</t>
  </si>
  <si>
    <t>孙燕</t>
  </si>
  <si>
    <t>01950</t>
  </si>
  <si>
    <t>1651012820</t>
  </si>
  <si>
    <t>田筱</t>
  </si>
  <si>
    <t>02346</t>
  </si>
  <si>
    <t>1651011820</t>
  </si>
  <si>
    <t>李雪艳</t>
  </si>
  <si>
    <t>02396</t>
  </si>
  <si>
    <t>1651011309</t>
  </si>
  <si>
    <t>巩芳芳</t>
  </si>
  <si>
    <t>03289</t>
  </si>
  <si>
    <t>1651011804</t>
  </si>
  <si>
    <t>吕云菁</t>
  </si>
  <si>
    <t>03804</t>
  </si>
  <si>
    <t>1651010709</t>
  </si>
  <si>
    <t>杨梅</t>
  </si>
  <si>
    <t>03893</t>
  </si>
  <si>
    <t>1651010826</t>
  </si>
  <si>
    <t>张梦月</t>
  </si>
  <si>
    <t>00597</t>
  </si>
  <si>
    <t>1651010830</t>
  </si>
  <si>
    <t>任瑶瑶</t>
  </si>
  <si>
    <t>01881</t>
  </si>
  <si>
    <t>1651011001</t>
  </si>
  <si>
    <t>季玉环</t>
  </si>
  <si>
    <t>01886</t>
  </si>
  <si>
    <t>1651012120</t>
  </si>
  <si>
    <t>陈腾意</t>
  </si>
  <si>
    <t>02002</t>
  </si>
  <si>
    <t>1651012401</t>
  </si>
  <si>
    <t>马小娜</t>
  </si>
  <si>
    <t>02826</t>
  </si>
  <si>
    <t>1651012011</t>
  </si>
  <si>
    <t>孙玉娇</t>
  </si>
  <si>
    <t>05510</t>
  </si>
  <si>
    <t>1651011426</t>
  </si>
  <si>
    <t>陈馨蕾</t>
  </si>
  <si>
    <t>06430</t>
  </si>
  <si>
    <t>1651010426</t>
  </si>
  <si>
    <t>01039</t>
  </si>
  <si>
    <t>1652091218</t>
  </si>
  <si>
    <t>马利娜</t>
  </si>
  <si>
    <t>00188</t>
  </si>
  <si>
    <t>1651011310</t>
  </si>
  <si>
    <t>吕桂娴</t>
  </si>
  <si>
    <t>01049</t>
  </si>
  <si>
    <t>1651011311</t>
  </si>
  <si>
    <t>李娅南</t>
  </si>
  <si>
    <t>01912</t>
  </si>
  <si>
    <t>1651011321</t>
  </si>
  <si>
    <t>高延铭</t>
  </si>
  <si>
    <t>02028</t>
  </si>
  <si>
    <t>1651011301</t>
  </si>
  <si>
    <t>郑雨</t>
  </si>
  <si>
    <t>02281</t>
  </si>
  <si>
    <t>1651012322</t>
  </si>
  <si>
    <t>孙琳</t>
  </si>
  <si>
    <t>05011</t>
  </si>
  <si>
    <t>1651011323</t>
  </si>
  <si>
    <t>05130</t>
  </si>
  <si>
    <t>1651011829</t>
  </si>
  <si>
    <t>杨忍忍</t>
  </si>
  <si>
    <t>05446</t>
  </si>
  <si>
    <t>1651011109</t>
  </si>
  <si>
    <t>罗璐璐</t>
  </si>
  <si>
    <t>06969</t>
  </si>
  <si>
    <t>1651012210</t>
  </si>
  <si>
    <t>樊永超</t>
  </si>
  <si>
    <t>00393</t>
  </si>
  <si>
    <t>1651011701</t>
  </si>
  <si>
    <t>王艳文</t>
  </si>
  <si>
    <t>00709</t>
  </si>
  <si>
    <t>1651010320</t>
  </si>
  <si>
    <t>张凯凯</t>
  </si>
  <si>
    <t>01133</t>
  </si>
  <si>
    <t>1651010720</t>
  </si>
  <si>
    <t>季馨</t>
  </si>
  <si>
    <t>01166</t>
  </si>
  <si>
    <t>1651010105</t>
  </si>
  <si>
    <t>蔺慧娟</t>
  </si>
  <si>
    <t>01190</t>
  </si>
  <si>
    <t>1651012528</t>
  </si>
  <si>
    <t>李晓萍</t>
  </si>
  <si>
    <t>01420</t>
  </si>
  <si>
    <t>1651010505</t>
  </si>
  <si>
    <t>李玉萍</t>
  </si>
  <si>
    <t>03919</t>
  </si>
  <si>
    <t>1651011730</t>
  </si>
  <si>
    <t>韩晓芳</t>
  </si>
  <si>
    <t>04468</t>
  </si>
  <si>
    <t>1651011703</t>
  </si>
  <si>
    <t>刘红霞</t>
  </si>
  <si>
    <t>04471</t>
  </si>
  <si>
    <t>1651012518</t>
  </si>
  <si>
    <t>司学媛</t>
  </si>
  <si>
    <t>06216</t>
  </si>
  <si>
    <t>1651010225</t>
  </si>
  <si>
    <t>王英男</t>
  </si>
  <si>
    <t>06532</t>
  </si>
  <si>
    <t>1651010412</t>
  </si>
  <si>
    <t>翟春华</t>
  </si>
  <si>
    <t>07233</t>
  </si>
  <si>
    <t>1651010803</t>
  </si>
  <si>
    <t>高光霞</t>
  </si>
  <si>
    <t>04746</t>
  </si>
  <si>
    <t>1652091319</t>
  </si>
  <si>
    <t>00164</t>
  </si>
  <si>
    <t>1651012312</t>
  </si>
  <si>
    <t>赵盼</t>
  </si>
  <si>
    <t>00408</t>
  </si>
  <si>
    <t>1651012513</t>
  </si>
  <si>
    <t>樊青</t>
  </si>
  <si>
    <t>00834</t>
  </si>
  <si>
    <t>1651011624</t>
  </si>
  <si>
    <t>王璐璐</t>
  </si>
  <si>
    <t>01126</t>
  </si>
  <si>
    <t>1651011126</t>
  </si>
  <si>
    <t>刘亚男</t>
  </si>
  <si>
    <t>01428</t>
  </si>
  <si>
    <t>1651011901</t>
  </si>
  <si>
    <t>韩晶</t>
  </si>
  <si>
    <t>01673</t>
  </si>
  <si>
    <t>1651010611</t>
  </si>
  <si>
    <t>02099</t>
  </si>
  <si>
    <t>1651011716</t>
  </si>
  <si>
    <t>02105</t>
  </si>
  <si>
    <t>1651012508</t>
  </si>
  <si>
    <t>段乃颢</t>
  </si>
  <si>
    <t>02286</t>
  </si>
  <si>
    <t>1651010714</t>
  </si>
  <si>
    <t>杜玉佩</t>
  </si>
  <si>
    <t>03216</t>
  </si>
  <si>
    <t>1651012305</t>
  </si>
  <si>
    <t>白田娜</t>
  </si>
  <si>
    <t>03495</t>
  </si>
  <si>
    <t>1651011610</t>
  </si>
  <si>
    <t>彭秀秀</t>
  </si>
  <si>
    <t>04847</t>
  </si>
  <si>
    <t>1651011712</t>
  </si>
  <si>
    <t>韩晓琳</t>
  </si>
  <si>
    <t>05157</t>
  </si>
  <si>
    <t>1651011615</t>
  </si>
  <si>
    <t>陈济静</t>
  </si>
  <si>
    <t>05232</t>
  </si>
  <si>
    <t>1651011022</t>
  </si>
  <si>
    <t>梁梦华</t>
  </si>
  <si>
    <t>05780</t>
  </si>
  <si>
    <t>1651012315</t>
  </si>
  <si>
    <t>郝帅</t>
  </si>
  <si>
    <t>00907</t>
  </si>
  <si>
    <t>1652091409</t>
  </si>
  <si>
    <t>王焱</t>
  </si>
  <si>
    <t>00927</t>
  </si>
  <si>
    <t>1651012521</t>
  </si>
  <si>
    <t>李智慧</t>
  </si>
  <si>
    <t>01403</t>
  </si>
  <si>
    <t>1651011016</t>
  </si>
  <si>
    <t>王雅惠</t>
  </si>
  <si>
    <t>01889</t>
  </si>
  <si>
    <t>1651012809</t>
  </si>
  <si>
    <t>冯慧</t>
  </si>
  <si>
    <t>02516</t>
  </si>
  <si>
    <t>1651011815</t>
  </si>
  <si>
    <t>刁文平</t>
  </si>
  <si>
    <t>03102</t>
  </si>
  <si>
    <t>1651010823</t>
  </si>
  <si>
    <t>任莲莲</t>
  </si>
  <si>
    <t>03136</t>
  </si>
  <si>
    <t>1651012510</t>
  </si>
  <si>
    <t>姜剑</t>
  </si>
  <si>
    <t>03138</t>
  </si>
  <si>
    <t>1651010411</t>
  </si>
  <si>
    <t>宿晓雪</t>
  </si>
  <si>
    <t>03525</t>
  </si>
  <si>
    <t>1651011029</t>
  </si>
  <si>
    <t>韩美惠</t>
  </si>
  <si>
    <t>03566</t>
  </si>
  <si>
    <t>1651011601</t>
  </si>
  <si>
    <t>陈冰</t>
  </si>
  <si>
    <t>03801</t>
  </si>
  <si>
    <t>1651010521</t>
  </si>
  <si>
    <t>党晓雪</t>
  </si>
  <si>
    <t>04288</t>
  </si>
  <si>
    <t>1651011714</t>
  </si>
  <si>
    <t>单恩娟</t>
  </si>
  <si>
    <t>00117</t>
  </si>
  <si>
    <t>1651010310</t>
  </si>
  <si>
    <t>赵雅琳</t>
  </si>
  <si>
    <t>01043</t>
  </si>
  <si>
    <t>1651012306</t>
  </si>
  <si>
    <t>李粉粉</t>
  </si>
  <si>
    <t>01548</t>
  </si>
  <si>
    <t>1651011328</t>
  </si>
  <si>
    <t>刘学婷</t>
  </si>
  <si>
    <t>01825</t>
  </si>
  <si>
    <t>1651011415</t>
  </si>
  <si>
    <t>高美玲</t>
  </si>
  <si>
    <t>03032</t>
  </si>
  <si>
    <t>1651010629</t>
  </si>
  <si>
    <t>03535</t>
  </si>
  <si>
    <t>1651012008</t>
  </si>
  <si>
    <t>路兆霄</t>
  </si>
  <si>
    <t>03608</t>
  </si>
  <si>
    <t>1651011201</t>
  </si>
  <si>
    <t>郑欣怡</t>
  </si>
  <si>
    <t>03735</t>
  </si>
  <si>
    <t>1651012720</t>
  </si>
  <si>
    <t>04431</t>
  </si>
  <si>
    <t>1651011719</t>
  </si>
  <si>
    <t>孟庆芸</t>
  </si>
  <si>
    <t>05354</t>
  </si>
  <si>
    <t>1651010906</t>
  </si>
  <si>
    <t>郑丽娟</t>
  </si>
  <si>
    <t>05387</t>
  </si>
  <si>
    <t>1651011313</t>
  </si>
  <si>
    <t>李艳丽</t>
  </si>
  <si>
    <t>05447</t>
  </si>
  <si>
    <t>1651011827</t>
  </si>
  <si>
    <t>王芝</t>
  </si>
  <si>
    <t>01965</t>
  </si>
  <si>
    <t>1652090415</t>
  </si>
  <si>
    <t>张晨</t>
  </si>
  <si>
    <t>00973</t>
  </si>
  <si>
    <t>1651010211</t>
  </si>
  <si>
    <t>赵珊珊</t>
  </si>
  <si>
    <t>01899</t>
  </si>
  <si>
    <t>1651011824</t>
  </si>
  <si>
    <t>02375</t>
  </si>
  <si>
    <t>1651012108</t>
  </si>
  <si>
    <t>李丽丽</t>
  </si>
  <si>
    <t>02682</t>
  </si>
  <si>
    <t>1651011907</t>
  </si>
  <si>
    <t>张岩玲</t>
  </si>
  <si>
    <t>03302</t>
  </si>
  <si>
    <t>1651010730</t>
  </si>
  <si>
    <t>徐佳凝</t>
  </si>
  <si>
    <t>03561</t>
  </si>
  <si>
    <t>1651012127</t>
  </si>
  <si>
    <t>马平</t>
  </si>
  <si>
    <t>05070</t>
  </si>
  <si>
    <t>1651011511</t>
  </si>
  <si>
    <t>朱虹</t>
  </si>
  <si>
    <t>00877</t>
  </si>
  <si>
    <t>1651010902</t>
  </si>
  <si>
    <t>马屹川</t>
  </si>
  <si>
    <t>01566</t>
  </si>
  <si>
    <t>1651011119</t>
  </si>
  <si>
    <t>李彩梦</t>
  </si>
  <si>
    <t>02086</t>
  </si>
  <si>
    <t>1651011705</t>
  </si>
  <si>
    <t>周帆</t>
  </si>
  <si>
    <t>02546</t>
  </si>
  <si>
    <t>1651012829</t>
  </si>
  <si>
    <t>秦亚慧</t>
  </si>
  <si>
    <t>03239</t>
  </si>
  <si>
    <t>1651012109</t>
  </si>
  <si>
    <t>许佑民</t>
  </si>
  <si>
    <t>03252</t>
  </si>
  <si>
    <t>1651011429</t>
  </si>
  <si>
    <t>李姗姗</t>
  </si>
  <si>
    <t>03906</t>
  </si>
  <si>
    <t>1651011926</t>
  </si>
  <si>
    <t>赵青</t>
  </si>
  <si>
    <t>06025</t>
  </si>
  <si>
    <t>1651012717</t>
  </si>
  <si>
    <t>吴炎红</t>
  </si>
  <si>
    <t>06458</t>
  </si>
  <si>
    <t>1651010201</t>
  </si>
  <si>
    <t>高敏</t>
  </si>
  <si>
    <t>00038</t>
  </si>
  <si>
    <t>1651011828</t>
  </si>
  <si>
    <t>艾佩鑫</t>
  </si>
  <si>
    <t>00804</t>
  </si>
  <si>
    <t>1651012102</t>
  </si>
  <si>
    <t>孙红</t>
  </si>
  <si>
    <t>00986</t>
  </si>
  <si>
    <t>1651011811</t>
  </si>
  <si>
    <t>赵萌</t>
  </si>
  <si>
    <t>01424</t>
  </si>
  <si>
    <t>1651012625</t>
  </si>
  <si>
    <t>赵欣荣</t>
  </si>
  <si>
    <t>01459</t>
  </si>
  <si>
    <t>1651011217</t>
  </si>
  <si>
    <t>周永涓</t>
  </si>
  <si>
    <t>01599</t>
  </si>
  <si>
    <t>1651012627</t>
  </si>
  <si>
    <t>艾传弟</t>
  </si>
  <si>
    <t>01921</t>
  </si>
  <si>
    <t>1651011527</t>
  </si>
  <si>
    <t>唐歌阳</t>
  </si>
  <si>
    <t>02018</t>
  </si>
  <si>
    <t>1651011510</t>
  </si>
  <si>
    <t>02079</t>
  </si>
  <si>
    <t>1651010227</t>
  </si>
  <si>
    <t>信璐</t>
  </si>
  <si>
    <t>02362</t>
  </si>
  <si>
    <t>1651011520</t>
  </si>
  <si>
    <t>02454</t>
  </si>
  <si>
    <t>1651012105</t>
  </si>
  <si>
    <t>王蕾</t>
  </si>
  <si>
    <t>02629</t>
  </si>
  <si>
    <t>1651010127</t>
  </si>
  <si>
    <t>孟珊珊</t>
  </si>
  <si>
    <t>03613</t>
  </si>
  <si>
    <t>1651010110</t>
  </si>
  <si>
    <t>乔红</t>
  </si>
  <si>
    <t>04177</t>
  </si>
  <si>
    <t>1651011117</t>
  </si>
  <si>
    <t>04318</t>
  </si>
  <si>
    <t>1651012609</t>
  </si>
  <si>
    <t>04359</t>
  </si>
  <si>
    <t>1651010130</t>
  </si>
  <si>
    <t>李德超</t>
  </si>
  <si>
    <t>06858</t>
  </si>
  <si>
    <t>1651011220</t>
  </si>
  <si>
    <t>周艳艳</t>
  </si>
  <si>
    <t>06631</t>
  </si>
  <si>
    <t>1652091109</t>
  </si>
  <si>
    <t>杨晓晓</t>
  </si>
  <si>
    <t>01122</t>
  </si>
  <si>
    <t>1651010104</t>
  </si>
  <si>
    <t>狄金焕</t>
  </si>
  <si>
    <t>01237</t>
  </si>
  <si>
    <t>1651011609</t>
  </si>
  <si>
    <t>肖雪</t>
  </si>
  <si>
    <t>01416</t>
  </si>
  <si>
    <t>1651010229</t>
  </si>
  <si>
    <t>齐洪琳</t>
  </si>
  <si>
    <t>01492</t>
  </si>
  <si>
    <t>1651010402</t>
  </si>
  <si>
    <t>张美玲</t>
  </si>
  <si>
    <t>01715</t>
  </si>
  <si>
    <t>1651012130</t>
  </si>
  <si>
    <t>白汝媛</t>
  </si>
  <si>
    <t>01765</t>
  </si>
  <si>
    <t>1651012228</t>
  </si>
  <si>
    <t>李红</t>
  </si>
  <si>
    <t>01836</t>
  </si>
  <si>
    <t>1651011516</t>
  </si>
  <si>
    <t>李桐</t>
  </si>
  <si>
    <t>01839</t>
  </si>
  <si>
    <t>1651011223</t>
  </si>
  <si>
    <t>01842</t>
  </si>
  <si>
    <t>1651011920</t>
  </si>
  <si>
    <t>02101</t>
  </si>
  <si>
    <t>1651012830</t>
  </si>
  <si>
    <t>张雯雯</t>
  </si>
  <si>
    <t>02377</t>
  </si>
  <si>
    <t>1651011503</t>
  </si>
  <si>
    <t>尹秀花</t>
  </si>
  <si>
    <t>04896</t>
  </si>
  <si>
    <t>1651010817</t>
  </si>
  <si>
    <t>陈佳悦</t>
  </si>
  <si>
    <t>06974</t>
  </si>
  <si>
    <t>1651011807</t>
  </si>
  <si>
    <t>张京梅</t>
  </si>
  <si>
    <t>00266</t>
  </si>
  <si>
    <t>1651011425</t>
  </si>
  <si>
    <t>马广娇</t>
  </si>
  <si>
    <t>01004</t>
  </si>
  <si>
    <t>1651011008</t>
  </si>
  <si>
    <t>郑淑萍</t>
  </si>
  <si>
    <t>01415</t>
  </si>
  <si>
    <t>1651012424</t>
  </si>
  <si>
    <t>许研茹</t>
  </si>
  <si>
    <t>02091</t>
  </si>
  <si>
    <t>1651011026</t>
  </si>
  <si>
    <t>张方民</t>
  </si>
  <si>
    <t>03133</t>
  </si>
  <si>
    <t>1651010813</t>
  </si>
  <si>
    <t>韩霏霏</t>
  </si>
  <si>
    <t>03472</t>
  </si>
  <si>
    <t>1651012319</t>
  </si>
  <si>
    <t>卢云</t>
  </si>
  <si>
    <t>03536</t>
  </si>
  <si>
    <t>1651010603</t>
  </si>
  <si>
    <t>邓晓婉</t>
  </si>
  <si>
    <t>04365</t>
  </si>
  <si>
    <t>1651011405</t>
  </si>
  <si>
    <t>曲立敬</t>
  </si>
  <si>
    <t>04761</t>
  </si>
  <si>
    <t>1651011114</t>
  </si>
  <si>
    <t>韩雪明</t>
  </si>
  <si>
    <t>04872</t>
  </si>
  <si>
    <t>1651012514</t>
  </si>
  <si>
    <t>孙宝莹</t>
  </si>
  <si>
    <t>05452</t>
  </si>
  <si>
    <t>1651010927</t>
  </si>
  <si>
    <t>刘宗英</t>
  </si>
  <si>
    <t>00087</t>
  </si>
  <si>
    <t>1651011129</t>
  </si>
  <si>
    <t>韩雪梅</t>
  </si>
  <si>
    <t>00268</t>
  </si>
  <si>
    <t>1651012802</t>
  </si>
  <si>
    <t>蔡晓宇</t>
  </si>
  <si>
    <t>00405</t>
  </si>
  <si>
    <t>1651012215</t>
  </si>
  <si>
    <t>徐媛璐</t>
  </si>
  <si>
    <t>00631</t>
  </si>
  <si>
    <t>1651011412</t>
  </si>
  <si>
    <t>刘荔</t>
  </si>
  <si>
    <t>00702</t>
  </si>
  <si>
    <t>1651011711</t>
  </si>
  <si>
    <t>闫晓思</t>
  </si>
  <si>
    <t>00890</t>
  </si>
  <si>
    <t>1651011929</t>
  </si>
  <si>
    <t>张爱杰</t>
  </si>
  <si>
    <t>01207</t>
  </si>
  <si>
    <t>1651011902</t>
  </si>
  <si>
    <t>石彤</t>
  </si>
  <si>
    <t>01821</t>
  </si>
  <si>
    <t>1651011215</t>
  </si>
  <si>
    <t>张雪凝</t>
  </si>
  <si>
    <t>02167</t>
  </si>
  <si>
    <t>1651010703</t>
  </si>
  <si>
    <t>程延雪</t>
  </si>
  <si>
    <t>04413</t>
  </si>
  <si>
    <t>1651010313</t>
  </si>
  <si>
    <t>王伊婷</t>
  </si>
  <si>
    <t>04821</t>
  </si>
  <si>
    <t>1651010111</t>
  </si>
  <si>
    <t>尹坤龙</t>
  </si>
  <si>
    <t>06107</t>
  </si>
  <si>
    <t>1651010630</t>
  </si>
  <si>
    <t>张馥薇</t>
  </si>
  <si>
    <t>00696</t>
  </si>
  <si>
    <t>1651012325</t>
  </si>
  <si>
    <t>卓洪洁</t>
  </si>
  <si>
    <t>01343</t>
  </si>
  <si>
    <t>1651012806</t>
  </si>
  <si>
    <t>赵旭</t>
  </si>
  <si>
    <t>02784</t>
  </si>
  <si>
    <t>1651012006</t>
  </si>
  <si>
    <t>孔晓艺</t>
  </si>
  <si>
    <t>02994</t>
  </si>
  <si>
    <t>1651010827</t>
  </si>
  <si>
    <t>郭磊</t>
  </si>
  <si>
    <t>03620</t>
  </si>
  <si>
    <t>1651012523</t>
  </si>
  <si>
    <t>高均燕</t>
  </si>
  <si>
    <t>04780</t>
  </si>
  <si>
    <t>1651010512</t>
  </si>
  <si>
    <t>王海青</t>
  </si>
  <si>
    <t>04916</t>
  </si>
  <si>
    <t>1651010324</t>
  </si>
  <si>
    <t>李梦溪</t>
  </si>
  <si>
    <t>05202</t>
  </si>
  <si>
    <t>1651012216</t>
  </si>
  <si>
    <t>马晓乐</t>
  </si>
  <si>
    <t>05255</t>
  </si>
  <si>
    <t>1651011525</t>
  </si>
  <si>
    <t>王清</t>
  </si>
  <si>
    <t>05371</t>
  </si>
  <si>
    <t>1651011626</t>
  </si>
  <si>
    <t>丁晓龙</t>
  </si>
  <si>
    <t>00443</t>
  </si>
  <si>
    <t>1651010226</t>
  </si>
  <si>
    <t>李荣</t>
  </si>
  <si>
    <t>00910</t>
  </si>
  <si>
    <t>1651010525</t>
  </si>
  <si>
    <t>赵倩倩</t>
  </si>
  <si>
    <t>01252</t>
  </si>
  <si>
    <t>1651011417</t>
  </si>
  <si>
    <t>01969</t>
  </si>
  <si>
    <t>1651012313</t>
  </si>
  <si>
    <t>万睿</t>
  </si>
  <si>
    <t>02023</t>
  </si>
  <si>
    <t>1651012525</t>
  </si>
  <si>
    <t>张月</t>
  </si>
  <si>
    <t>02398</t>
  </si>
  <si>
    <t>1651011810</t>
  </si>
  <si>
    <t>谷春晓</t>
  </si>
  <si>
    <t>02774</t>
  </si>
  <si>
    <t>1651012803</t>
  </si>
  <si>
    <t>杨蕾</t>
  </si>
  <si>
    <t>03634</t>
  </si>
  <si>
    <t>1651010215</t>
  </si>
  <si>
    <t>马西</t>
  </si>
  <si>
    <t>04222</t>
  </si>
  <si>
    <t>1651011620</t>
  </si>
  <si>
    <t>韩夏萌</t>
  </si>
  <si>
    <t>05067</t>
  </si>
  <si>
    <t>1651011118</t>
  </si>
  <si>
    <t>李延娜</t>
  </si>
  <si>
    <t>05598</t>
  </si>
  <si>
    <t>1651010801</t>
  </si>
  <si>
    <t>张可心</t>
  </si>
  <si>
    <t>05652</t>
  </si>
  <si>
    <t>1651011103</t>
  </si>
  <si>
    <t>00218</t>
  </si>
  <si>
    <t>1651010118</t>
  </si>
  <si>
    <t>00459</t>
  </si>
  <si>
    <t>1651012511</t>
  </si>
  <si>
    <t>00802</t>
  </si>
  <si>
    <t>1651011102</t>
  </si>
  <si>
    <t>贾广萍</t>
  </si>
  <si>
    <t>01383</t>
  </si>
  <si>
    <t>1651011918</t>
  </si>
  <si>
    <t>张敏杰</t>
  </si>
  <si>
    <t>02021</t>
  </si>
  <si>
    <t>1651011916</t>
  </si>
  <si>
    <t>李碧野</t>
  </si>
  <si>
    <t>02421</t>
  </si>
  <si>
    <t>1651010228</t>
  </si>
  <si>
    <t>刘雅琦</t>
  </si>
  <si>
    <t>02964</t>
  </si>
  <si>
    <t>1651011322</t>
  </si>
  <si>
    <t>李莹莹</t>
  </si>
  <si>
    <t>03139</t>
  </si>
  <si>
    <t>1651012229</t>
  </si>
  <si>
    <t>李素素</t>
  </si>
  <si>
    <t>06640</t>
  </si>
  <si>
    <t>1651011915</t>
  </si>
  <si>
    <t>宫川斐</t>
  </si>
  <si>
    <t>00661</t>
  </si>
  <si>
    <t>1651012624</t>
  </si>
  <si>
    <t>02143</t>
  </si>
  <si>
    <t>1651012819</t>
  </si>
  <si>
    <t>陈云美</t>
  </si>
  <si>
    <t>02409</t>
  </si>
  <si>
    <t>1651012817</t>
  </si>
  <si>
    <t>02414</t>
  </si>
  <si>
    <t>1651010114</t>
  </si>
  <si>
    <t>郝真真</t>
  </si>
  <si>
    <t>04236</t>
  </si>
  <si>
    <t>1651012208</t>
  </si>
  <si>
    <t>姜娟娟</t>
  </si>
  <si>
    <t>04542</t>
  </si>
  <si>
    <t>1651012021</t>
  </si>
  <si>
    <t>陈晨</t>
  </si>
  <si>
    <t>07396</t>
  </si>
  <si>
    <t>1651010716</t>
  </si>
  <si>
    <t>杨晓菲</t>
  </si>
  <si>
    <t>00988</t>
  </si>
  <si>
    <t>1651010912</t>
  </si>
  <si>
    <t>闫莹</t>
  </si>
  <si>
    <t>00998</t>
  </si>
  <si>
    <t>1651011427</t>
  </si>
  <si>
    <t>01175</t>
  </si>
  <si>
    <t>1651011919</t>
  </si>
  <si>
    <t>罗颖</t>
  </si>
  <si>
    <t>02076</t>
  </si>
  <si>
    <t>1651010322</t>
  </si>
  <si>
    <t>魏潇潇</t>
  </si>
  <si>
    <t>04129</t>
  </si>
  <si>
    <t>1651011823</t>
  </si>
  <si>
    <t>05165</t>
  </si>
  <si>
    <t>1651012611</t>
  </si>
  <si>
    <t>董宜干</t>
  </si>
  <si>
    <t>05539</t>
  </si>
  <si>
    <t>1651011207</t>
  </si>
  <si>
    <t>董梦香</t>
  </si>
  <si>
    <t>06813</t>
  </si>
  <si>
    <t>1651010312</t>
  </si>
  <si>
    <t>王檬</t>
  </si>
  <si>
    <t>01418</t>
  </si>
  <si>
    <t>1651012608</t>
  </si>
  <si>
    <t>01970</t>
  </si>
  <si>
    <t>1651010515</t>
  </si>
  <si>
    <t>刘甜甜</t>
  </si>
  <si>
    <t>02134</t>
  </si>
  <si>
    <t>1651010923</t>
  </si>
  <si>
    <t>焦亚东</t>
  </si>
  <si>
    <t>03198</t>
  </si>
  <si>
    <t>1651011924</t>
  </si>
  <si>
    <t>孟伟</t>
  </si>
  <si>
    <t>03312</t>
  </si>
  <si>
    <t>1651011521</t>
  </si>
  <si>
    <t>韩蕾</t>
  </si>
  <si>
    <t>07144</t>
  </si>
  <si>
    <t>1651010224</t>
  </si>
  <si>
    <t>翟文娟</t>
  </si>
  <si>
    <t>01092</t>
  </si>
  <si>
    <t>1652090123</t>
  </si>
  <si>
    <t>闫姗姗</t>
  </si>
  <si>
    <t>02057</t>
  </si>
  <si>
    <t>1651011413</t>
  </si>
  <si>
    <t>齐霞</t>
  </si>
  <si>
    <t>02280</t>
  </si>
  <si>
    <t>1651010124</t>
  </si>
  <si>
    <t>赵爱芳</t>
  </si>
  <si>
    <t>02621</t>
  </si>
  <si>
    <t>1651010713</t>
  </si>
  <si>
    <t>刘家乐</t>
  </si>
  <si>
    <t>02832</t>
  </si>
  <si>
    <t>1651011821</t>
  </si>
  <si>
    <t>03474</t>
  </si>
  <si>
    <t>1651010304</t>
  </si>
  <si>
    <t>董淑涵</t>
  </si>
  <si>
    <t>05381</t>
  </si>
  <si>
    <t>1651010318</t>
  </si>
  <si>
    <t>赵媛</t>
  </si>
  <si>
    <t>00139</t>
  </si>
  <si>
    <t>1651010315</t>
  </si>
  <si>
    <t>郝新田</t>
  </si>
  <si>
    <t>01021</t>
  </si>
  <si>
    <t>1651011621</t>
  </si>
  <si>
    <t>肖霞</t>
  </si>
  <si>
    <t>01440</t>
  </si>
  <si>
    <t>1651012324</t>
  </si>
  <si>
    <t>周新蕾</t>
  </si>
  <si>
    <t>01675</t>
  </si>
  <si>
    <t>1651010824</t>
  </si>
  <si>
    <t>03573</t>
  </si>
  <si>
    <t>1651011724</t>
  </si>
  <si>
    <t>孙晓雨</t>
  </si>
  <si>
    <t>04154</t>
  </si>
  <si>
    <t>1651010524</t>
  </si>
  <si>
    <t>孙飞飞</t>
  </si>
  <si>
    <t>05191</t>
  </si>
  <si>
    <t>1651012708</t>
  </si>
  <si>
    <t>李树慧</t>
  </si>
  <si>
    <t>05321</t>
  </si>
  <si>
    <t>1651012630</t>
  </si>
  <si>
    <t>李贞</t>
  </si>
  <si>
    <t>05496</t>
  </si>
  <si>
    <t>1651012317</t>
  </si>
  <si>
    <t>赵雪</t>
  </si>
  <si>
    <t>05534</t>
  </si>
  <si>
    <t>1651012128</t>
  </si>
  <si>
    <t>张衍花</t>
  </si>
  <si>
    <t>05710</t>
  </si>
  <si>
    <t>1651012015</t>
  </si>
  <si>
    <t>李瑶</t>
  </si>
  <si>
    <t>06689</t>
  </si>
  <si>
    <t>1651012003</t>
  </si>
  <si>
    <t>孙晨</t>
  </si>
  <si>
    <t>06832</t>
  </si>
  <si>
    <t>1651012724</t>
  </si>
  <si>
    <t>李承浩</t>
  </si>
  <si>
    <t>07333</t>
  </si>
  <si>
    <t>1651010809</t>
  </si>
  <si>
    <t>董雪</t>
  </si>
  <si>
    <t>00063</t>
  </si>
  <si>
    <t>1651011113</t>
  </si>
  <si>
    <t>01225</t>
  </si>
  <si>
    <t>1651012209</t>
  </si>
  <si>
    <t>徐秋雨</t>
  </si>
  <si>
    <t>02008</t>
  </si>
  <si>
    <t>1651011122</t>
  </si>
  <si>
    <t>荆文乔</t>
  </si>
  <si>
    <t>02146</t>
  </si>
  <si>
    <t>1651010615</t>
  </si>
  <si>
    <t>史晓琳</t>
  </si>
  <si>
    <t>02166</t>
  </si>
  <si>
    <t>1651010908</t>
  </si>
  <si>
    <t>井杨</t>
  </si>
  <si>
    <t>02647</t>
  </si>
  <si>
    <t>1651011604</t>
  </si>
  <si>
    <t>冯素媛</t>
  </si>
  <si>
    <t>02833</t>
  </si>
  <si>
    <t>1651011728</t>
  </si>
  <si>
    <t>蒋姗</t>
  </si>
  <si>
    <t>02910</t>
  </si>
  <si>
    <t>1651011817</t>
  </si>
  <si>
    <t>梁珊珊</t>
  </si>
  <si>
    <t>03681</t>
  </si>
  <si>
    <t>1651012719</t>
  </si>
  <si>
    <t>刘李静</t>
  </si>
  <si>
    <t>03774</t>
  </si>
  <si>
    <t>1651010810</t>
  </si>
  <si>
    <t>李慧颖</t>
  </si>
  <si>
    <t>05422</t>
  </si>
  <si>
    <t>1651012707</t>
  </si>
  <si>
    <t>李建红</t>
  </si>
  <si>
    <t>06423</t>
  </si>
  <si>
    <t>1651010702</t>
  </si>
  <si>
    <t>左燕</t>
  </si>
  <si>
    <t>06830</t>
  </si>
  <si>
    <t>1651012706</t>
  </si>
  <si>
    <t>付云婷</t>
  </si>
  <si>
    <t>06923</t>
  </si>
  <si>
    <t>1651010526</t>
  </si>
  <si>
    <t>娄亚萍</t>
  </si>
  <si>
    <t>00226</t>
  </si>
  <si>
    <t>1651012503</t>
  </si>
  <si>
    <t>陈人豪</t>
  </si>
  <si>
    <t>02206</t>
  </si>
  <si>
    <t>1651012603</t>
  </si>
  <si>
    <t>朱青</t>
  </si>
  <si>
    <t>02952</t>
  </si>
  <si>
    <t>1651012119</t>
  </si>
  <si>
    <t>黄丽华</t>
  </si>
  <si>
    <t>03076</t>
  </si>
  <si>
    <t>1651010116</t>
  </si>
  <si>
    <t>许东奇</t>
  </si>
  <si>
    <t>05438</t>
  </si>
  <si>
    <t>1651011913</t>
  </si>
  <si>
    <t>张光宇</t>
  </si>
  <si>
    <t>06964</t>
  </si>
  <si>
    <t>1651012303</t>
  </si>
  <si>
    <t>闫菲菲</t>
  </si>
  <si>
    <t>02379</t>
  </si>
  <si>
    <t>1652091001</t>
  </si>
  <si>
    <t>朱乐华</t>
  </si>
  <si>
    <t>00300</t>
  </si>
  <si>
    <t>1651010407</t>
  </si>
  <si>
    <t>李宗秀</t>
  </si>
  <si>
    <t>00588</t>
  </si>
  <si>
    <t>1651012818</t>
  </si>
  <si>
    <t>00788</t>
  </si>
  <si>
    <t>1651010722</t>
  </si>
  <si>
    <t>曹伟</t>
  </si>
  <si>
    <t>01140</t>
  </si>
  <si>
    <t>1651010909</t>
  </si>
  <si>
    <t>樊雪梅</t>
  </si>
  <si>
    <t>02247</t>
  </si>
  <si>
    <t>1651010305</t>
  </si>
  <si>
    <t>常馨</t>
  </si>
  <si>
    <t>02480</t>
  </si>
  <si>
    <t>1651011205</t>
  </si>
  <si>
    <t>黄卫玮</t>
  </si>
  <si>
    <t>02552</t>
  </si>
  <si>
    <t>1651012621</t>
  </si>
  <si>
    <t>孙巧</t>
  </si>
  <si>
    <t>02705</t>
  </si>
  <si>
    <t>1651011228</t>
  </si>
  <si>
    <t>李淑炎</t>
  </si>
  <si>
    <t>02758</t>
  </si>
  <si>
    <t>1651010628</t>
  </si>
  <si>
    <t>胡晓彤</t>
  </si>
  <si>
    <t>03087</t>
  </si>
  <si>
    <t>1651011227</t>
  </si>
  <si>
    <t>03393</t>
  </si>
  <si>
    <t>1651011921</t>
  </si>
  <si>
    <t>03519</t>
  </si>
  <si>
    <t>1651012615</t>
  </si>
  <si>
    <t>郭丽娜</t>
  </si>
  <si>
    <t>05324</t>
  </si>
  <si>
    <t>1651012530</t>
  </si>
  <si>
    <t>05917</t>
  </si>
  <si>
    <t>1651010913</t>
  </si>
  <si>
    <t>徐静</t>
  </si>
  <si>
    <t>06390</t>
  </si>
  <si>
    <t>1651012219</t>
  </si>
  <si>
    <t>杨秀美</t>
  </si>
  <si>
    <t>06880</t>
  </si>
  <si>
    <t>1651011722</t>
  </si>
  <si>
    <t>庞凯华</t>
  </si>
  <si>
    <t>07095</t>
  </si>
  <si>
    <t>1651012117</t>
  </si>
  <si>
    <t>冯丽佳</t>
  </si>
  <si>
    <t>00316</t>
  </si>
  <si>
    <t>1651011218</t>
  </si>
  <si>
    <t>荆忠举</t>
  </si>
  <si>
    <t>00703</t>
  </si>
  <si>
    <t>1651010922</t>
  </si>
  <si>
    <t>王明月</t>
  </si>
  <si>
    <t>00748</t>
  </si>
  <si>
    <t>1651012429</t>
  </si>
  <si>
    <t>谢春雪</t>
  </si>
  <si>
    <t>01871</t>
  </si>
  <si>
    <t>1651012017</t>
  </si>
  <si>
    <t>李琦琦</t>
  </si>
  <si>
    <t>01947</t>
  </si>
  <si>
    <t>1651011509</t>
  </si>
  <si>
    <t>马友萍</t>
  </si>
  <si>
    <t>02448</t>
  </si>
  <si>
    <t>1651012001</t>
  </si>
  <si>
    <t>娄焕霞</t>
  </si>
  <si>
    <t>04396</t>
  </si>
  <si>
    <t>1651010416</t>
  </si>
  <si>
    <t>王加宁</t>
  </si>
  <si>
    <t>02916</t>
  </si>
  <si>
    <t>1652091227</t>
  </si>
  <si>
    <t>张雪</t>
  </si>
  <si>
    <t>00727</t>
  </si>
  <si>
    <t>1651011327</t>
  </si>
  <si>
    <t>杨振中</t>
  </si>
  <si>
    <t>01337</t>
  </si>
  <si>
    <t>1651010901</t>
  </si>
  <si>
    <t>李丹丹</t>
  </si>
  <si>
    <t>01533</t>
  </si>
  <si>
    <t>1651010207</t>
  </si>
  <si>
    <t>潘舒媛</t>
  </si>
  <si>
    <t>01576</t>
  </si>
  <si>
    <t>1651010610</t>
  </si>
  <si>
    <t>赵莹莹</t>
  </si>
  <si>
    <t>01797</t>
  </si>
  <si>
    <t>1651012014</t>
  </si>
  <si>
    <t>史先芬</t>
  </si>
  <si>
    <t>01952</t>
  </si>
  <si>
    <t>1651011702</t>
  </si>
  <si>
    <t>刘熙雨</t>
  </si>
  <si>
    <t>02012</t>
  </si>
  <si>
    <t>1651011307</t>
  </si>
  <si>
    <t>张琛</t>
  </si>
  <si>
    <t>02798</t>
  </si>
  <si>
    <t>1651010323</t>
  </si>
  <si>
    <t>姜宁</t>
  </si>
  <si>
    <t>03004</t>
  </si>
  <si>
    <t>1651010301</t>
  </si>
  <si>
    <t>03534</t>
  </si>
  <si>
    <t>1651010401</t>
  </si>
  <si>
    <t>04855</t>
  </si>
  <si>
    <t>1651012116</t>
  </si>
  <si>
    <t>陈瑞悦</t>
  </si>
  <si>
    <t>05521</t>
  </si>
  <si>
    <t>1651012826</t>
  </si>
  <si>
    <t>梁梦格</t>
  </si>
  <si>
    <t>06247</t>
  </si>
  <si>
    <t>1651012421</t>
  </si>
  <si>
    <t>刘霞</t>
  </si>
  <si>
    <t>01786</t>
  </si>
  <si>
    <t>1651011023</t>
  </si>
  <si>
    <t>孟妹</t>
  </si>
  <si>
    <t>04077</t>
  </si>
  <si>
    <t>1651012222</t>
  </si>
  <si>
    <t>李志启</t>
  </si>
  <si>
    <t>05014</t>
  </si>
  <si>
    <t>1651010717</t>
  </si>
  <si>
    <t>05711</t>
  </si>
  <si>
    <t>1651010520</t>
  </si>
  <si>
    <t>06985</t>
  </si>
  <si>
    <t>1651012226</t>
  </si>
  <si>
    <t>翟小溪</t>
  </si>
  <si>
    <t>07051</t>
  </si>
  <si>
    <t>1651011430</t>
  </si>
  <si>
    <t>吉伦昌</t>
  </si>
  <si>
    <t>04216</t>
  </si>
  <si>
    <t>1652091127</t>
  </si>
  <si>
    <t>周杰</t>
  </si>
  <si>
    <t>00642</t>
  </si>
  <si>
    <t>1651010308</t>
  </si>
  <si>
    <t>01269</t>
  </si>
  <si>
    <t>1651010918</t>
  </si>
  <si>
    <t>房立国</t>
  </si>
  <si>
    <t>01412</t>
  </si>
  <si>
    <t>1651010115</t>
  </si>
  <si>
    <t>苑峰峰</t>
  </si>
  <si>
    <t>01565</t>
  </si>
  <si>
    <t>1651011523</t>
  </si>
  <si>
    <t>刚晓梅</t>
  </si>
  <si>
    <t>02630</t>
  </si>
  <si>
    <t>1651011925</t>
  </si>
  <si>
    <t>王芙蓉</t>
  </si>
  <si>
    <t>02882</t>
  </si>
  <si>
    <t>1651011219</t>
  </si>
  <si>
    <t>03055</t>
  </si>
  <si>
    <t>1651011009</t>
  </si>
  <si>
    <t>张玉婷</t>
  </si>
  <si>
    <t>03603</t>
  </si>
  <si>
    <t>1651012618</t>
  </si>
  <si>
    <t>曹莹莹</t>
  </si>
  <si>
    <t>05990</t>
  </si>
  <si>
    <t>1651012727</t>
  </si>
  <si>
    <t>周姗姗</t>
  </si>
  <si>
    <t>05760</t>
  </si>
  <si>
    <t>1652091110</t>
  </si>
  <si>
    <t>朱涵</t>
  </si>
  <si>
    <t>00229</t>
  </si>
  <si>
    <t>1651011528</t>
  </si>
  <si>
    <t>01904</t>
  </si>
  <si>
    <t>1651011428</t>
  </si>
  <si>
    <t>韩伟文</t>
  </si>
  <si>
    <t>03253</t>
  </si>
  <si>
    <t>1651010917</t>
  </si>
  <si>
    <t>张相玉</t>
  </si>
  <si>
    <t>03287</t>
  </si>
  <si>
    <t>1651010530</t>
  </si>
  <si>
    <t>04570</t>
  </si>
  <si>
    <t>1651010522</t>
  </si>
  <si>
    <t>张冬冬</t>
  </si>
  <si>
    <t>05094</t>
  </si>
  <si>
    <t>1651011407</t>
  </si>
  <si>
    <t>06326</t>
  </si>
  <si>
    <t>1651010606</t>
  </si>
  <si>
    <t>王剑秋</t>
  </si>
  <si>
    <t>06701</t>
  </si>
  <si>
    <t>1651010325</t>
  </si>
  <si>
    <t>马欣</t>
  </si>
  <si>
    <t>06893</t>
  </si>
  <si>
    <t>1651012406</t>
  </si>
  <si>
    <t>于倩倩</t>
  </si>
  <si>
    <t>07314</t>
  </si>
  <si>
    <t>1651010814</t>
  </si>
  <si>
    <t>王钰</t>
  </si>
  <si>
    <t>00240</t>
  </si>
  <si>
    <t>1651010418</t>
  </si>
  <si>
    <t>怀宝倩</t>
  </si>
  <si>
    <t>00838</t>
  </si>
  <si>
    <t>1651012729</t>
  </si>
  <si>
    <t>李淑敏</t>
  </si>
  <si>
    <t>01020</t>
  </si>
  <si>
    <t>1651011514</t>
  </si>
  <si>
    <t>刘冰琳</t>
  </si>
  <si>
    <t>01629</t>
  </si>
  <si>
    <t>1651010109</t>
  </si>
  <si>
    <t>周寿春</t>
  </si>
  <si>
    <t>01724</t>
  </si>
  <si>
    <t>1651012722</t>
  </si>
  <si>
    <t>娄成慧</t>
  </si>
  <si>
    <t>02114</t>
  </si>
  <si>
    <t>1651010828</t>
  </si>
  <si>
    <t>杨林</t>
  </si>
  <si>
    <t>07158</t>
  </si>
  <si>
    <t>1651011504</t>
  </si>
  <si>
    <t>姜晶晶</t>
  </si>
  <si>
    <t>00720</t>
  </si>
  <si>
    <t>1651012010</t>
  </si>
  <si>
    <t>张勇</t>
  </si>
  <si>
    <t>03297</t>
  </si>
  <si>
    <t>1651010618</t>
  </si>
  <si>
    <t>孔菲</t>
  </si>
  <si>
    <t>05921</t>
  </si>
  <si>
    <t>1651011111</t>
  </si>
  <si>
    <t>董亚楠</t>
  </si>
  <si>
    <t>07163</t>
  </si>
  <si>
    <t>1651011314</t>
  </si>
  <si>
    <t>石健</t>
  </si>
  <si>
    <t>00032</t>
  </si>
  <si>
    <t>1651010209</t>
  </si>
  <si>
    <t>王雪婷</t>
  </si>
  <si>
    <t>00154</t>
  </si>
  <si>
    <t>1651011618</t>
  </si>
  <si>
    <t>徐彪</t>
  </si>
  <si>
    <t>00596</t>
  </si>
  <si>
    <t>1651011814</t>
  </si>
  <si>
    <t>刘硕</t>
  </si>
  <si>
    <t>01602</t>
  </si>
  <si>
    <t>1651010222</t>
  </si>
  <si>
    <t>朱红瑞</t>
  </si>
  <si>
    <t>01630</t>
  </si>
  <si>
    <t>1651011625</t>
  </si>
  <si>
    <t>马文艳</t>
  </si>
  <si>
    <t>02127</t>
  </si>
  <si>
    <t>1651011404</t>
  </si>
  <si>
    <t>02245</t>
  </si>
  <si>
    <t>1651012827</t>
  </si>
  <si>
    <t>吕晓燕</t>
  </si>
  <si>
    <t>02463</t>
  </si>
  <si>
    <t>1651011421</t>
  </si>
  <si>
    <t>尹燕</t>
  </si>
  <si>
    <t>02736</t>
  </si>
  <si>
    <t>1651011312</t>
  </si>
  <si>
    <t>康敏</t>
  </si>
  <si>
    <t>03062</t>
  </si>
  <si>
    <t>1651012623</t>
  </si>
  <si>
    <t>刘高君</t>
  </si>
  <si>
    <t>03348</t>
  </si>
  <si>
    <t>1651012002</t>
  </si>
  <si>
    <t>高延晓</t>
  </si>
  <si>
    <t>03957</t>
  </si>
  <si>
    <t>1651011723</t>
  </si>
  <si>
    <t>郝璐</t>
  </si>
  <si>
    <t>04968</t>
  </si>
  <si>
    <t>1651010112</t>
  </si>
  <si>
    <t>席光睿</t>
  </si>
  <si>
    <t>00480</t>
  </si>
  <si>
    <t>1651012009</t>
  </si>
  <si>
    <t>徐皓月</t>
  </si>
  <si>
    <t>02847</t>
  </si>
  <si>
    <t>1651012425</t>
  </si>
  <si>
    <t>邢燕</t>
  </si>
  <si>
    <t>03327</t>
  </si>
  <si>
    <t>1651010307</t>
  </si>
  <si>
    <t>丁璐</t>
  </si>
  <si>
    <t>03838</t>
  </si>
  <si>
    <t>1651012423</t>
  </si>
  <si>
    <t>宋盼盼</t>
  </si>
  <si>
    <t>05229</t>
  </si>
  <si>
    <t>1651012807</t>
  </si>
  <si>
    <t>邢楠</t>
  </si>
  <si>
    <t>06207</t>
  </si>
  <si>
    <t>1651010123</t>
  </si>
  <si>
    <t>刘苗苗</t>
  </si>
  <si>
    <t>00179</t>
  </si>
  <si>
    <t>1651010624</t>
  </si>
  <si>
    <t>徐万欣</t>
  </si>
  <si>
    <t>02067</t>
  </si>
  <si>
    <t>1651011230</t>
  </si>
  <si>
    <t>02839</t>
  </si>
  <si>
    <t>1651012701</t>
  </si>
  <si>
    <t>李明明</t>
  </si>
  <si>
    <t>03388</t>
  </si>
  <si>
    <t>1651012220</t>
  </si>
  <si>
    <t>李继业</t>
  </si>
  <si>
    <t>05128</t>
  </si>
  <si>
    <t>1651011406</t>
  </si>
  <si>
    <t>于文辉</t>
  </si>
  <si>
    <t>00248</t>
  </si>
  <si>
    <t>1651012814</t>
  </si>
  <si>
    <t>曹春艳</t>
  </si>
  <si>
    <t>00464</t>
  </si>
  <si>
    <t>1651011006</t>
  </si>
  <si>
    <t>张雨</t>
  </si>
  <si>
    <t>01635</t>
  </si>
  <si>
    <t>1651011729</t>
  </si>
  <si>
    <t>王光甜</t>
  </si>
  <si>
    <t>01653</t>
  </si>
  <si>
    <t>1651011209</t>
  </si>
  <si>
    <t>张卉丽</t>
  </si>
  <si>
    <t>01743</t>
  </si>
  <si>
    <t>1651011512</t>
  </si>
  <si>
    <t>周颖颖</t>
  </si>
  <si>
    <t>01848</t>
  </si>
  <si>
    <t>1651011401</t>
  </si>
  <si>
    <t>02862</t>
  </si>
  <si>
    <t>1651011315</t>
  </si>
  <si>
    <t>肖琳</t>
  </si>
  <si>
    <t>04675</t>
  </si>
  <si>
    <t>1651010627</t>
  </si>
  <si>
    <t>孙国婷</t>
  </si>
  <si>
    <t>05383</t>
  </si>
  <si>
    <t>1651010205</t>
  </si>
  <si>
    <t>01575</t>
  </si>
  <si>
    <t>1651011324</t>
  </si>
  <si>
    <t>02153</t>
  </si>
  <si>
    <t>1651012709</t>
  </si>
  <si>
    <t>刘玲玲</t>
  </si>
  <si>
    <t>02212</t>
  </si>
  <si>
    <t>1651011912</t>
  </si>
  <si>
    <t>黄淑敏</t>
  </si>
  <si>
    <t>02384</t>
  </si>
  <si>
    <t>1651011419</t>
  </si>
  <si>
    <t>亓昌英</t>
  </si>
  <si>
    <t>04841</t>
  </si>
  <si>
    <t>1651011121</t>
  </si>
  <si>
    <t>张紫薇</t>
  </si>
  <si>
    <t>05293</t>
  </si>
  <si>
    <t>1651011715</t>
  </si>
  <si>
    <t>05931</t>
  </si>
  <si>
    <t>1651011329</t>
  </si>
  <si>
    <t>鹿媛媛</t>
  </si>
  <si>
    <t>01320</t>
  </si>
  <si>
    <t>1652091107</t>
  </si>
  <si>
    <t>刘宁</t>
  </si>
  <si>
    <t>01408</t>
  </si>
  <si>
    <t>1651011013</t>
  </si>
  <si>
    <t>郭晶晶</t>
  </si>
  <si>
    <t>01436</t>
  </si>
  <si>
    <t>1651010210</t>
  </si>
  <si>
    <t>乔振美</t>
  </si>
  <si>
    <t>03591</t>
  </si>
  <si>
    <t>1651010218</t>
  </si>
  <si>
    <t>马真娟</t>
  </si>
  <si>
    <t>04329</t>
  </si>
  <si>
    <t>1651011007</t>
  </si>
  <si>
    <t>林莉莎</t>
  </si>
  <si>
    <t>04913</t>
  </si>
  <si>
    <t>1651012509</t>
  </si>
  <si>
    <t>许雯</t>
  </si>
  <si>
    <t>05126</t>
  </si>
  <si>
    <t>1651010420</t>
  </si>
  <si>
    <t>孙霞</t>
  </si>
  <si>
    <t>05416</t>
  </si>
  <si>
    <t>1651011617</t>
  </si>
  <si>
    <t>翟晓甜</t>
  </si>
  <si>
    <t>01536</t>
  </si>
  <si>
    <t>1651010119</t>
  </si>
  <si>
    <t>刘凯文</t>
  </si>
  <si>
    <t>05198</t>
  </si>
  <si>
    <t>1651010202</t>
  </si>
  <si>
    <t>王丽君</t>
  </si>
  <si>
    <t>06175</t>
  </si>
  <si>
    <t>1651011721</t>
  </si>
  <si>
    <t>李润芝</t>
  </si>
  <si>
    <t>01858</t>
  </si>
  <si>
    <t>1651012502</t>
  </si>
  <si>
    <t>03958</t>
  </si>
  <si>
    <t>1651011120</t>
  </si>
  <si>
    <t>王振玲</t>
  </si>
  <si>
    <t>05150</t>
  </si>
  <si>
    <t>1651012411</t>
  </si>
  <si>
    <t>李小聪</t>
  </si>
  <si>
    <t>06743</t>
  </si>
  <si>
    <t>1651010721</t>
  </si>
  <si>
    <t>田娟娟</t>
  </si>
  <si>
    <t>01831</t>
  </si>
  <si>
    <t>1651012225</t>
  </si>
  <si>
    <t>孟庆健</t>
  </si>
  <si>
    <t>01907</t>
  </si>
  <si>
    <t>1651011608</t>
  </si>
  <si>
    <t>郭瑞敏</t>
  </si>
  <si>
    <t>01920</t>
  </si>
  <si>
    <t>1651011104</t>
  </si>
  <si>
    <t>高彬彬</t>
  </si>
  <si>
    <t>02511</t>
  </si>
  <si>
    <t>1651010213</t>
  </si>
  <si>
    <t>王经宇</t>
  </si>
  <si>
    <t>03101</t>
  </si>
  <si>
    <t>1651012816</t>
  </si>
  <si>
    <t>武文娟</t>
  </si>
  <si>
    <t>06769</t>
  </si>
  <si>
    <t>1651012430</t>
  </si>
  <si>
    <t>吴玲玲</t>
  </si>
  <si>
    <t>07307</t>
  </si>
  <si>
    <t>1651012112</t>
  </si>
  <si>
    <t>冯玉玲</t>
  </si>
  <si>
    <t>04026</t>
  </si>
  <si>
    <t>1652090927</t>
  </si>
  <si>
    <t>范恩君</t>
  </si>
  <si>
    <t>04248</t>
  </si>
  <si>
    <t>1651010822</t>
  </si>
  <si>
    <t>张嫣泽</t>
  </si>
  <si>
    <t>05009</t>
  </si>
  <si>
    <t>1651012601</t>
  </si>
  <si>
    <t>王秀静</t>
  </si>
  <si>
    <t>05781</t>
  </si>
  <si>
    <t>1651011923</t>
  </si>
  <si>
    <t>张悦</t>
  </si>
  <si>
    <t>00830</t>
  </si>
  <si>
    <t>1651011616</t>
  </si>
  <si>
    <t>孙梦圆</t>
  </si>
  <si>
    <t>01714</t>
  </si>
  <si>
    <t>1651011519</t>
  </si>
  <si>
    <t>翟欣欣</t>
  </si>
  <si>
    <t>05647</t>
  </si>
  <si>
    <t>1651010805</t>
  </si>
  <si>
    <t>徐佃英</t>
  </si>
  <si>
    <t>03137</t>
  </si>
  <si>
    <t>1651012805</t>
  </si>
  <si>
    <t>胡秀杰</t>
  </si>
  <si>
    <t>04091</t>
  </si>
  <si>
    <t>1651012111</t>
  </si>
  <si>
    <t>魏吉君</t>
  </si>
  <si>
    <t>02791</t>
  </si>
  <si>
    <t>1651010121</t>
  </si>
  <si>
    <t>李延娇</t>
  </si>
  <si>
    <t>04346</t>
  </si>
  <si>
    <t>1651010502</t>
  </si>
  <si>
    <t>党春霞</t>
  </si>
  <si>
    <t>05076</t>
  </si>
  <si>
    <t>1651011606</t>
  </si>
  <si>
    <t>魏莉</t>
  </si>
  <si>
    <t>05331</t>
  </si>
  <si>
    <t>1651011726</t>
  </si>
  <si>
    <t>丁冉</t>
  </si>
  <si>
    <t>05806</t>
  </si>
  <si>
    <t>1651012308</t>
  </si>
  <si>
    <t>张晓彤</t>
  </si>
  <si>
    <t>05914</t>
  </si>
  <si>
    <t>1651011818</t>
  </si>
  <si>
    <t>06589</t>
  </si>
  <si>
    <t>1651010821</t>
  </si>
  <si>
    <t>王杰臻</t>
  </si>
  <si>
    <t>03904</t>
  </si>
  <si>
    <t>1652091210</t>
  </si>
  <si>
    <t>尹玥</t>
  </si>
  <si>
    <t>00288</t>
  </si>
  <si>
    <t>1651012616</t>
  </si>
  <si>
    <t>00773</t>
  </si>
  <si>
    <t>1651010816</t>
  </si>
  <si>
    <t>于远洋</t>
  </si>
  <si>
    <t>01501</t>
  </si>
  <si>
    <t>1651011116</t>
  </si>
  <si>
    <t>03706</t>
  </si>
  <si>
    <t>1651012507</t>
  </si>
  <si>
    <t>张珩</t>
  </si>
  <si>
    <t>04533</t>
  </si>
  <si>
    <t>1651010212</t>
  </si>
  <si>
    <t>05746</t>
  </si>
  <si>
    <t>1651011713</t>
  </si>
  <si>
    <t>杨洪秀</t>
  </si>
  <si>
    <t>05759</t>
  </si>
  <si>
    <t>1651012407</t>
  </si>
  <si>
    <t>焦丽萍</t>
  </si>
  <si>
    <t>06263</t>
  </si>
  <si>
    <t>1651011903</t>
  </si>
  <si>
    <t>06310</t>
  </si>
  <si>
    <t>1651010930</t>
  </si>
  <si>
    <t>王绪言</t>
  </si>
  <si>
    <t>03050</t>
  </si>
  <si>
    <t>1651010919</t>
  </si>
  <si>
    <t>03148</t>
  </si>
  <si>
    <t>1651012823</t>
  </si>
  <si>
    <t>孟珊</t>
  </si>
  <si>
    <t>04915</t>
  </si>
  <si>
    <t>1651012321</t>
  </si>
  <si>
    <t>李雅恬</t>
  </si>
  <si>
    <t>05736</t>
  </si>
  <si>
    <t>1651011005</t>
  </si>
  <si>
    <t>孟秋芝</t>
  </si>
  <si>
    <t>05942</t>
  </si>
  <si>
    <t>1651012211</t>
  </si>
  <si>
    <t>00389</t>
  </si>
  <si>
    <t>1651011501</t>
  </si>
  <si>
    <t>01091</t>
  </si>
  <si>
    <t>1651011508</t>
  </si>
  <si>
    <t>01535</t>
  </si>
  <si>
    <t>1651010103</t>
  </si>
  <si>
    <t>赵岩君</t>
  </si>
  <si>
    <t>02545</t>
  </si>
  <si>
    <t>1651011020</t>
  </si>
  <si>
    <t>郑群</t>
  </si>
  <si>
    <t>04276</t>
  </si>
  <si>
    <t>1651012221</t>
  </si>
  <si>
    <t>王焦</t>
  </si>
  <si>
    <t>05761</t>
  </si>
  <si>
    <t>1651010309</t>
  </si>
  <si>
    <t>黄小燕</t>
  </si>
  <si>
    <t>05817</t>
  </si>
  <si>
    <t>1651012213</t>
  </si>
  <si>
    <t>于晓玲</t>
  </si>
  <si>
    <t>00492</t>
  </si>
  <si>
    <t>1651012704</t>
  </si>
  <si>
    <t>戚晓敏</t>
  </si>
  <si>
    <t>00806</t>
  </si>
  <si>
    <t>1651012501</t>
  </si>
  <si>
    <t>01289</t>
  </si>
  <si>
    <t>1651010223</t>
  </si>
  <si>
    <t>02170</t>
  </si>
  <si>
    <t>1651011513</t>
  </si>
  <si>
    <t>02649</t>
  </si>
  <si>
    <t>1651011720</t>
  </si>
  <si>
    <t>田原</t>
  </si>
  <si>
    <t>04805</t>
  </si>
  <si>
    <t>1651010206</t>
  </si>
  <si>
    <t>李聪</t>
  </si>
  <si>
    <t>05644</t>
  </si>
  <si>
    <t>1652090703</t>
  </si>
  <si>
    <t>吕梅</t>
  </si>
  <si>
    <t>01227</t>
  </si>
  <si>
    <t>1651012114</t>
  </si>
  <si>
    <t>李艳玲</t>
  </si>
  <si>
    <t>01475</t>
  </si>
  <si>
    <t>1651010724</t>
  </si>
  <si>
    <t>刘中清</t>
  </si>
  <si>
    <t>01506</t>
  </si>
  <si>
    <t>1651012515</t>
  </si>
  <si>
    <t>李宪芝</t>
  </si>
  <si>
    <t>02289</t>
  </si>
  <si>
    <t>1651012715</t>
  </si>
  <si>
    <t>郝怡阳</t>
  </si>
  <si>
    <t>02781</t>
  </si>
  <si>
    <t>1651010506</t>
  </si>
  <si>
    <t>03003</t>
  </si>
  <si>
    <t>1651012714</t>
  </si>
  <si>
    <t>范珍月</t>
  </si>
  <si>
    <t>04788</t>
  </si>
  <si>
    <t>1651010519</t>
  </si>
  <si>
    <t>邢玉</t>
  </si>
  <si>
    <t>05213</t>
  </si>
  <si>
    <t>1651011727</t>
  </si>
  <si>
    <t>05853</t>
  </si>
  <si>
    <t>1651010430</t>
  </si>
  <si>
    <t>07133</t>
  </si>
  <si>
    <t>1651012712</t>
  </si>
  <si>
    <t>00951</t>
  </si>
  <si>
    <t>1651011927</t>
  </si>
  <si>
    <t>贾甜甜</t>
  </si>
  <si>
    <t>01124</t>
  </si>
  <si>
    <t>1651010911</t>
  </si>
  <si>
    <t>徐青青</t>
  </si>
  <si>
    <t>01959</t>
  </si>
  <si>
    <t>1651010516</t>
  </si>
  <si>
    <t>李庆香</t>
  </si>
  <si>
    <t>06249</t>
  </si>
  <si>
    <t>1651012813</t>
  </si>
  <si>
    <t>付守平</t>
  </si>
  <si>
    <t>00362</t>
  </si>
  <si>
    <t>1651012110</t>
  </si>
  <si>
    <t>杨心怡</t>
  </si>
  <si>
    <t>00850</t>
  </si>
  <si>
    <t>1651010107</t>
  </si>
  <si>
    <t>容蓉</t>
  </si>
  <si>
    <t>02092</t>
  </si>
  <si>
    <t>1651010727</t>
  </si>
  <si>
    <t>03652</t>
  </si>
  <si>
    <t>1651012903</t>
  </si>
  <si>
    <t>詹立莲</t>
  </si>
  <si>
    <t>03926</t>
  </si>
  <si>
    <t>1651012517</t>
  </si>
  <si>
    <t>周彤</t>
  </si>
  <si>
    <t>03976</t>
  </si>
  <si>
    <t>1651012327</t>
  </si>
  <si>
    <t>何晓燕</t>
  </si>
  <si>
    <t>04523</t>
  </si>
  <si>
    <t>1651010214</t>
  </si>
  <si>
    <t>薛云鹤</t>
  </si>
  <si>
    <t>05055</t>
  </si>
  <si>
    <t>1651012320</t>
  </si>
  <si>
    <t>高睿琪</t>
  </si>
  <si>
    <t>05750</t>
  </si>
  <si>
    <t>1651010614</t>
  </si>
  <si>
    <t>于雪燕</t>
  </si>
  <si>
    <t>07186</t>
  </si>
  <si>
    <t>1651011304</t>
  </si>
  <si>
    <t>00997</t>
  </si>
  <si>
    <t>1651011710</t>
  </si>
  <si>
    <t>01694</t>
  </si>
  <si>
    <t>1651011408</t>
  </si>
  <si>
    <t>路美月</t>
  </si>
  <si>
    <t>03325</t>
  </si>
  <si>
    <t>1651011027</t>
  </si>
  <si>
    <t>吕杨</t>
  </si>
  <si>
    <t>05160</t>
  </si>
  <si>
    <t>1651011014</t>
  </si>
  <si>
    <t>崔学梅</t>
  </si>
  <si>
    <t>05300</t>
  </si>
  <si>
    <t>1651012713</t>
  </si>
  <si>
    <t>蒋昊鹏</t>
  </si>
  <si>
    <t>06785</t>
  </si>
  <si>
    <t>1651012310</t>
  </si>
  <si>
    <t>陈艳青</t>
  </si>
  <si>
    <t>01922</t>
  </si>
  <si>
    <t>1651012815</t>
  </si>
  <si>
    <t>马秀玉</t>
  </si>
  <si>
    <t>02176</t>
  </si>
  <si>
    <t>1651010619</t>
  </si>
  <si>
    <t>朱欣艺</t>
  </si>
  <si>
    <t>05289</t>
  </si>
  <si>
    <t>1651011813</t>
  </si>
  <si>
    <t>02610</t>
  </si>
  <si>
    <t>1651012408</t>
  </si>
  <si>
    <t>杨媛媛</t>
  </si>
  <si>
    <t>01398</t>
  </si>
  <si>
    <t>1651010102</t>
  </si>
  <si>
    <t>陈霞</t>
  </si>
  <si>
    <t>01864</t>
  </si>
  <si>
    <t>1651011928</t>
  </si>
  <si>
    <t>李晓冉</t>
  </si>
  <si>
    <t>03380</t>
  </si>
  <si>
    <t>1651010428</t>
  </si>
  <si>
    <t>张致琦</t>
  </si>
  <si>
    <t>03518</t>
  </si>
  <si>
    <t>1651012230</t>
  </si>
  <si>
    <t>王雯</t>
  </si>
  <si>
    <t>04910</t>
  </si>
  <si>
    <t>1651011212</t>
  </si>
  <si>
    <t>00303</t>
  </si>
  <si>
    <t>1651011017</t>
  </si>
  <si>
    <t>沈菲</t>
  </si>
  <si>
    <t>04584</t>
  </si>
  <si>
    <t>1651012309</t>
  </si>
  <si>
    <t>薛建前</t>
  </si>
  <si>
    <t>05266</t>
  </si>
  <si>
    <t>1651010904</t>
  </si>
  <si>
    <t>张璐</t>
  </si>
  <si>
    <t>01748</t>
  </si>
  <si>
    <t>1651011319</t>
  </si>
  <si>
    <t>焦立文</t>
  </si>
  <si>
    <t>04682</t>
  </si>
  <si>
    <t>1651012426</t>
  </si>
  <si>
    <t>陶新颖</t>
  </si>
  <si>
    <t>01099</t>
  </si>
  <si>
    <t>1651010101</t>
  </si>
  <si>
    <t>张天天</t>
  </si>
  <si>
    <t>05633</t>
  </si>
  <si>
    <t>1651010424</t>
  </si>
  <si>
    <t>高源</t>
  </si>
  <si>
    <t>06615</t>
  </si>
  <si>
    <t>1651012115</t>
  </si>
  <si>
    <t>06230</t>
  </si>
  <si>
    <t>1651010429</t>
  </si>
  <si>
    <t>马书月</t>
  </si>
  <si>
    <t>01001</t>
  </si>
  <si>
    <t>1651011411</t>
  </si>
  <si>
    <t>段新月</t>
  </si>
  <si>
    <t>01994</t>
  </si>
  <si>
    <t>1651012527</t>
  </si>
  <si>
    <t>江雪洋</t>
  </si>
  <si>
    <t>03645</t>
  </si>
  <si>
    <t>1651012604</t>
  </si>
  <si>
    <t>宛事程</t>
  </si>
  <si>
    <t>03851</t>
  </si>
  <si>
    <t>1651012103</t>
  </si>
  <si>
    <t>梅凯莉</t>
  </si>
  <si>
    <t>04862</t>
  </si>
  <si>
    <t>1651011623</t>
  </si>
  <si>
    <t>刘欣</t>
  </si>
  <si>
    <t>01113</t>
  </si>
  <si>
    <t>1651011619</t>
  </si>
  <si>
    <t>高天相</t>
  </si>
  <si>
    <t>02109</t>
  </si>
  <si>
    <t>1651010529</t>
  </si>
  <si>
    <t>赵伊</t>
  </si>
  <si>
    <t>02652</t>
  </si>
  <si>
    <t>1651012018</t>
  </si>
  <si>
    <t>王林月</t>
  </si>
  <si>
    <t>05840</t>
  </si>
  <si>
    <t>1651012122</t>
  </si>
  <si>
    <t>王航</t>
  </si>
  <si>
    <t>01478</t>
  </si>
  <si>
    <t>1651011418</t>
  </si>
  <si>
    <t>01645</t>
  </si>
  <si>
    <t>1651010518</t>
  </si>
  <si>
    <t>李亚芳</t>
  </si>
  <si>
    <t>02082</t>
  </si>
  <si>
    <t>1651011306</t>
  </si>
  <si>
    <t>刘丽萍</t>
  </si>
  <si>
    <t>05216</t>
  </si>
  <si>
    <t>1651011522</t>
  </si>
  <si>
    <t>柏楠楠</t>
  </si>
  <si>
    <t>00879</t>
  </si>
  <si>
    <t>1651010129</t>
  </si>
  <si>
    <t>01318</t>
  </si>
  <si>
    <t>1651010905</t>
  </si>
  <si>
    <t>傅昕梅</t>
  </si>
  <si>
    <t>04343</t>
  </si>
  <si>
    <t>1651011628</t>
  </si>
  <si>
    <t>梁超</t>
  </si>
  <si>
    <t>07338</t>
  </si>
  <si>
    <t>1651011420</t>
  </si>
  <si>
    <t>叶静静</t>
  </si>
  <si>
    <t>02646</t>
  </si>
  <si>
    <t>1651012314</t>
  </si>
  <si>
    <t>邓玲</t>
  </si>
  <si>
    <t>04657</t>
  </si>
  <si>
    <t>1651011518</t>
  </si>
  <si>
    <t>朱洪欣</t>
  </si>
  <si>
    <t>06440</t>
  </si>
  <si>
    <t>1651011226</t>
  </si>
  <si>
    <t>李筱格</t>
  </si>
  <si>
    <t>07218</t>
  </si>
  <si>
    <t>1651011105</t>
  </si>
  <si>
    <t>01744</t>
  </si>
  <si>
    <t>1651010204</t>
  </si>
  <si>
    <t>07283</t>
  </si>
  <si>
    <t>1651012413</t>
  </si>
  <si>
    <t>刘延可</t>
  </si>
  <si>
    <t>06402</t>
  </si>
  <si>
    <t>1651010626</t>
  </si>
  <si>
    <t>颜超</t>
  </si>
  <si>
    <t>小学语文教师B（定向）</t>
  </si>
  <si>
    <t>00488</t>
  </si>
  <si>
    <t>1651012124</t>
  </si>
  <si>
    <t>01634</t>
  </si>
  <si>
    <t>1651011422</t>
  </si>
  <si>
    <t>郭燕妮</t>
  </si>
  <si>
    <t>06848</t>
  </si>
  <si>
    <t>1651010319</t>
  </si>
  <si>
    <t>窦丽</t>
  </si>
  <si>
    <t>02812</t>
  </si>
  <si>
    <t>1651011021</t>
  </si>
  <si>
    <t>胥美月</t>
  </si>
  <si>
    <t>05961</t>
  </si>
  <si>
    <t>1651011130</t>
  </si>
  <si>
    <t>07087</t>
  </si>
  <si>
    <t>1651011326</t>
  </si>
  <si>
    <t>齐伟</t>
  </si>
  <si>
    <t>03396</t>
  </si>
  <si>
    <t>1651010421</t>
  </si>
  <si>
    <t>董婷婷</t>
  </si>
  <si>
    <t>00086</t>
  </si>
  <si>
    <t>1651012326</t>
  </si>
  <si>
    <t>蒋泽宇</t>
  </si>
  <si>
    <t>04666</t>
  </si>
  <si>
    <t>1651012025</t>
  </si>
  <si>
    <t>周凡</t>
  </si>
  <si>
    <t>00750</t>
  </si>
  <si>
    <t>1651010925</t>
  </si>
  <si>
    <t>张秀丽</t>
  </si>
  <si>
    <t>04235</t>
  </si>
  <si>
    <t>1651011225</t>
  </si>
  <si>
    <t>张孝锋</t>
  </si>
  <si>
    <t>小学语文教师C</t>
  </si>
  <si>
    <t>06993</t>
  </si>
  <si>
    <t>1651012004</t>
  </si>
  <si>
    <t>孙国元</t>
  </si>
  <si>
    <t>02515</t>
  </si>
  <si>
    <t>1651011717</t>
  </si>
  <si>
    <t>王培培</t>
  </si>
  <si>
    <t>03927</t>
  </si>
  <si>
    <t>1651012224</t>
  </si>
  <si>
    <t>刘志强</t>
  </si>
  <si>
    <t>04249</t>
  </si>
  <si>
    <t>1651012520</t>
  </si>
  <si>
    <t>李汝康</t>
  </si>
  <si>
    <t>00561</t>
  </si>
  <si>
    <t>1651011507</t>
  </si>
  <si>
    <t>李唱</t>
  </si>
  <si>
    <t>03812</t>
  </si>
  <si>
    <t>1651010504</t>
  </si>
  <si>
    <t>王彦梅</t>
  </si>
  <si>
    <t>02688</t>
  </si>
  <si>
    <t>1651012710</t>
  </si>
  <si>
    <t>闫雪颖</t>
  </si>
  <si>
    <t>06307</t>
  </si>
  <si>
    <t>1651011718</t>
  </si>
  <si>
    <t>王军霞</t>
  </si>
  <si>
    <t>02205</t>
  </si>
  <si>
    <t>1651010718</t>
  </si>
  <si>
    <t>程秀秀</t>
  </si>
  <si>
    <t>04965</t>
  </si>
  <si>
    <t>1651012428</t>
  </si>
  <si>
    <t>03653</t>
  </si>
  <si>
    <t>1651012902</t>
  </si>
  <si>
    <t>吕娜</t>
  </si>
  <si>
    <t>00414</t>
  </si>
  <si>
    <t>1651010929</t>
  </si>
  <si>
    <t>王陶</t>
  </si>
  <si>
    <t>06129</t>
  </si>
  <si>
    <t>1651012610</t>
  </si>
  <si>
    <t>周逢勃</t>
  </si>
  <si>
    <t>01328</t>
  </si>
  <si>
    <t>1651011707</t>
  </si>
  <si>
    <t>丁德帅</t>
  </si>
  <si>
    <t>00115</t>
  </si>
  <si>
    <t>1651012606</t>
  </si>
  <si>
    <t>郭文静</t>
  </si>
  <si>
    <t>03889</t>
  </si>
  <si>
    <t>1651010509</t>
  </si>
  <si>
    <t>尚贝</t>
  </si>
  <si>
    <t>04263</t>
  </si>
  <si>
    <t>1651012705</t>
  </si>
  <si>
    <t>明琳</t>
  </si>
  <si>
    <t>02016</t>
  </si>
  <si>
    <t>1651010528</t>
  </si>
  <si>
    <t>于子媛</t>
  </si>
  <si>
    <t>03067</t>
  </si>
  <si>
    <t>1651010609</t>
  </si>
  <si>
    <t>张秀芳</t>
  </si>
  <si>
    <t>01793</t>
  </si>
  <si>
    <t>1651010417</t>
  </si>
  <si>
    <t>刘泳慧</t>
  </si>
  <si>
    <t>03596</t>
  </si>
  <si>
    <t>1651010725</t>
  </si>
  <si>
    <t>郝爱芹</t>
  </si>
  <si>
    <t>04501</t>
  </si>
  <si>
    <t>1651012420</t>
  </si>
  <si>
    <t>陈绪彬</t>
  </si>
  <si>
    <t>05139</t>
  </si>
  <si>
    <t>1651012307</t>
  </si>
  <si>
    <t>马玉勤</t>
  </si>
  <si>
    <t>02315</t>
  </si>
  <si>
    <t>1651011816</t>
  </si>
  <si>
    <t>刘哓伟</t>
  </si>
  <si>
    <t>02835</t>
  </si>
  <si>
    <t>1651010306</t>
  </si>
  <si>
    <t>00667</t>
  </si>
  <si>
    <t>1651010329</t>
  </si>
  <si>
    <t>张珊珊</t>
  </si>
  <si>
    <t>00567</t>
  </si>
  <si>
    <t>1651011515</t>
  </si>
  <si>
    <t>00608</t>
  </si>
  <si>
    <t>1651010415</t>
  </si>
  <si>
    <t>高延坤</t>
  </si>
  <si>
    <t>06174</t>
  </si>
  <si>
    <t>1651012028</t>
  </si>
  <si>
    <t>00074</t>
  </si>
  <si>
    <t>1651011629</t>
  </si>
  <si>
    <t>赵晓</t>
  </si>
  <si>
    <t>02130</t>
  </si>
  <si>
    <t>1651010120</t>
  </si>
  <si>
    <t>赵伟</t>
  </si>
  <si>
    <t>05888</t>
  </si>
  <si>
    <t>1651011002</t>
  </si>
  <si>
    <t>潘月明</t>
  </si>
  <si>
    <t>00273</t>
  </si>
  <si>
    <t>1651011107</t>
  </si>
  <si>
    <t>01507</t>
  </si>
  <si>
    <t>1651011524</t>
  </si>
  <si>
    <t>于婷婷</t>
  </si>
  <si>
    <t>01356</t>
  </si>
  <si>
    <t>1651010914</t>
  </si>
  <si>
    <t>刘艳如</t>
  </si>
  <si>
    <t>02904</t>
  </si>
  <si>
    <t>1651010128</t>
  </si>
  <si>
    <t>04864</t>
  </si>
  <si>
    <t>1651012126</t>
  </si>
  <si>
    <t>张柳</t>
  </si>
  <si>
    <t>01120</t>
  </si>
  <si>
    <t>1651012101</t>
  </si>
  <si>
    <t>王凤</t>
  </si>
  <si>
    <t>01229</t>
  </si>
  <si>
    <t>1651010825</t>
  </si>
  <si>
    <t>02370</t>
  </si>
  <si>
    <t>1651011529</t>
  </si>
  <si>
    <t>张文宾</t>
  </si>
  <si>
    <t>00386</t>
  </si>
  <si>
    <t>1651010507</t>
  </si>
  <si>
    <t>王春焕</t>
  </si>
  <si>
    <t>02336</t>
  </si>
  <si>
    <t>1651011123</t>
  </si>
  <si>
    <t>王春英</t>
  </si>
  <si>
    <t>04644</t>
  </si>
  <si>
    <t>1651010707</t>
  </si>
  <si>
    <t>鲁洁</t>
  </si>
  <si>
    <t>01664</t>
  </si>
  <si>
    <t>1651011826</t>
  </si>
  <si>
    <t>耿蒙蒙</t>
  </si>
  <si>
    <t>02631</t>
  </si>
  <si>
    <t>1651010217</t>
  </si>
  <si>
    <t>许全红</t>
  </si>
  <si>
    <t>04233</t>
  </si>
  <si>
    <t>1651012524</t>
  </si>
  <si>
    <t>张聪聪</t>
  </si>
  <si>
    <t>04357</t>
  </si>
  <si>
    <t>1651012106</t>
  </si>
  <si>
    <t>郭延军</t>
  </si>
  <si>
    <t>04785</t>
  </si>
  <si>
    <t>1651010621</t>
  </si>
  <si>
    <t>杨芳平</t>
  </si>
  <si>
    <t>00356</t>
  </si>
  <si>
    <t>1651010405</t>
  </si>
  <si>
    <t>王青青</t>
  </si>
  <si>
    <t>04888</t>
  </si>
  <si>
    <t>1651011030</t>
  </si>
  <si>
    <t>刘明珠</t>
  </si>
  <si>
    <t>05601</t>
  </si>
  <si>
    <t>1651010427</t>
  </si>
  <si>
    <t>李秀明</t>
  </si>
  <si>
    <t>04737</t>
  </si>
  <si>
    <t>1651012725</t>
  </si>
  <si>
    <t>王然然</t>
  </si>
  <si>
    <t>02422</t>
  </si>
  <si>
    <t>1651011708</t>
  </si>
  <si>
    <t>沈洁</t>
  </si>
  <si>
    <t>05910</t>
  </si>
  <si>
    <t>1651012529</t>
  </si>
  <si>
    <t>金兆芳</t>
  </si>
  <si>
    <t>01201</t>
  </si>
  <si>
    <t>1651010715</t>
  </si>
  <si>
    <t>骆婉婧</t>
  </si>
  <si>
    <t>02066</t>
  </si>
  <si>
    <t>1651010623</t>
  </si>
  <si>
    <t>黄明华</t>
  </si>
  <si>
    <t>06131</t>
  </si>
  <si>
    <t>1651011709</t>
  </si>
  <si>
    <t>王宁娜</t>
  </si>
  <si>
    <t>04518</t>
  </si>
  <si>
    <t>1651012410</t>
  </si>
  <si>
    <t>03866</t>
  </si>
  <si>
    <t>1651010915</t>
  </si>
  <si>
    <t>张月月</t>
  </si>
  <si>
    <t>04379</t>
  </si>
  <si>
    <t>1651010620</t>
  </si>
  <si>
    <t>王斐斐</t>
  </si>
  <si>
    <t>00733</t>
  </si>
  <si>
    <t>1651011605</t>
  </si>
  <si>
    <t>张浩</t>
  </si>
  <si>
    <t>03996</t>
  </si>
  <si>
    <t>1651012723</t>
  </si>
  <si>
    <t>马钊</t>
  </si>
  <si>
    <t>06371</t>
  </si>
  <si>
    <t>1651012620</t>
  </si>
  <si>
    <t>刘晓娣</t>
  </si>
  <si>
    <t>00286</t>
  </si>
  <si>
    <t>1651010705</t>
  </si>
  <si>
    <t>李盼盼</t>
  </si>
  <si>
    <t>03679</t>
  </si>
  <si>
    <t>1651012626</t>
  </si>
  <si>
    <t>05911</t>
  </si>
  <si>
    <t>1651010910</t>
  </si>
  <si>
    <t>杨菲</t>
  </si>
  <si>
    <t>00476</t>
  </si>
  <si>
    <t>1651011101</t>
  </si>
  <si>
    <t>00692</t>
  </si>
  <si>
    <t>1651012104</t>
  </si>
  <si>
    <t>徐秀丽</t>
  </si>
  <si>
    <t>04686</t>
  </si>
  <si>
    <t>1651012125</t>
  </si>
  <si>
    <t>渠杨</t>
  </si>
  <si>
    <t>03278</t>
  </si>
  <si>
    <t>1651011706</t>
  </si>
  <si>
    <t>董晓丽</t>
  </si>
  <si>
    <t>00935</t>
  </si>
  <si>
    <t>1651012026</t>
  </si>
  <si>
    <t>夏汝佳</t>
  </si>
  <si>
    <t>01851</t>
  </si>
  <si>
    <t>1651011812</t>
  </si>
  <si>
    <t>何芬</t>
  </si>
  <si>
    <t>03307</t>
  </si>
  <si>
    <t>1651011704</t>
  </si>
  <si>
    <t>于芳芳</t>
  </si>
  <si>
    <t>00291</t>
  </si>
  <si>
    <t>1651011127</t>
  </si>
  <si>
    <t>王煜</t>
  </si>
  <si>
    <t>02818</t>
  </si>
  <si>
    <t>1651012721</t>
  </si>
  <si>
    <t>陈延岭</t>
  </si>
  <si>
    <t>04858</t>
  </si>
  <si>
    <t>1651012030</t>
  </si>
  <si>
    <t>段红霞</t>
  </si>
  <si>
    <t>02063</t>
  </si>
  <si>
    <t>1651012205</t>
  </si>
  <si>
    <t>潘臻稹</t>
  </si>
  <si>
    <t>06419</t>
  </si>
  <si>
    <t>1651010220</t>
  </si>
  <si>
    <t>王妍</t>
  </si>
  <si>
    <t>06621</t>
  </si>
  <si>
    <t>1651010302</t>
  </si>
  <si>
    <t>宿鸿</t>
  </si>
  <si>
    <t>06014</t>
  </si>
  <si>
    <t>1651012828</t>
  </si>
  <si>
    <t>沙清娴</t>
  </si>
  <si>
    <t>06028</t>
  </si>
  <si>
    <t>1651012204</t>
  </si>
  <si>
    <t>陈帆</t>
  </si>
  <si>
    <t>04951</t>
  </si>
  <si>
    <t>1652090317</t>
  </si>
  <si>
    <t>刘温婷</t>
  </si>
  <si>
    <t>03670</t>
  </si>
  <si>
    <t>1651010423</t>
  </si>
  <si>
    <t>唐健英</t>
  </si>
  <si>
    <t>06772</t>
  </si>
  <si>
    <t>1651010403</t>
  </si>
  <si>
    <t>宗岳</t>
  </si>
  <si>
    <t>05949</t>
  </si>
  <si>
    <t>1651012020</t>
  </si>
  <si>
    <t>张梦佳</t>
  </si>
  <si>
    <t>05733</t>
  </si>
  <si>
    <t>1651011612</t>
  </si>
  <si>
    <t>吕珺</t>
  </si>
  <si>
    <t>03913</t>
  </si>
  <si>
    <t>1651012812</t>
  </si>
  <si>
    <t>张化美</t>
  </si>
  <si>
    <t>02155</t>
  </si>
  <si>
    <t>1651012804</t>
  </si>
  <si>
    <t>刘雪斐</t>
  </si>
  <si>
    <t>05149</t>
  </si>
  <si>
    <t>1651011202</t>
  </si>
  <si>
    <t>04762</t>
  </si>
  <si>
    <t>1651011410</t>
  </si>
  <si>
    <t>支晓炫</t>
  </si>
  <si>
    <t>05445</t>
  </si>
  <si>
    <t>1651010924</t>
  </si>
  <si>
    <t>蒋泽</t>
  </si>
  <si>
    <t>00199</t>
  </si>
  <si>
    <t>1651011214</t>
  </si>
  <si>
    <t>01928</t>
  </si>
  <si>
    <t>1651010108</t>
  </si>
  <si>
    <t>左臻</t>
  </si>
  <si>
    <t>03865</t>
  </si>
  <si>
    <t>1651010122</t>
  </si>
  <si>
    <t>胡娌娜</t>
  </si>
  <si>
    <t>03922</t>
  </si>
  <si>
    <t>1651010517</t>
  </si>
  <si>
    <t>宋祎昀</t>
  </si>
  <si>
    <t>01601</t>
  </si>
  <si>
    <t>1651012029</t>
  </si>
  <si>
    <t>周潇潇</t>
  </si>
  <si>
    <t>01595</t>
  </si>
  <si>
    <t>1651010602</t>
  </si>
  <si>
    <t>韩霞</t>
  </si>
  <si>
    <t>06242</t>
  </si>
  <si>
    <t>1651010928</t>
  </si>
  <si>
    <t>孙敏</t>
  </si>
  <si>
    <t>00658</t>
  </si>
  <si>
    <t>1651012218</t>
  </si>
  <si>
    <t>姜霁珊</t>
  </si>
  <si>
    <t>06414</t>
  </si>
  <si>
    <t>1651010425</t>
  </si>
  <si>
    <t>杜瑞</t>
  </si>
  <si>
    <t>00308</t>
  </si>
  <si>
    <t>1651011211</t>
  </si>
  <si>
    <t>孙雯娜</t>
  </si>
  <si>
    <t>04693</t>
  </si>
  <si>
    <t>1651012330</t>
  </si>
  <si>
    <t>刘焕</t>
  </si>
  <si>
    <t>02291</t>
  </si>
  <si>
    <t>1651010523</t>
  </si>
  <si>
    <t>01512</t>
  </si>
  <si>
    <t>1651011229</t>
  </si>
  <si>
    <t>李雨燕</t>
  </si>
  <si>
    <t>02643</t>
  </si>
  <si>
    <t>1651012328</t>
  </si>
  <si>
    <t>张书芡</t>
  </si>
  <si>
    <t>00579</t>
  </si>
  <si>
    <t>1651011221</t>
  </si>
  <si>
    <t>孟斐</t>
  </si>
  <si>
    <t>01379</t>
  </si>
  <si>
    <t>1651011409</t>
  </si>
  <si>
    <t>马学娜</t>
  </si>
  <si>
    <t>06363</t>
  </si>
  <si>
    <t>1651010230</t>
  </si>
  <si>
    <t>温婧</t>
  </si>
  <si>
    <t>1651022016</t>
  </si>
  <si>
    <t>1651022104</t>
  </si>
  <si>
    <t>1651022022</t>
  </si>
  <si>
    <t>1651022006</t>
  </si>
  <si>
    <t>1651022107</t>
  </si>
  <si>
    <t>1651022008</t>
  </si>
  <si>
    <t>1651022029</t>
  </si>
  <si>
    <t>1651022114</t>
  </si>
  <si>
    <t>1651022123</t>
  </si>
  <si>
    <t>1651022024</t>
  </si>
  <si>
    <t>1651022005</t>
  </si>
  <si>
    <t>1651022119</t>
  </si>
  <si>
    <t>1651022023</t>
  </si>
  <si>
    <t>1651022102</t>
  </si>
  <si>
    <t>1651022122</t>
  </si>
  <si>
    <t>1651022003</t>
  </si>
  <si>
    <t>1651022120</t>
  </si>
  <si>
    <t>1651022004</t>
  </si>
  <si>
    <t>1651022113</t>
  </si>
  <si>
    <t>1651022025</t>
  </si>
  <si>
    <t>1651022105</t>
  </si>
  <si>
    <t>1651022002</t>
  </si>
  <si>
    <t>1651022011</t>
  </si>
  <si>
    <t>1651022019</t>
  </si>
  <si>
    <t>1651022112</t>
  </si>
  <si>
    <t>1651022027</t>
  </si>
  <si>
    <t>1651022030</t>
  </si>
  <si>
    <t>1651022013</t>
  </si>
  <si>
    <t>1651022116</t>
  </si>
  <si>
    <t>1651022021</t>
  </si>
  <si>
    <t>1651022028</t>
  </si>
  <si>
    <t>1651022111</t>
  </si>
  <si>
    <t>1651022017</t>
  </si>
  <si>
    <t>1651022121</t>
  </si>
  <si>
    <t>1651022001</t>
  </si>
  <si>
    <t>1651022124</t>
  </si>
  <si>
    <t>1651022108</t>
  </si>
  <si>
    <t>1651022109</t>
  </si>
  <si>
    <t>1651022101</t>
  </si>
  <si>
    <t>1651022110</t>
  </si>
  <si>
    <t>1651022009</t>
  </si>
  <si>
    <t>1651022106</t>
  </si>
  <si>
    <t>1651022118</t>
  </si>
  <si>
    <t>1651022010</t>
  </si>
  <si>
    <t>1651022012</t>
  </si>
  <si>
    <t>1651022015</t>
  </si>
  <si>
    <t>1651022007</t>
  </si>
  <si>
    <t>1651022020</t>
  </si>
  <si>
    <t>1651022018</t>
  </si>
  <si>
    <t>1651022026</t>
  </si>
  <si>
    <t>1651022014</t>
  </si>
  <si>
    <t>1651022103</t>
  </si>
  <si>
    <t>1651022115</t>
  </si>
  <si>
    <t>初中英语教师A</t>
  </si>
  <si>
    <t>02218</t>
  </si>
  <si>
    <t>1651052110</t>
  </si>
  <si>
    <t>郭东华</t>
  </si>
  <si>
    <t>04264</t>
  </si>
  <si>
    <t>1651052115</t>
  </si>
  <si>
    <t>张峰</t>
  </si>
  <si>
    <t>04683</t>
  </si>
  <si>
    <t>1651052105</t>
  </si>
  <si>
    <t>马娇</t>
  </si>
  <si>
    <t>00956</t>
  </si>
  <si>
    <t>1651052111</t>
  </si>
  <si>
    <t>刘雁茹</t>
  </si>
  <si>
    <t>01293</t>
  </si>
  <si>
    <t>1651052113</t>
  </si>
  <si>
    <t>张爱</t>
  </si>
  <si>
    <t>00444</t>
  </si>
  <si>
    <t>1651052112</t>
  </si>
  <si>
    <t>黄超</t>
  </si>
  <si>
    <t>04259</t>
  </si>
  <si>
    <t>1651052119</t>
  </si>
  <si>
    <t>宋志敏</t>
  </si>
  <si>
    <t>05045</t>
  </si>
  <si>
    <t>1651052108</t>
  </si>
  <si>
    <t>王琳琳</t>
  </si>
  <si>
    <t>01902</t>
  </si>
  <si>
    <t>1651052117</t>
  </si>
  <si>
    <t>罗小玥</t>
  </si>
  <si>
    <t>02906</t>
  </si>
  <si>
    <t>1651052120</t>
  </si>
  <si>
    <t>07344</t>
  </si>
  <si>
    <t>1651052114</t>
  </si>
  <si>
    <t>张资研</t>
  </si>
  <si>
    <t>01705</t>
  </si>
  <si>
    <t>1651052101</t>
  </si>
  <si>
    <t>周梦瑶</t>
  </si>
  <si>
    <t>02823</t>
  </si>
  <si>
    <t>1651052116</t>
  </si>
  <si>
    <t>张原</t>
  </si>
  <si>
    <t>04028</t>
  </si>
  <si>
    <t>1651052118</t>
  </si>
  <si>
    <t>高红英</t>
  </si>
  <si>
    <t>04796</t>
  </si>
  <si>
    <t>1651052103</t>
  </si>
  <si>
    <t>杨鑫</t>
  </si>
  <si>
    <t>初中英语教师C</t>
  </si>
  <si>
    <t>01720</t>
  </si>
  <si>
    <t>1651052104</t>
  </si>
  <si>
    <t>王坤</t>
  </si>
  <si>
    <t>02010</t>
  </si>
  <si>
    <t>1651052102</t>
  </si>
  <si>
    <t>奚萌</t>
  </si>
  <si>
    <t>02808</t>
  </si>
  <si>
    <t>1651052109</t>
  </si>
  <si>
    <t>王牛颖</t>
  </si>
  <si>
    <t>05129</t>
  </si>
  <si>
    <t>1651052106</t>
  </si>
  <si>
    <t>毕智慧</t>
  </si>
  <si>
    <t>05707</t>
  </si>
  <si>
    <t>1651052107</t>
  </si>
  <si>
    <t>06068</t>
  </si>
  <si>
    <t>1651042012</t>
  </si>
  <si>
    <t>高广英</t>
  </si>
  <si>
    <t>高中英语教师A</t>
  </si>
  <si>
    <t>00925</t>
  </si>
  <si>
    <t>1651042002</t>
  </si>
  <si>
    <t>朱清苗</t>
  </si>
  <si>
    <t>04543</t>
  </si>
  <si>
    <t>1651041924</t>
  </si>
  <si>
    <t>魏冉</t>
  </si>
  <si>
    <t>03689</t>
  </si>
  <si>
    <t>1651041923</t>
  </si>
  <si>
    <t>王晶莹</t>
  </si>
  <si>
    <t>01221</t>
  </si>
  <si>
    <t>1651041906</t>
  </si>
  <si>
    <t>李向阳</t>
  </si>
  <si>
    <t>05559</t>
  </si>
  <si>
    <t>1651041920</t>
  </si>
  <si>
    <t>孙晓</t>
  </si>
  <si>
    <t>04643</t>
  </si>
  <si>
    <t>1651041922</t>
  </si>
  <si>
    <t>王馨</t>
  </si>
  <si>
    <t>02199</t>
  </si>
  <si>
    <t>1651042011</t>
  </si>
  <si>
    <t>冯慧娟</t>
  </si>
  <si>
    <t>高中英语教师C</t>
  </si>
  <si>
    <t>00281</t>
  </si>
  <si>
    <t>1651041903</t>
  </si>
  <si>
    <t>宋欣</t>
  </si>
  <si>
    <t>03797</t>
  </si>
  <si>
    <t>1651041910</t>
  </si>
  <si>
    <t>张迪迪</t>
  </si>
  <si>
    <t>00520</t>
  </si>
  <si>
    <t>1651041909</t>
  </si>
  <si>
    <t>潘琪</t>
  </si>
  <si>
    <t>04901</t>
  </si>
  <si>
    <t>1651041901</t>
  </si>
  <si>
    <t>谷玉英</t>
  </si>
  <si>
    <t>03086</t>
  </si>
  <si>
    <t>1651041916</t>
  </si>
  <si>
    <t>东文慧</t>
  </si>
  <si>
    <t>00282</t>
  </si>
  <si>
    <t>1651041921</t>
  </si>
  <si>
    <t>顾季萍</t>
  </si>
  <si>
    <t>06520</t>
  </si>
  <si>
    <t>1651041904</t>
  </si>
  <si>
    <t>肖燕</t>
  </si>
  <si>
    <t>高中英语教师D</t>
  </si>
  <si>
    <t>02322</t>
  </si>
  <si>
    <t>1651042005</t>
  </si>
  <si>
    <t>吕本珍</t>
  </si>
  <si>
    <t>04112</t>
  </si>
  <si>
    <t>1651041925</t>
  </si>
  <si>
    <t>05544</t>
  </si>
  <si>
    <t>1651041913</t>
  </si>
  <si>
    <t>04299</t>
  </si>
  <si>
    <t>1651041927</t>
  </si>
  <si>
    <t>张文静</t>
  </si>
  <si>
    <t>00151</t>
  </si>
  <si>
    <t>1651041918</t>
  </si>
  <si>
    <t>赵康雯</t>
  </si>
  <si>
    <t>03528</t>
  </si>
  <si>
    <t>1651042001</t>
  </si>
  <si>
    <t>刘惠娟</t>
  </si>
  <si>
    <t>高中音乐教师</t>
  </si>
  <si>
    <t>06495</t>
  </si>
  <si>
    <t>1651041902</t>
  </si>
  <si>
    <t>周梅</t>
  </si>
  <si>
    <t>06152</t>
  </si>
  <si>
    <t>1651041919</t>
  </si>
  <si>
    <t>邵莉</t>
  </si>
  <si>
    <t>05642</t>
  </si>
  <si>
    <t>1651042008</t>
  </si>
  <si>
    <t>王镡堃</t>
  </si>
  <si>
    <t>04013</t>
  </si>
  <si>
    <t>1651041929</t>
  </si>
  <si>
    <t>苗增强</t>
  </si>
  <si>
    <t>04558</t>
  </si>
  <si>
    <t>1651041914</t>
  </si>
  <si>
    <t>许依然</t>
  </si>
  <si>
    <t>04155</t>
  </si>
  <si>
    <t>1651042006</t>
  </si>
  <si>
    <t>王均栋</t>
  </si>
  <si>
    <t>高中美术教师</t>
  </si>
  <si>
    <t>04560</t>
  </si>
  <si>
    <t>1651041912</t>
  </si>
  <si>
    <t>崔璐</t>
  </si>
  <si>
    <t>03918</t>
  </si>
  <si>
    <t>1651042004</t>
  </si>
  <si>
    <t>钟瑾</t>
  </si>
  <si>
    <t>00147</t>
  </si>
  <si>
    <t>1651042009</t>
  </si>
  <si>
    <t>刘玉红</t>
  </si>
  <si>
    <t>05193</t>
  </si>
  <si>
    <t>1651041911</t>
  </si>
  <si>
    <t>00112</t>
  </si>
  <si>
    <t>1651041926</t>
  </si>
  <si>
    <t>安臻</t>
  </si>
  <si>
    <t>06853</t>
  </si>
  <si>
    <t>1651041908</t>
  </si>
  <si>
    <t>陈泊羽</t>
  </si>
  <si>
    <t>03559</t>
  </si>
  <si>
    <t>1651042010</t>
  </si>
  <si>
    <t>孙雨晨</t>
  </si>
  <si>
    <t>04866</t>
  </si>
  <si>
    <t>1651041917</t>
  </si>
  <si>
    <t>梁爽</t>
  </si>
  <si>
    <t>高中体育教师</t>
  </si>
  <si>
    <t>02430</t>
  </si>
  <si>
    <t>1651041930</t>
  </si>
  <si>
    <t>高娜</t>
  </si>
  <si>
    <t>03473</t>
  </si>
  <si>
    <t>1651041928</t>
  </si>
  <si>
    <t>张磊</t>
  </si>
  <si>
    <t>07160</t>
  </si>
  <si>
    <t>1651041905</t>
  </si>
  <si>
    <t>王盈盈</t>
  </si>
  <si>
    <t>05662</t>
  </si>
  <si>
    <t>1651041915</t>
  </si>
  <si>
    <t>梁青</t>
  </si>
  <si>
    <t>01080</t>
  </si>
  <si>
    <t>1651042007</t>
  </si>
  <si>
    <t>卢静静</t>
  </si>
  <si>
    <t>04037</t>
  </si>
  <si>
    <t>1651041907</t>
  </si>
  <si>
    <t>玉建光</t>
  </si>
  <si>
    <t>2016年历下区教育系统事业单位招聘专业技术人员
幼儿园教师C岗位笔试成绩及进入面试范围人选名单</t>
  </si>
  <si>
    <t>技能测试成绩</t>
  </si>
  <si>
    <t>笔试成绩</t>
  </si>
  <si>
    <t>备注</t>
  </si>
  <si>
    <t>李雪莲</t>
  </si>
  <si>
    <t>幼儿园教师C</t>
  </si>
  <si>
    <t>进入面试范围</t>
  </si>
  <si>
    <t>2016年历下区教育系统事业单位招聘专业技术人员
初中英语教师A岗位笔试成绩及进入面试范围人选名单</t>
  </si>
  <si>
    <t>初中英语教师A</t>
  </si>
  <si>
    <t>进入面试范围</t>
  </si>
  <si>
    <t>初中英语教师A</t>
  </si>
  <si>
    <t>2016年历下区教育系统事业单位招聘专业技术人员
初中英语教师C岗位笔试成绩及进入面试范围人选名单</t>
  </si>
  <si>
    <t>初中英语教师C</t>
  </si>
  <si>
    <t>2016年历下区教育系统事业单位招聘专业技术人员
高中英语教师A岗位笔试成绩及进入面试范围人选名单</t>
  </si>
  <si>
    <t>高中英语教师A</t>
  </si>
  <si>
    <t>2016年历下区教育系统事业单位招聘专业技术人员
高中英语教师C岗位笔试成绩及进入面试范围人选名单</t>
  </si>
  <si>
    <t>高中英语教师C</t>
  </si>
  <si>
    <t>2016年历下区教育系统事业单位招聘专业技术人员
高中英语教师D岗位笔试成绩及进入面试范围人选名单</t>
  </si>
  <si>
    <t>进入面试范围</t>
  </si>
  <si>
    <t>高中英语教师D</t>
  </si>
  <si>
    <t>2016年历下区教育系统事业单位招聘专业技术人员
高中音乐教师岗位笔试成绩及进入面试范围人选名单</t>
  </si>
  <si>
    <t>高中音乐教师</t>
  </si>
  <si>
    <t>2016年历下区教育系统事业单位招聘专业技术人员
高中体育教师岗位笔试成绩及进入面试范围人选名单</t>
  </si>
  <si>
    <t>高中体育教师</t>
  </si>
  <si>
    <t>2016年历下区教育系统事业单位招聘专业技术人员
高中美术教师岗位笔试成绩及进入面试范围人选名单</t>
  </si>
  <si>
    <t>技能测试成绩</t>
  </si>
  <si>
    <t>笔试成绩</t>
  </si>
  <si>
    <t>备注</t>
  </si>
  <si>
    <t>高中美术教师</t>
  </si>
  <si>
    <t>序号</t>
  </si>
  <si>
    <t>序号</t>
  </si>
  <si>
    <t>综合成绩</t>
  </si>
  <si>
    <t>综合成绩</t>
  </si>
  <si>
    <t>应聘学段</t>
  </si>
  <si>
    <t>应聘学段</t>
  </si>
  <si>
    <t>应聘岗位</t>
  </si>
  <si>
    <t>应聘岗位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</si>
</sst>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78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177" fontId="42" fillId="0" borderId="10" xfId="0" applyNumberFormat="1" applyFont="1" applyFill="1" applyBorder="1" applyAlignment="1">
      <alignment horizontal="center" vertical="center"/>
    </xf>
    <xf numFmtId="177" fontId="42" fillId="0" borderId="10" xfId="0" applyNumberFormat="1" applyFont="1" applyBorder="1" applyAlignment="1">
      <alignment horizontal="center" vertical="center"/>
    </xf>
    <xf numFmtId="176" fontId="42" fillId="0" borderId="0" xfId="0" applyNumberFormat="1" applyFont="1" applyAlignment="1">
      <alignment vertical="center"/>
    </xf>
    <xf numFmtId="176" fontId="40" fillId="0" borderId="10" xfId="0" applyNumberFormat="1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8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148</v>
      </c>
      <c r="C3" s="10" t="s">
        <v>149</v>
      </c>
      <c r="D3" s="10" t="s">
        <v>150</v>
      </c>
      <c r="E3" s="10" t="s">
        <v>6</v>
      </c>
      <c r="F3" s="10" t="s">
        <v>151</v>
      </c>
      <c r="G3" s="10" t="s">
        <v>152</v>
      </c>
      <c r="H3" s="25">
        <v>86.5</v>
      </c>
      <c r="I3" s="10" t="s">
        <v>153</v>
      </c>
    </row>
    <row r="4" spans="1:9" ht="30" customHeight="1">
      <c r="A4" s="29">
        <v>2</v>
      </c>
      <c r="B4" s="10" t="s">
        <v>154</v>
      </c>
      <c r="C4" s="10" t="s">
        <v>155</v>
      </c>
      <c r="D4" s="10" t="s">
        <v>156</v>
      </c>
      <c r="E4" s="10" t="s">
        <v>6</v>
      </c>
      <c r="F4" s="10" t="s">
        <v>151</v>
      </c>
      <c r="G4" s="10" t="s">
        <v>152</v>
      </c>
      <c r="H4" s="25">
        <v>82</v>
      </c>
      <c r="I4" s="10" t="s">
        <v>153</v>
      </c>
    </row>
    <row r="5" spans="1:9" ht="30" customHeight="1">
      <c r="A5" s="29">
        <v>3</v>
      </c>
      <c r="B5" s="10" t="s">
        <v>157</v>
      </c>
      <c r="C5" s="10" t="s">
        <v>158</v>
      </c>
      <c r="D5" s="10" t="s">
        <v>159</v>
      </c>
      <c r="E5" s="10" t="s">
        <v>6</v>
      </c>
      <c r="F5" s="10" t="s">
        <v>151</v>
      </c>
      <c r="G5" s="10" t="s">
        <v>152</v>
      </c>
      <c r="H5" s="25">
        <v>82</v>
      </c>
      <c r="I5" s="10" t="s">
        <v>153</v>
      </c>
    </row>
    <row r="6" spans="1:9" ht="30" customHeight="1">
      <c r="A6" s="29">
        <v>4</v>
      </c>
      <c r="B6" s="10" t="s">
        <v>160</v>
      </c>
      <c r="C6" s="10" t="s">
        <v>161</v>
      </c>
      <c r="D6" s="10" t="s">
        <v>162</v>
      </c>
      <c r="E6" s="10" t="s">
        <v>6</v>
      </c>
      <c r="F6" s="10" t="s">
        <v>151</v>
      </c>
      <c r="G6" s="10" t="s">
        <v>152</v>
      </c>
      <c r="H6" s="25">
        <v>81.5</v>
      </c>
      <c r="I6" s="10" t="s">
        <v>153</v>
      </c>
    </row>
    <row r="7" spans="1:9" ht="30" customHeight="1">
      <c r="A7" s="29">
        <v>5</v>
      </c>
      <c r="B7" s="10" t="s">
        <v>163</v>
      </c>
      <c r="C7" s="10" t="s">
        <v>164</v>
      </c>
      <c r="D7" s="10" t="s">
        <v>165</v>
      </c>
      <c r="E7" s="10" t="s">
        <v>6</v>
      </c>
      <c r="F7" s="10" t="s">
        <v>151</v>
      </c>
      <c r="G7" s="10" t="s">
        <v>152</v>
      </c>
      <c r="H7" s="25">
        <v>77.5</v>
      </c>
      <c r="I7" s="10" t="s">
        <v>153</v>
      </c>
    </row>
    <row r="8" spans="1:9" ht="30" customHeight="1">
      <c r="A8" s="29">
        <v>6</v>
      </c>
      <c r="B8" s="10" t="s">
        <v>166</v>
      </c>
      <c r="C8" s="10" t="s">
        <v>167</v>
      </c>
      <c r="D8" s="10" t="s">
        <v>168</v>
      </c>
      <c r="E8" s="10" t="s">
        <v>6</v>
      </c>
      <c r="F8" s="10" t="s">
        <v>151</v>
      </c>
      <c r="G8" s="10" t="s">
        <v>152</v>
      </c>
      <c r="H8" s="25">
        <v>76</v>
      </c>
      <c r="I8" s="10" t="s">
        <v>153</v>
      </c>
    </row>
    <row r="9" spans="1:9" ht="30" customHeight="1">
      <c r="A9" s="29">
        <v>7</v>
      </c>
      <c r="B9" s="10" t="s">
        <v>169</v>
      </c>
      <c r="C9" s="10" t="s">
        <v>170</v>
      </c>
      <c r="D9" s="10" t="s">
        <v>171</v>
      </c>
      <c r="E9" s="10" t="s">
        <v>6</v>
      </c>
      <c r="F9" s="10" t="s">
        <v>151</v>
      </c>
      <c r="G9" s="10" t="s">
        <v>152</v>
      </c>
      <c r="H9" s="25">
        <v>76</v>
      </c>
      <c r="I9" s="10" t="s">
        <v>153</v>
      </c>
    </row>
    <row r="10" spans="1:9" ht="30" customHeight="1">
      <c r="A10" s="29">
        <v>8</v>
      </c>
      <c r="B10" s="10" t="s">
        <v>172</v>
      </c>
      <c r="C10" s="10" t="s">
        <v>173</v>
      </c>
      <c r="D10" s="10" t="s">
        <v>174</v>
      </c>
      <c r="E10" s="10" t="s">
        <v>6</v>
      </c>
      <c r="F10" s="10" t="s">
        <v>151</v>
      </c>
      <c r="G10" s="10" t="s">
        <v>152</v>
      </c>
      <c r="H10" s="25">
        <v>74</v>
      </c>
      <c r="I10" s="10" t="s">
        <v>153</v>
      </c>
    </row>
    <row r="11" spans="1:9" ht="30" customHeight="1">
      <c r="A11" s="29">
        <v>9</v>
      </c>
      <c r="B11" s="10" t="s">
        <v>175</v>
      </c>
      <c r="C11" s="10" t="s">
        <v>176</v>
      </c>
      <c r="D11" s="10" t="s">
        <v>177</v>
      </c>
      <c r="E11" s="10" t="s">
        <v>6</v>
      </c>
      <c r="F11" s="10" t="s">
        <v>151</v>
      </c>
      <c r="G11" s="10" t="s">
        <v>152</v>
      </c>
      <c r="H11" s="25">
        <v>73.5</v>
      </c>
      <c r="I11" s="10" t="s">
        <v>153</v>
      </c>
    </row>
    <row r="12" spans="1:9" ht="30" customHeight="1">
      <c r="A12" s="29">
        <v>10</v>
      </c>
      <c r="B12" s="10" t="s">
        <v>178</v>
      </c>
      <c r="C12" s="10" t="s">
        <v>179</v>
      </c>
      <c r="D12" s="10" t="s">
        <v>180</v>
      </c>
      <c r="E12" s="10" t="s">
        <v>6</v>
      </c>
      <c r="F12" s="10" t="s">
        <v>151</v>
      </c>
      <c r="G12" s="10" t="s">
        <v>152</v>
      </c>
      <c r="H12" s="25">
        <v>72.5</v>
      </c>
      <c r="I12" s="10" t="s">
        <v>153</v>
      </c>
    </row>
    <row r="13" spans="1:9" ht="30" customHeight="1">
      <c r="A13" s="29">
        <v>11</v>
      </c>
      <c r="B13" s="10" t="s">
        <v>181</v>
      </c>
      <c r="C13" s="10" t="s">
        <v>182</v>
      </c>
      <c r="D13" s="10" t="s">
        <v>183</v>
      </c>
      <c r="E13" s="10" t="s">
        <v>6</v>
      </c>
      <c r="F13" s="10" t="s">
        <v>151</v>
      </c>
      <c r="G13" s="10" t="s">
        <v>152</v>
      </c>
      <c r="H13" s="25">
        <v>72</v>
      </c>
      <c r="I13" s="10"/>
    </row>
    <row r="14" spans="1:9" ht="30" customHeight="1">
      <c r="A14" s="29">
        <v>12</v>
      </c>
      <c r="B14" s="10" t="s">
        <v>184</v>
      </c>
      <c r="C14" s="10" t="s">
        <v>185</v>
      </c>
      <c r="D14" s="10" t="s">
        <v>186</v>
      </c>
      <c r="E14" s="10" t="s">
        <v>6</v>
      </c>
      <c r="F14" s="10" t="s">
        <v>151</v>
      </c>
      <c r="G14" s="10" t="s">
        <v>152</v>
      </c>
      <c r="H14" s="25">
        <v>72</v>
      </c>
      <c r="I14" s="10"/>
    </row>
    <row r="15" spans="1:9" ht="30" customHeight="1">
      <c r="A15" s="29">
        <v>13</v>
      </c>
      <c r="B15" s="10" t="s">
        <v>187</v>
      </c>
      <c r="C15" s="10" t="s">
        <v>188</v>
      </c>
      <c r="D15" s="10" t="s">
        <v>189</v>
      </c>
      <c r="E15" s="10" t="s">
        <v>6</v>
      </c>
      <c r="F15" s="10" t="s">
        <v>151</v>
      </c>
      <c r="G15" s="10" t="s">
        <v>152</v>
      </c>
      <c r="H15" s="25">
        <v>71.5</v>
      </c>
      <c r="I15" s="10"/>
    </row>
    <row r="16" spans="1:9" ht="30" customHeight="1">
      <c r="A16" s="29">
        <v>14</v>
      </c>
      <c r="B16" s="10" t="s">
        <v>190</v>
      </c>
      <c r="C16" s="10" t="s">
        <v>191</v>
      </c>
      <c r="D16" s="10" t="s">
        <v>192</v>
      </c>
      <c r="E16" s="10" t="s">
        <v>6</v>
      </c>
      <c r="F16" s="10" t="s">
        <v>151</v>
      </c>
      <c r="G16" s="10" t="s">
        <v>152</v>
      </c>
      <c r="H16" s="25">
        <v>70.5</v>
      </c>
      <c r="I16" s="10"/>
    </row>
    <row r="17" spans="1:9" ht="30" customHeight="1">
      <c r="A17" s="29">
        <v>15</v>
      </c>
      <c r="B17" s="10" t="s">
        <v>193</v>
      </c>
      <c r="C17" s="10" t="s">
        <v>194</v>
      </c>
      <c r="D17" s="10" t="s">
        <v>195</v>
      </c>
      <c r="E17" s="10" t="s">
        <v>6</v>
      </c>
      <c r="F17" s="10" t="s">
        <v>151</v>
      </c>
      <c r="G17" s="10" t="s">
        <v>152</v>
      </c>
      <c r="H17" s="25">
        <v>70.5</v>
      </c>
      <c r="I17" s="10"/>
    </row>
    <row r="18" spans="1:9" ht="30" customHeight="1">
      <c r="A18" s="29">
        <v>16</v>
      </c>
      <c r="B18" s="10" t="s">
        <v>196</v>
      </c>
      <c r="C18" s="10" t="s">
        <v>197</v>
      </c>
      <c r="D18" s="10" t="s">
        <v>198</v>
      </c>
      <c r="E18" s="10" t="s">
        <v>6</v>
      </c>
      <c r="F18" s="10" t="s">
        <v>151</v>
      </c>
      <c r="G18" s="10" t="s">
        <v>152</v>
      </c>
      <c r="H18" s="25">
        <v>69</v>
      </c>
      <c r="I18" s="10"/>
    </row>
    <row r="19" spans="1:9" ht="30" customHeight="1">
      <c r="A19" s="29">
        <v>17</v>
      </c>
      <c r="B19" s="10" t="s">
        <v>199</v>
      </c>
      <c r="C19" s="10" t="s">
        <v>200</v>
      </c>
      <c r="D19" s="10" t="s">
        <v>201</v>
      </c>
      <c r="E19" s="10" t="s">
        <v>6</v>
      </c>
      <c r="F19" s="10" t="s">
        <v>151</v>
      </c>
      <c r="G19" s="10" t="s">
        <v>152</v>
      </c>
      <c r="H19" s="25">
        <v>69</v>
      </c>
      <c r="I19" s="10"/>
    </row>
    <row r="20" spans="1:9" ht="30" customHeight="1">
      <c r="A20" s="29">
        <v>18</v>
      </c>
      <c r="B20" s="10" t="s">
        <v>202</v>
      </c>
      <c r="C20" s="10" t="s">
        <v>203</v>
      </c>
      <c r="D20" s="10" t="s">
        <v>204</v>
      </c>
      <c r="E20" s="10" t="s">
        <v>6</v>
      </c>
      <c r="F20" s="10" t="s">
        <v>151</v>
      </c>
      <c r="G20" s="10" t="s">
        <v>152</v>
      </c>
      <c r="H20" s="25">
        <v>68.5</v>
      </c>
      <c r="I20" s="10"/>
    </row>
    <row r="21" spans="1:9" ht="30" customHeight="1">
      <c r="A21" s="29">
        <v>19</v>
      </c>
      <c r="B21" s="10" t="s">
        <v>205</v>
      </c>
      <c r="C21" s="10" t="s">
        <v>206</v>
      </c>
      <c r="D21" s="10" t="s">
        <v>207</v>
      </c>
      <c r="E21" s="10" t="s">
        <v>6</v>
      </c>
      <c r="F21" s="10" t="s">
        <v>151</v>
      </c>
      <c r="G21" s="10" t="s">
        <v>152</v>
      </c>
      <c r="H21" s="25">
        <v>68</v>
      </c>
      <c r="I21" s="10"/>
    </row>
    <row r="22" spans="1:9" ht="30" customHeight="1">
      <c r="A22" s="29">
        <v>20</v>
      </c>
      <c r="B22" s="10" t="s">
        <v>208</v>
      </c>
      <c r="C22" s="10" t="s">
        <v>209</v>
      </c>
      <c r="D22" s="10" t="s">
        <v>210</v>
      </c>
      <c r="E22" s="10" t="s">
        <v>6</v>
      </c>
      <c r="F22" s="10" t="s">
        <v>151</v>
      </c>
      <c r="G22" s="10" t="s">
        <v>152</v>
      </c>
      <c r="H22" s="25">
        <v>67</v>
      </c>
      <c r="I22" s="10"/>
    </row>
    <row r="23" spans="1:9" ht="30" customHeight="1">
      <c r="A23" s="29">
        <v>21</v>
      </c>
      <c r="B23" s="10" t="s">
        <v>211</v>
      </c>
      <c r="C23" s="10" t="s">
        <v>212</v>
      </c>
      <c r="D23" s="10" t="s">
        <v>213</v>
      </c>
      <c r="E23" s="10" t="s">
        <v>6</v>
      </c>
      <c r="F23" s="10" t="s">
        <v>151</v>
      </c>
      <c r="G23" s="10" t="s">
        <v>152</v>
      </c>
      <c r="H23" s="25">
        <v>66.5</v>
      </c>
      <c r="I23" s="10"/>
    </row>
    <row r="24" spans="1:9" ht="30" customHeight="1">
      <c r="A24" s="29">
        <v>22</v>
      </c>
      <c r="B24" s="10" t="s">
        <v>214</v>
      </c>
      <c r="C24" s="10" t="s">
        <v>215</v>
      </c>
      <c r="D24" s="10" t="s">
        <v>216</v>
      </c>
      <c r="E24" s="10" t="s">
        <v>6</v>
      </c>
      <c r="F24" s="10" t="s">
        <v>151</v>
      </c>
      <c r="G24" s="10" t="s">
        <v>152</v>
      </c>
      <c r="H24" s="25">
        <v>66.5</v>
      </c>
      <c r="I24" s="10"/>
    </row>
    <row r="25" spans="1:9" ht="30" customHeight="1">
      <c r="A25" s="29">
        <v>23</v>
      </c>
      <c r="B25" s="10" t="s">
        <v>217</v>
      </c>
      <c r="C25" s="10" t="s">
        <v>218</v>
      </c>
      <c r="D25" s="10" t="s">
        <v>219</v>
      </c>
      <c r="E25" s="10" t="s">
        <v>220</v>
      </c>
      <c r="F25" s="10" t="s">
        <v>151</v>
      </c>
      <c r="G25" s="10" t="s">
        <v>152</v>
      </c>
      <c r="H25" s="25">
        <v>66</v>
      </c>
      <c r="I25" s="10"/>
    </row>
    <row r="26" spans="1:9" ht="30" customHeight="1">
      <c r="A26" s="29">
        <v>24</v>
      </c>
      <c r="B26" s="10" t="s">
        <v>221</v>
      </c>
      <c r="C26" s="10" t="s">
        <v>222</v>
      </c>
      <c r="D26" s="10" t="s">
        <v>223</v>
      </c>
      <c r="E26" s="10" t="s">
        <v>6</v>
      </c>
      <c r="F26" s="10" t="s">
        <v>151</v>
      </c>
      <c r="G26" s="10" t="s">
        <v>152</v>
      </c>
      <c r="H26" s="25">
        <v>66</v>
      </c>
      <c r="I26" s="10"/>
    </row>
    <row r="27" spans="1:9" ht="30" customHeight="1">
      <c r="A27" s="29">
        <v>25</v>
      </c>
      <c r="B27" s="10" t="s">
        <v>224</v>
      </c>
      <c r="C27" s="10" t="s">
        <v>225</v>
      </c>
      <c r="D27" s="10" t="s">
        <v>226</v>
      </c>
      <c r="E27" s="10" t="s">
        <v>220</v>
      </c>
      <c r="F27" s="10" t="s">
        <v>151</v>
      </c>
      <c r="G27" s="10" t="s">
        <v>152</v>
      </c>
      <c r="H27" s="25">
        <v>66</v>
      </c>
      <c r="I27" s="10"/>
    </row>
    <row r="28" spans="1:9" ht="30" customHeight="1">
      <c r="A28" s="29">
        <v>26</v>
      </c>
      <c r="B28" s="10" t="s">
        <v>227</v>
      </c>
      <c r="C28" s="10" t="s">
        <v>228</v>
      </c>
      <c r="D28" s="10" t="s">
        <v>229</v>
      </c>
      <c r="E28" s="10" t="s">
        <v>6</v>
      </c>
      <c r="F28" s="10" t="s">
        <v>151</v>
      </c>
      <c r="G28" s="10" t="s">
        <v>152</v>
      </c>
      <c r="H28" s="25">
        <v>65.5</v>
      </c>
      <c r="I28" s="10"/>
    </row>
    <row r="29" spans="1:9" ht="30" customHeight="1">
      <c r="A29" s="29">
        <v>27</v>
      </c>
      <c r="B29" s="10" t="s">
        <v>230</v>
      </c>
      <c r="C29" s="10" t="s">
        <v>231</v>
      </c>
      <c r="D29" s="10" t="s">
        <v>232</v>
      </c>
      <c r="E29" s="10" t="s">
        <v>6</v>
      </c>
      <c r="F29" s="10" t="s">
        <v>151</v>
      </c>
      <c r="G29" s="10" t="s">
        <v>152</v>
      </c>
      <c r="H29" s="25">
        <v>65.5</v>
      </c>
      <c r="I29" s="10"/>
    </row>
    <row r="30" spans="1:9" ht="30" customHeight="1">
      <c r="A30" s="29">
        <v>28</v>
      </c>
      <c r="B30" s="10" t="s">
        <v>233</v>
      </c>
      <c r="C30" s="10" t="s">
        <v>234</v>
      </c>
      <c r="D30" s="10" t="s">
        <v>235</v>
      </c>
      <c r="E30" s="10" t="s">
        <v>220</v>
      </c>
      <c r="F30" s="10" t="s">
        <v>151</v>
      </c>
      <c r="G30" s="10" t="s">
        <v>152</v>
      </c>
      <c r="H30" s="25">
        <v>65</v>
      </c>
      <c r="I30" s="10"/>
    </row>
    <row r="31" spans="1:9" ht="30" customHeight="1">
      <c r="A31" s="29">
        <v>29</v>
      </c>
      <c r="B31" s="10" t="s">
        <v>236</v>
      </c>
      <c r="C31" s="10" t="s">
        <v>237</v>
      </c>
      <c r="D31" s="10" t="s">
        <v>238</v>
      </c>
      <c r="E31" s="10" t="s">
        <v>6</v>
      </c>
      <c r="F31" s="10" t="s">
        <v>151</v>
      </c>
      <c r="G31" s="10" t="s">
        <v>152</v>
      </c>
      <c r="H31" s="25">
        <v>65</v>
      </c>
      <c r="I31" s="10"/>
    </row>
    <row r="32" spans="1:9" ht="30" customHeight="1">
      <c r="A32" s="29">
        <v>30</v>
      </c>
      <c r="B32" s="10" t="s">
        <v>239</v>
      </c>
      <c r="C32" s="10" t="s">
        <v>240</v>
      </c>
      <c r="D32" s="10" t="s">
        <v>241</v>
      </c>
      <c r="E32" s="10" t="s">
        <v>6</v>
      </c>
      <c r="F32" s="10" t="s">
        <v>151</v>
      </c>
      <c r="G32" s="10" t="s">
        <v>152</v>
      </c>
      <c r="H32" s="25">
        <v>64.5</v>
      </c>
      <c r="I32" s="10"/>
    </row>
    <row r="33" spans="1:9" ht="30" customHeight="1">
      <c r="A33" s="29">
        <v>31</v>
      </c>
      <c r="B33" s="10" t="s">
        <v>242</v>
      </c>
      <c r="C33" s="10" t="s">
        <v>243</v>
      </c>
      <c r="D33" s="10" t="s">
        <v>244</v>
      </c>
      <c r="E33" s="10" t="s">
        <v>6</v>
      </c>
      <c r="F33" s="10" t="s">
        <v>151</v>
      </c>
      <c r="G33" s="10" t="s">
        <v>152</v>
      </c>
      <c r="H33" s="25">
        <v>64.5</v>
      </c>
      <c r="I33" s="10"/>
    </row>
    <row r="34" spans="1:9" ht="30" customHeight="1">
      <c r="A34" s="29">
        <v>32</v>
      </c>
      <c r="B34" s="10" t="s">
        <v>245</v>
      </c>
      <c r="C34" s="10" t="s">
        <v>246</v>
      </c>
      <c r="D34" s="10" t="s">
        <v>247</v>
      </c>
      <c r="E34" s="10" t="s">
        <v>6</v>
      </c>
      <c r="F34" s="10" t="s">
        <v>151</v>
      </c>
      <c r="G34" s="10" t="s">
        <v>152</v>
      </c>
      <c r="H34" s="25">
        <v>64.5</v>
      </c>
      <c r="I34" s="10"/>
    </row>
    <row r="35" spans="1:9" ht="30" customHeight="1">
      <c r="A35" s="29">
        <v>33</v>
      </c>
      <c r="B35" s="10" t="s">
        <v>248</v>
      </c>
      <c r="C35" s="10" t="s">
        <v>249</v>
      </c>
      <c r="D35" s="10" t="s">
        <v>250</v>
      </c>
      <c r="E35" s="10" t="s">
        <v>6</v>
      </c>
      <c r="F35" s="10" t="s">
        <v>151</v>
      </c>
      <c r="G35" s="10" t="s">
        <v>152</v>
      </c>
      <c r="H35" s="25">
        <v>64.5</v>
      </c>
      <c r="I35" s="10"/>
    </row>
    <row r="36" spans="1:9" ht="30" customHeight="1">
      <c r="A36" s="29">
        <v>34</v>
      </c>
      <c r="B36" s="10" t="s">
        <v>251</v>
      </c>
      <c r="C36" s="10" t="s">
        <v>252</v>
      </c>
      <c r="D36" s="10" t="s">
        <v>253</v>
      </c>
      <c r="E36" s="10" t="s">
        <v>6</v>
      </c>
      <c r="F36" s="10" t="s">
        <v>151</v>
      </c>
      <c r="G36" s="10" t="s">
        <v>152</v>
      </c>
      <c r="H36" s="25">
        <v>64</v>
      </c>
      <c r="I36" s="10"/>
    </row>
    <row r="37" spans="1:9" ht="30" customHeight="1">
      <c r="A37" s="29">
        <v>35</v>
      </c>
      <c r="B37" s="10" t="s">
        <v>254</v>
      </c>
      <c r="C37" s="10" t="s">
        <v>255</v>
      </c>
      <c r="D37" s="10" t="s">
        <v>256</v>
      </c>
      <c r="E37" s="10" t="s">
        <v>6</v>
      </c>
      <c r="F37" s="10" t="s">
        <v>151</v>
      </c>
      <c r="G37" s="10" t="s">
        <v>152</v>
      </c>
      <c r="H37" s="25">
        <v>63.5</v>
      </c>
      <c r="I37" s="10"/>
    </row>
    <row r="38" spans="1:9" ht="30" customHeight="1">
      <c r="A38" s="29">
        <v>36</v>
      </c>
      <c r="B38" s="10" t="s">
        <v>257</v>
      </c>
      <c r="C38" s="10" t="s">
        <v>258</v>
      </c>
      <c r="D38" s="10" t="s">
        <v>259</v>
      </c>
      <c r="E38" s="10" t="s">
        <v>6</v>
      </c>
      <c r="F38" s="10" t="s">
        <v>151</v>
      </c>
      <c r="G38" s="10" t="s">
        <v>152</v>
      </c>
      <c r="H38" s="25">
        <v>63.5</v>
      </c>
      <c r="I38" s="10"/>
    </row>
    <row r="39" spans="1:9" ht="30" customHeight="1">
      <c r="A39" s="29">
        <v>37</v>
      </c>
      <c r="B39" s="10" t="s">
        <v>260</v>
      </c>
      <c r="C39" s="10" t="s">
        <v>261</v>
      </c>
      <c r="D39" s="10" t="s">
        <v>262</v>
      </c>
      <c r="E39" s="10" t="s">
        <v>6</v>
      </c>
      <c r="F39" s="10" t="s">
        <v>151</v>
      </c>
      <c r="G39" s="10" t="s">
        <v>152</v>
      </c>
      <c r="H39" s="25">
        <v>63</v>
      </c>
      <c r="I39" s="10"/>
    </row>
    <row r="40" spans="1:9" ht="30" customHeight="1">
      <c r="A40" s="29">
        <v>38</v>
      </c>
      <c r="B40" s="10" t="s">
        <v>263</v>
      </c>
      <c r="C40" s="10" t="s">
        <v>264</v>
      </c>
      <c r="D40" s="10" t="s">
        <v>265</v>
      </c>
      <c r="E40" s="10" t="s">
        <v>6</v>
      </c>
      <c r="F40" s="10" t="s">
        <v>151</v>
      </c>
      <c r="G40" s="10" t="s">
        <v>152</v>
      </c>
      <c r="H40" s="25">
        <v>62.5</v>
      </c>
      <c r="I40" s="10"/>
    </row>
    <row r="41" spans="1:9" ht="30" customHeight="1">
      <c r="A41" s="29">
        <v>39</v>
      </c>
      <c r="B41" s="10" t="s">
        <v>266</v>
      </c>
      <c r="C41" s="10" t="s">
        <v>267</v>
      </c>
      <c r="D41" s="10" t="s">
        <v>268</v>
      </c>
      <c r="E41" s="10" t="s">
        <v>6</v>
      </c>
      <c r="F41" s="10" t="s">
        <v>151</v>
      </c>
      <c r="G41" s="10" t="s">
        <v>152</v>
      </c>
      <c r="H41" s="25">
        <v>62</v>
      </c>
      <c r="I41" s="10"/>
    </row>
    <row r="42" spans="1:9" ht="30" customHeight="1">
      <c r="A42" s="29">
        <v>40</v>
      </c>
      <c r="B42" s="10" t="s">
        <v>269</v>
      </c>
      <c r="C42" s="10" t="s">
        <v>270</v>
      </c>
      <c r="D42" s="10" t="s">
        <v>271</v>
      </c>
      <c r="E42" s="10" t="s">
        <v>6</v>
      </c>
      <c r="F42" s="10" t="s">
        <v>151</v>
      </c>
      <c r="G42" s="10" t="s">
        <v>152</v>
      </c>
      <c r="H42" s="25">
        <v>62</v>
      </c>
      <c r="I42" s="10"/>
    </row>
    <row r="43" spans="1:9" ht="30" customHeight="1">
      <c r="A43" s="29">
        <v>41</v>
      </c>
      <c r="B43" s="10" t="s">
        <v>272</v>
      </c>
      <c r="C43" s="10" t="s">
        <v>273</v>
      </c>
      <c r="D43" s="10" t="s">
        <v>274</v>
      </c>
      <c r="E43" s="10" t="s">
        <v>6</v>
      </c>
      <c r="F43" s="10" t="s">
        <v>151</v>
      </c>
      <c r="G43" s="10" t="s">
        <v>152</v>
      </c>
      <c r="H43" s="25">
        <v>62</v>
      </c>
      <c r="I43" s="10"/>
    </row>
    <row r="44" spans="1:9" ht="30" customHeight="1">
      <c r="A44" s="29">
        <v>42</v>
      </c>
      <c r="B44" s="10" t="s">
        <v>275</v>
      </c>
      <c r="C44" s="10" t="s">
        <v>276</v>
      </c>
      <c r="D44" s="10" t="s">
        <v>277</v>
      </c>
      <c r="E44" s="10" t="s">
        <v>6</v>
      </c>
      <c r="F44" s="10" t="s">
        <v>151</v>
      </c>
      <c r="G44" s="10" t="s">
        <v>152</v>
      </c>
      <c r="H44" s="25">
        <v>61.5</v>
      </c>
      <c r="I44" s="10"/>
    </row>
    <row r="45" spans="1:9" ht="30" customHeight="1">
      <c r="A45" s="29">
        <v>43</v>
      </c>
      <c r="B45" s="10" t="s">
        <v>278</v>
      </c>
      <c r="C45" s="10" t="s">
        <v>279</v>
      </c>
      <c r="D45" s="10" t="s">
        <v>280</v>
      </c>
      <c r="E45" s="10" t="s">
        <v>6</v>
      </c>
      <c r="F45" s="10" t="s">
        <v>151</v>
      </c>
      <c r="G45" s="10" t="s">
        <v>152</v>
      </c>
      <c r="H45" s="25">
        <v>61.5</v>
      </c>
      <c r="I45" s="10"/>
    </row>
    <row r="46" spans="1:9" ht="30" customHeight="1">
      <c r="A46" s="29">
        <v>44</v>
      </c>
      <c r="B46" s="10" t="s">
        <v>281</v>
      </c>
      <c r="C46" s="10" t="s">
        <v>282</v>
      </c>
      <c r="D46" s="10" t="s">
        <v>283</v>
      </c>
      <c r="E46" s="10" t="s">
        <v>6</v>
      </c>
      <c r="F46" s="10" t="s">
        <v>151</v>
      </c>
      <c r="G46" s="10" t="s">
        <v>152</v>
      </c>
      <c r="H46" s="25">
        <v>61.5</v>
      </c>
      <c r="I46" s="10"/>
    </row>
    <row r="47" spans="1:9" ht="30" customHeight="1">
      <c r="A47" s="29">
        <v>45</v>
      </c>
      <c r="B47" s="10" t="s">
        <v>284</v>
      </c>
      <c r="C47" s="10" t="s">
        <v>285</v>
      </c>
      <c r="D47" s="10" t="s">
        <v>286</v>
      </c>
      <c r="E47" s="10" t="s">
        <v>6</v>
      </c>
      <c r="F47" s="10" t="s">
        <v>151</v>
      </c>
      <c r="G47" s="10" t="s">
        <v>152</v>
      </c>
      <c r="H47" s="25">
        <v>61</v>
      </c>
      <c r="I47" s="10"/>
    </row>
    <row r="48" spans="1:9" ht="30" customHeight="1">
      <c r="A48" s="29">
        <v>46</v>
      </c>
      <c r="B48" s="10" t="s">
        <v>287</v>
      </c>
      <c r="C48" s="10" t="s">
        <v>288</v>
      </c>
      <c r="D48" s="10" t="s">
        <v>289</v>
      </c>
      <c r="E48" s="10" t="s">
        <v>6</v>
      </c>
      <c r="F48" s="10" t="s">
        <v>151</v>
      </c>
      <c r="G48" s="10" t="s">
        <v>152</v>
      </c>
      <c r="H48" s="25">
        <v>61</v>
      </c>
      <c r="I48" s="10"/>
    </row>
    <row r="49" spans="1:9" ht="30" customHeight="1">
      <c r="A49" s="29">
        <v>47</v>
      </c>
      <c r="B49" s="10" t="s">
        <v>290</v>
      </c>
      <c r="C49" s="10" t="s">
        <v>291</v>
      </c>
      <c r="D49" s="10" t="s">
        <v>292</v>
      </c>
      <c r="E49" s="10" t="s">
        <v>6</v>
      </c>
      <c r="F49" s="10" t="s">
        <v>151</v>
      </c>
      <c r="G49" s="10" t="s">
        <v>152</v>
      </c>
      <c r="H49" s="25">
        <v>61</v>
      </c>
      <c r="I49" s="10"/>
    </row>
    <row r="50" spans="1:9" ht="30" customHeight="1">
      <c r="A50" s="29">
        <v>48</v>
      </c>
      <c r="B50" s="10" t="s">
        <v>293</v>
      </c>
      <c r="C50" s="10" t="s">
        <v>294</v>
      </c>
      <c r="D50" s="10" t="s">
        <v>295</v>
      </c>
      <c r="E50" s="10" t="s">
        <v>6</v>
      </c>
      <c r="F50" s="10" t="s">
        <v>151</v>
      </c>
      <c r="G50" s="10" t="s">
        <v>152</v>
      </c>
      <c r="H50" s="25">
        <v>60.5</v>
      </c>
      <c r="I50" s="10"/>
    </row>
    <row r="51" spans="1:9" ht="30" customHeight="1">
      <c r="A51" s="29">
        <v>49</v>
      </c>
      <c r="B51" s="10" t="s">
        <v>296</v>
      </c>
      <c r="C51" s="10" t="s">
        <v>297</v>
      </c>
      <c r="D51" s="10" t="s">
        <v>298</v>
      </c>
      <c r="E51" s="10" t="s">
        <v>6</v>
      </c>
      <c r="F51" s="10" t="s">
        <v>151</v>
      </c>
      <c r="G51" s="10" t="s">
        <v>152</v>
      </c>
      <c r="H51" s="25">
        <v>60</v>
      </c>
      <c r="I51" s="10"/>
    </row>
    <row r="52" spans="1:9" ht="30" customHeight="1">
      <c r="A52" s="29">
        <v>50</v>
      </c>
      <c r="B52" s="10" t="s">
        <v>299</v>
      </c>
      <c r="C52" s="10" t="s">
        <v>300</v>
      </c>
      <c r="D52" s="10" t="s">
        <v>301</v>
      </c>
      <c r="E52" s="10" t="s">
        <v>6</v>
      </c>
      <c r="F52" s="10" t="s">
        <v>151</v>
      </c>
      <c r="G52" s="10" t="s">
        <v>152</v>
      </c>
      <c r="H52" s="25">
        <v>60</v>
      </c>
      <c r="I52" s="10"/>
    </row>
    <row r="53" spans="1:9" ht="30" customHeight="1">
      <c r="A53" s="29">
        <v>51</v>
      </c>
      <c r="B53" s="10" t="s">
        <v>302</v>
      </c>
      <c r="C53" s="10" t="s">
        <v>303</v>
      </c>
      <c r="D53" s="10" t="s">
        <v>304</v>
      </c>
      <c r="E53" s="10" t="s">
        <v>220</v>
      </c>
      <c r="F53" s="10" t="s">
        <v>151</v>
      </c>
      <c r="G53" s="10" t="s">
        <v>152</v>
      </c>
      <c r="H53" s="25">
        <v>60</v>
      </c>
      <c r="I53" s="10"/>
    </row>
    <row r="54" spans="1:9" ht="30" customHeight="1">
      <c r="A54" s="29">
        <v>52</v>
      </c>
      <c r="B54" s="10" t="s">
        <v>305</v>
      </c>
      <c r="C54" s="10" t="s">
        <v>306</v>
      </c>
      <c r="D54" s="10" t="s">
        <v>307</v>
      </c>
      <c r="E54" s="10" t="s">
        <v>6</v>
      </c>
      <c r="F54" s="10" t="s">
        <v>151</v>
      </c>
      <c r="G54" s="10" t="s">
        <v>152</v>
      </c>
      <c r="H54" s="25">
        <v>60</v>
      </c>
      <c r="I54" s="10"/>
    </row>
    <row r="55" spans="1:9" ht="30" customHeight="1">
      <c r="A55" s="29">
        <v>53</v>
      </c>
      <c r="B55" s="10" t="s">
        <v>308</v>
      </c>
      <c r="C55" s="10" t="s">
        <v>309</v>
      </c>
      <c r="D55" s="10" t="s">
        <v>310</v>
      </c>
      <c r="E55" s="10" t="s">
        <v>6</v>
      </c>
      <c r="F55" s="10" t="s">
        <v>151</v>
      </c>
      <c r="G55" s="10" t="s">
        <v>152</v>
      </c>
      <c r="H55" s="25">
        <v>59.5</v>
      </c>
      <c r="I55" s="10"/>
    </row>
    <row r="56" spans="1:9" ht="30" customHeight="1">
      <c r="A56" s="29">
        <v>54</v>
      </c>
      <c r="B56" s="10" t="s">
        <v>311</v>
      </c>
      <c r="C56" s="10" t="s">
        <v>312</v>
      </c>
      <c r="D56" s="10" t="s">
        <v>313</v>
      </c>
      <c r="E56" s="10" t="s">
        <v>6</v>
      </c>
      <c r="F56" s="10" t="s">
        <v>151</v>
      </c>
      <c r="G56" s="10" t="s">
        <v>152</v>
      </c>
      <c r="H56" s="25">
        <v>59.5</v>
      </c>
      <c r="I56" s="10"/>
    </row>
    <row r="57" spans="1:9" ht="30" customHeight="1">
      <c r="A57" s="29">
        <v>55</v>
      </c>
      <c r="B57" s="10" t="s">
        <v>314</v>
      </c>
      <c r="C57" s="10" t="s">
        <v>315</v>
      </c>
      <c r="D57" s="10" t="s">
        <v>316</v>
      </c>
      <c r="E57" s="10" t="s">
        <v>6</v>
      </c>
      <c r="F57" s="10" t="s">
        <v>151</v>
      </c>
      <c r="G57" s="10" t="s">
        <v>152</v>
      </c>
      <c r="H57" s="25">
        <v>59.5</v>
      </c>
      <c r="I57" s="10"/>
    </row>
    <row r="58" spans="1:9" ht="30" customHeight="1">
      <c r="A58" s="29">
        <v>56</v>
      </c>
      <c r="B58" s="10" t="s">
        <v>317</v>
      </c>
      <c r="C58" s="10" t="s">
        <v>318</v>
      </c>
      <c r="D58" s="10" t="s">
        <v>319</v>
      </c>
      <c r="E58" s="10" t="s">
        <v>6</v>
      </c>
      <c r="F58" s="10" t="s">
        <v>151</v>
      </c>
      <c r="G58" s="10" t="s">
        <v>152</v>
      </c>
      <c r="H58" s="25">
        <v>59</v>
      </c>
      <c r="I58" s="10"/>
    </row>
    <row r="59" spans="1:9" ht="30" customHeight="1">
      <c r="A59" s="29">
        <v>57</v>
      </c>
      <c r="B59" s="10" t="s">
        <v>320</v>
      </c>
      <c r="C59" s="10" t="s">
        <v>321</v>
      </c>
      <c r="D59" s="10" t="s">
        <v>322</v>
      </c>
      <c r="E59" s="10" t="s">
        <v>6</v>
      </c>
      <c r="F59" s="10" t="s">
        <v>151</v>
      </c>
      <c r="G59" s="10" t="s">
        <v>152</v>
      </c>
      <c r="H59" s="25">
        <v>59</v>
      </c>
      <c r="I59" s="10"/>
    </row>
    <row r="60" spans="1:9" ht="30" customHeight="1">
      <c r="A60" s="29">
        <v>58</v>
      </c>
      <c r="B60" s="10" t="s">
        <v>323</v>
      </c>
      <c r="C60" s="10" t="s">
        <v>324</v>
      </c>
      <c r="D60" s="10" t="s">
        <v>325</v>
      </c>
      <c r="E60" s="10" t="s">
        <v>6</v>
      </c>
      <c r="F60" s="10" t="s">
        <v>151</v>
      </c>
      <c r="G60" s="10" t="s">
        <v>152</v>
      </c>
      <c r="H60" s="25">
        <v>58.5</v>
      </c>
      <c r="I60" s="10"/>
    </row>
    <row r="61" spans="1:9" ht="30" customHeight="1">
      <c r="A61" s="29">
        <v>59</v>
      </c>
      <c r="B61" s="10" t="s">
        <v>326</v>
      </c>
      <c r="C61" s="10" t="s">
        <v>327</v>
      </c>
      <c r="D61" s="10" t="s">
        <v>328</v>
      </c>
      <c r="E61" s="10" t="s">
        <v>6</v>
      </c>
      <c r="F61" s="10" t="s">
        <v>151</v>
      </c>
      <c r="G61" s="10" t="s">
        <v>152</v>
      </c>
      <c r="H61" s="25">
        <v>58.5</v>
      </c>
      <c r="I61" s="10"/>
    </row>
    <row r="62" spans="1:9" ht="30" customHeight="1">
      <c r="A62" s="29">
        <v>60</v>
      </c>
      <c r="B62" s="10" t="s">
        <v>329</v>
      </c>
      <c r="C62" s="10" t="s">
        <v>330</v>
      </c>
      <c r="D62" s="10" t="s">
        <v>331</v>
      </c>
      <c r="E62" s="10" t="s">
        <v>6</v>
      </c>
      <c r="F62" s="10" t="s">
        <v>151</v>
      </c>
      <c r="G62" s="10" t="s">
        <v>152</v>
      </c>
      <c r="H62" s="25">
        <v>58.5</v>
      </c>
      <c r="I62" s="10"/>
    </row>
    <row r="63" spans="1:9" ht="30" customHeight="1">
      <c r="A63" s="29">
        <v>61</v>
      </c>
      <c r="B63" s="10" t="s">
        <v>332</v>
      </c>
      <c r="C63" s="10" t="s">
        <v>333</v>
      </c>
      <c r="D63" s="10" t="s">
        <v>334</v>
      </c>
      <c r="E63" s="10" t="s">
        <v>6</v>
      </c>
      <c r="F63" s="10" t="s">
        <v>151</v>
      </c>
      <c r="G63" s="10" t="s">
        <v>152</v>
      </c>
      <c r="H63" s="25">
        <v>58.5</v>
      </c>
      <c r="I63" s="10"/>
    </row>
    <row r="64" spans="1:9" ht="30" customHeight="1">
      <c r="A64" s="29">
        <v>62</v>
      </c>
      <c r="B64" s="10" t="s">
        <v>335</v>
      </c>
      <c r="C64" s="10" t="s">
        <v>336</v>
      </c>
      <c r="D64" s="10" t="s">
        <v>337</v>
      </c>
      <c r="E64" s="10" t="s">
        <v>6</v>
      </c>
      <c r="F64" s="10" t="s">
        <v>151</v>
      </c>
      <c r="G64" s="10" t="s">
        <v>152</v>
      </c>
      <c r="H64" s="25">
        <v>58.5</v>
      </c>
      <c r="I64" s="10"/>
    </row>
    <row r="65" spans="1:9" ht="30" customHeight="1">
      <c r="A65" s="29">
        <v>63</v>
      </c>
      <c r="B65" s="10" t="s">
        <v>338</v>
      </c>
      <c r="C65" s="10" t="s">
        <v>339</v>
      </c>
      <c r="D65" s="10" t="s">
        <v>340</v>
      </c>
      <c r="E65" s="10" t="s">
        <v>6</v>
      </c>
      <c r="F65" s="10" t="s">
        <v>151</v>
      </c>
      <c r="G65" s="10" t="s">
        <v>152</v>
      </c>
      <c r="H65" s="25">
        <v>58.5</v>
      </c>
      <c r="I65" s="10"/>
    </row>
    <row r="66" spans="1:9" ht="30" customHeight="1">
      <c r="A66" s="29">
        <v>64</v>
      </c>
      <c r="B66" s="10" t="s">
        <v>341</v>
      </c>
      <c r="C66" s="10" t="s">
        <v>342</v>
      </c>
      <c r="D66" s="10" t="s">
        <v>343</v>
      </c>
      <c r="E66" s="10" t="s">
        <v>6</v>
      </c>
      <c r="F66" s="10" t="s">
        <v>151</v>
      </c>
      <c r="G66" s="10" t="s">
        <v>152</v>
      </c>
      <c r="H66" s="25">
        <v>57.5</v>
      </c>
      <c r="I66" s="10"/>
    </row>
    <row r="67" spans="1:9" ht="30" customHeight="1">
      <c r="A67" s="29">
        <v>65</v>
      </c>
      <c r="B67" s="10" t="s">
        <v>344</v>
      </c>
      <c r="C67" s="10" t="s">
        <v>345</v>
      </c>
      <c r="D67" s="10" t="s">
        <v>346</v>
      </c>
      <c r="E67" s="10" t="s">
        <v>6</v>
      </c>
      <c r="F67" s="10" t="s">
        <v>151</v>
      </c>
      <c r="G67" s="10" t="s">
        <v>152</v>
      </c>
      <c r="H67" s="25">
        <v>57.5</v>
      </c>
      <c r="I67" s="10"/>
    </row>
    <row r="68" spans="1:9" ht="30" customHeight="1">
      <c r="A68" s="29">
        <v>66</v>
      </c>
      <c r="B68" s="10" t="s">
        <v>347</v>
      </c>
      <c r="C68" s="10" t="s">
        <v>348</v>
      </c>
      <c r="D68" s="10" t="s">
        <v>349</v>
      </c>
      <c r="E68" s="10" t="s">
        <v>6</v>
      </c>
      <c r="F68" s="10" t="s">
        <v>151</v>
      </c>
      <c r="G68" s="10" t="s">
        <v>152</v>
      </c>
      <c r="H68" s="25">
        <v>57.5</v>
      </c>
      <c r="I68" s="10"/>
    </row>
    <row r="69" spans="1:9" ht="30" customHeight="1">
      <c r="A69" s="29">
        <v>67</v>
      </c>
      <c r="B69" s="10" t="s">
        <v>350</v>
      </c>
      <c r="C69" s="10" t="s">
        <v>351</v>
      </c>
      <c r="D69" s="10" t="s">
        <v>352</v>
      </c>
      <c r="E69" s="10" t="s">
        <v>6</v>
      </c>
      <c r="F69" s="10" t="s">
        <v>151</v>
      </c>
      <c r="G69" s="10" t="s">
        <v>152</v>
      </c>
      <c r="H69" s="25">
        <v>57.5</v>
      </c>
      <c r="I69" s="10"/>
    </row>
    <row r="70" spans="1:9" ht="30" customHeight="1">
      <c r="A70" s="29">
        <v>68</v>
      </c>
      <c r="B70" s="10" t="s">
        <v>353</v>
      </c>
      <c r="C70" s="10" t="s">
        <v>354</v>
      </c>
      <c r="D70" s="10" t="s">
        <v>355</v>
      </c>
      <c r="E70" s="10" t="s">
        <v>6</v>
      </c>
      <c r="F70" s="10" t="s">
        <v>151</v>
      </c>
      <c r="G70" s="10" t="s">
        <v>152</v>
      </c>
      <c r="H70" s="25">
        <v>57</v>
      </c>
      <c r="I70" s="10"/>
    </row>
    <row r="71" spans="1:9" ht="30" customHeight="1">
      <c r="A71" s="29">
        <v>69</v>
      </c>
      <c r="B71" s="10" t="s">
        <v>356</v>
      </c>
      <c r="C71" s="10" t="s">
        <v>357</v>
      </c>
      <c r="D71" s="10" t="s">
        <v>358</v>
      </c>
      <c r="E71" s="10" t="s">
        <v>6</v>
      </c>
      <c r="F71" s="10" t="s">
        <v>151</v>
      </c>
      <c r="G71" s="10" t="s">
        <v>152</v>
      </c>
      <c r="H71" s="25">
        <v>57</v>
      </c>
      <c r="I71" s="10"/>
    </row>
    <row r="72" spans="1:9" ht="30" customHeight="1">
      <c r="A72" s="29">
        <v>70</v>
      </c>
      <c r="B72" s="10" t="s">
        <v>359</v>
      </c>
      <c r="C72" s="10" t="s">
        <v>360</v>
      </c>
      <c r="D72" s="10" t="s">
        <v>361</v>
      </c>
      <c r="E72" s="10" t="s">
        <v>6</v>
      </c>
      <c r="F72" s="10" t="s">
        <v>151</v>
      </c>
      <c r="G72" s="10" t="s">
        <v>152</v>
      </c>
      <c r="H72" s="25">
        <v>57</v>
      </c>
      <c r="I72" s="10"/>
    </row>
    <row r="73" spans="1:9" ht="30" customHeight="1">
      <c r="A73" s="29">
        <v>71</v>
      </c>
      <c r="B73" s="10" t="s">
        <v>362</v>
      </c>
      <c r="C73" s="10" t="s">
        <v>363</v>
      </c>
      <c r="D73" s="10" t="s">
        <v>364</v>
      </c>
      <c r="E73" s="10" t="s">
        <v>6</v>
      </c>
      <c r="F73" s="10" t="s">
        <v>151</v>
      </c>
      <c r="G73" s="10" t="s">
        <v>152</v>
      </c>
      <c r="H73" s="25">
        <v>56.5</v>
      </c>
      <c r="I73" s="10"/>
    </row>
    <row r="74" spans="1:9" ht="30" customHeight="1">
      <c r="A74" s="29">
        <v>72</v>
      </c>
      <c r="B74" s="10" t="s">
        <v>365</v>
      </c>
      <c r="C74" s="10" t="s">
        <v>366</v>
      </c>
      <c r="D74" s="10" t="s">
        <v>367</v>
      </c>
      <c r="E74" s="10" t="s">
        <v>6</v>
      </c>
      <c r="F74" s="10" t="s">
        <v>151</v>
      </c>
      <c r="G74" s="10" t="s">
        <v>152</v>
      </c>
      <c r="H74" s="25">
        <v>56.5</v>
      </c>
      <c r="I74" s="10"/>
    </row>
    <row r="75" spans="1:9" ht="30" customHeight="1">
      <c r="A75" s="29">
        <v>73</v>
      </c>
      <c r="B75" s="10" t="s">
        <v>368</v>
      </c>
      <c r="C75" s="10" t="s">
        <v>369</v>
      </c>
      <c r="D75" s="10" t="s">
        <v>370</v>
      </c>
      <c r="E75" s="10" t="s">
        <v>6</v>
      </c>
      <c r="F75" s="10" t="s">
        <v>151</v>
      </c>
      <c r="G75" s="10" t="s">
        <v>152</v>
      </c>
      <c r="H75" s="25">
        <v>56</v>
      </c>
      <c r="I75" s="10"/>
    </row>
    <row r="76" spans="1:9" ht="30" customHeight="1">
      <c r="A76" s="29">
        <v>74</v>
      </c>
      <c r="B76" s="10" t="s">
        <v>371</v>
      </c>
      <c r="C76" s="10" t="s">
        <v>372</v>
      </c>
      <c r="D76" s="10" t="s">
        <v>373</v>
      </c>
      <c r="E76" s="10" t="s">
        <v>6</v>
      </c>
      <c r="F76" s="10" t="s">
        <v>151</v>
      </c>
      <c r="G76" s="10" t="s">
        <v>152</v>
      </c>
      <c r="H76" s="25">
        <v>56</v>
      </c>
      <c r="I76" s="10"/>
    </row>
    <row r="77" spans="1:9" ht="30" customHeight="1">
      <c r="A77" s="29">
        <v>75</v>
      </c>
      <c r="B77" s="10" t="s">
        <v>374</v>
      </c>
      <c r="C77" s="10" t="s">
        <v>375</v>
      </c>
      <c r="D77" s="10" t="s">
        <v>376</v>
      </c>
      <c r="E77" s="10" t="s">
        <v>6</v>
      </c>
      <c r="F77" s="10" t="s">
        <v>151</v>
      </c>
      <c r="G77" s="10" t="s">
        <v>152</v>
      </c>
      <c r="H77" s="25">
        <v>56</v>
      </c>
      <c r="I77" s="10"/>
    </row>
    <row r="78" spans="1:9" ht="30" customHeight="1">
      <c r="A78" s="29">
        <v>76</v>
      </c>
      <c r="B78" s="10" t="s">
        <v>377</v>
      </c>
      <c r="C78" s="10" t="s">
        <v>378</v>
      </c>
      <c r="D78" s="10" t="s">
        <v>379</v>
      </c>
      <c r="E78" s="10" t="s">
        <v>6</v>
      </c>
      <c r="F78" s="10" t="s">
        <v>151</v>
      </c>
      <c r="G78" s="10" t="s">
        <v>152</v>
      </c>
      <c r="H78" s="25">
        <v>56</v>
      </c>
      <c r="I78" s="10"/>
    </row>
    <row r="79" spans="1:9" ht="30" customHeight="1">
      <c r="A79" s="29">
        <v>77</v>
      </c>
      <c r="B79" s="10" t="s">
        <v>380</v>
      </c>
      <c r="C79" s="10" t="s">
        <v>381</v>
      </c>
      <c r="D79" s="10" t="s">
        <v>382</v>
      </c>
      <c r="E79" s="10" t="s">
        <v>6</v>
      </c>
      <c r="F79" s="10" t="s">
        <v>151</v>
      </c>
      <c r="G79" s="10" t="s">
        <v>152</v>
      </c>
      <c r="H79" s="25">
        <v>55.5</v>
      </c>
      <c r="I79" s="10"/>
    </row>
    <row r="80" spans="1:9" ht="30" customHeight="1">
      <c r="A80" s="29">
        <v>78</v>
      </c>
      <c r="B80" s="10" t="s">
        <v>383</v>
      </c>
      <c r="C80" s="10" t="s">
        <v>384</v>
      </c>
      <c r="D80" s="10" t="s">
        <v>385</v>
      </c>
      <c r="E80" s="10" t="s">
        <v>6</v>
      </c>
      <c r="F80" s="10" t="s">
        <v>151</v>
      </c>
      <c r="G80" s="10" t="s">
        <v>152</v>
      </c>
      <c r="H80" s="25">
        <v>55</v>
      </c>
      <c r="I80" s="10"/>
    </row>
    <row r="81" spans="1:9" ht="30" customHeight="1">
      <c r="A81" s="29">
        <v>79</v>
      </c>
      <c r="B81" s="10" t="s">
        <v>386</v>
      </c>
      <c r="C81" s="10" t="s">
        <v>387</v>
      </c>
      <c r="D81" s="10" t="s">
        <v>388</v>
      </c>
      <c r="E81" s="10" t="s">
        <v>6</v>
      </c>
      <c r="F81" s="10" t="s">
        <v>151</v>
      </c>
      <c r="G81" s="10" t="s">
        <v>152</v>
      </c>
      <c r="H81" s="25">
        <v>55</v>
      </c>
      <c r="I81" s="10"/>
    </row>
    <row r="82" spans="1:9" ht="30" customHeight="1">
      <c r="A82" s="29">
        <v>80</v>
      </c>
      <c r="B82" s="10" t="s">
        <v>389</v>
      </c>
      <c r="C82" s="10" t="s">
        <v>390</v>
      </c>
      <c r="D82" s="10" t="s">
        <v>391</v>
      </c>
      <c r="E82" s="10" t="s">
        <v>6</v>
      </c>
      <c r="F82" s="10" t="s">
        <v>151</v>
      </c>
      <c r="G82" s="10" t="s">
        <v>152</v>
      </c>
      <c r="H82" s="25">
        <v>54.5</v>
      </c>
      <c r="I82" s="10"/>
    </row>
    <row r="83" spans="1:9" ht="30" customHeight="1">
      <c r="A83" s="29">
        <v>81</v>
      </c>
      <c r="B83" s="10" t="s">
        <v>392</v>
      </c>
      <c r="C83" s="10" t="s">
        <v>393</v>
      </c>
      <c r="D83" s="10" t="s">
        <v>394</v>
      </c>
      <c r="E83" s="10" t="s">
        <v>6</v>
      </c>
      <c r="F83" s="10" t="s">
        <v>151</v>
      </c>
      <c r="G83" s="10" t="s">
        <v>152</v>
      </c>
      <c r="H83" s="25">
        <v>54.5</v>
      </c>
      <c r="I83" s="10"/>
    </row>
    <row r="84" spans="1:9" ht="30" customHeight="1">
      <c r="A84" s="29">
        <v>82</v>
      </c>
      <c r="B84" s="10" t="s">
        <v>395</v>
      </c>
      <c r="C84" s="10" t="s">
        <v>396</v>
      </c>
      <c r="D84" s="10" t="s">
        <v>397</v>
      </c>
      <c r="E84" s="10" t="s">
        <v>6</v>
      </c>
      <c r="F84" s="10" t="s">
        <v>151</v>
      </c>
      <c r="G84" s="10" t="s">
        <v>152</v>
      </c>
      <c r="H84" s="25">
        <v>54.5</v>
      </c>
      <c r="I84" s="10"/>
    </row>
    <row r="85" spans="1:9" ht="30" customHeight="1">
      <c r="A85" s="29">
        <v>83</v>
      </c>
      <c r="B85" s="10" t="s">
        <v>398</v>
      </c>
      <c r="C85" s="10" t="s">
        <v>399</v>
      </c>
      <c r="D85" s="10" t="s">
        <v>400</v>
      </c>
      <c r="E85" s="10" t="s">
        <v>6</v>
      </c>
      <c r="F85" s="10" t="s">
        <v>151</v>
      </c>
      <c r="G85" s="10" t="s">
        <v>152</v>
      </c>
      <c r="H85" s="25">
        <v>54.5</v>
      </c>
      <c r="I85" s="10"/>
    </row>
    <row r="86" spans="1:9" ht="30" customHeight="1">
      <c r="A86" s="29">
        <v>84</v>
      </c>
      <c r="B86" s="10" t="s">
        <v>401</v>
      </c>
      <c r="C86" s="10" t="s">
        <v>402</v>
      </c>
      <c r="D86" s="10" t="s">
        <v>403</v>
      </c>
      <c r="E86" s="10" t="s">
        <v>6</v>
      </c>
      <c r="F86" s="10" t="s">
        <v>151</v>
      </c>
      <c r="G86" s="10" t="s">
        <v>152</v>
      </c>
      <c r="H86" s="25">
        <v>54</v>
      </c>
      <c r="I86" s="10"/>
    </row>
    <row r="87" spans="1:9" ht="30" customHeight="1">
      <c r="A87" s="29">
        <v>85</v>
      </c>
      <c r="B87" s="10" t="s">
        <v>404</v>
      </c>
      <c r="C87" s="10" t="s">
        <v>405</v>
      </c>
      <c r="D87" s="10" t="s">
        <v>406</v>
      </c>
      <c r="E87" s="10" t="s">
        <v>6</v>
      </c>
      <c r="F87" s="10" t="s">
        <v>151</v>
      </c>
      <c r="G87" s="10" t="s">
        <v>152</v>
      </c>
      <c r="H87" s="25">
        <v>54</v>
      </c>
      <c r="I87" s="10"/>
    </row>
    <row r="88" spans="1:9" ht="30" customHeight="1">
      <c r="A88" s="29">
        <v>86</v>
      </c>
      <c r="B88" s="10" t="s">
        <v>407</v>
      </c>
      <c r="C88" s="10" t="s">
        <v>408</v>
      </c>
      <c r="D88" s="10" t="s">
        <v>409</v>
      </c>
      <c r="E88" s="10" t="s">
        <v>6</v>
      </c>
      <c r="F88" s="10" t="s">
        <v>151</v>
      </c>
      <c r="G88" s="10" t="s">
        <v>152</v>
      </c>
      <c r="H88" s="25">
        <v>53</v>
      </c>
      <c r="I88" s="10"/>
    </row>
    <row r="89" spans="1:9" ht="30" customHeight="1">
      <c r="A89" s="29">
        <v>87</v>
      </c>
      <c r="B89" s="10" t="s">
        <v>410</v>
      </c>
      <c r="C89" s="10" t="s">
        <v>411</v>
      </c>
      <c r="D89" s="10" t="s">
        <v>412</v>
      </c>
      <c r="E89" s="10" t="s">
        <v>6</v>
      </c>
      <c r="F89" s="10" t="s">
        <v>151</v>
      </c>
      <c r="G89" s="10" t="s">
        <v>152</v>
      </c>
      <c r="H89" s="25">
        <v>53</v>
      </c>
      <c r="I89" s="10"/>
    </row>
    <row r="90" spans="1:9" ht="30" customHeight="1">
      <c r="A90" s="29">
        <v>88</v>
      </c>
      <c r="B90" s="10" t="s">
        <v>413</v>
      </c>
      <c r="C90" s="10" t="s">
        <v>414</v>
      </c>
      <c r="D90" s="10" t="s">
        <v>415</v>
      </c>
      <c r="E90" s="10" t="s">
        <v>6</v>
      </c>
      <c r="F90" s="10" t="s">
        <v>151</v>
      </c>
      <c r="G90" s="10" t="s">
        <v>152</v>
      </c>
      <c r="H90" s="25">
        <v>53</v>
      </c>
      <c r="I90" s="10"/>
    </row>
    <row r="91" spans="1:9" ht="30" customHeight="1">
      <c r="A91" s="29">
        <v>89</v>
      </c>
      <c r="B91" s="10" t="s">
        <v>416</v>
      </c>
      <c r="C91" s="10" t="s">
        <v>417</v>
      </c>
      <c r="D91" s="10" t="s">
        <v>7</v>
      </c>
      <c r="E91" s="10" t="s">
        <v>6</v>
      </c>
      <c r="F91" s="10" t="s">
        <v>151</v>
      </c>
      <c r="G91" s="10" t="s">
        <v>152</v>
      </c>
      <c r="H91" s="25">
        <v>52</v>
      </c>
      <c r="I91" s="10"/>
    </row>
    <row r="92" spans="1:9" ht="30" customHeight="1">
      <c r="A92" s="29">
        <v>90</v>
      </c>
      <c r="B92" s="10" t="s">
        <v>418</v>
      </c>
      <c r="C92" s="10" t="s">
        <v>419</v>
      </c>
      <c r="D92" s="10" t="s">
        <v>420</v>
      </c>
      <c r="E92" s="10" t="s">
        <v>6</v>
      </c>
      <c r="F92" s="10" t="s">
        <v>151</v>
      </c>
      <c r="G92" s="10" t="s">
        <v>152</v>
      </c>
      <c r="H92" s="25">
        <v>52</v>
      </c>
      <c r="I92" s="10"/>
    </row>
    <row r="93" spans="1:9" ht="30" customHeight="1">
      <c r="A93" s="29">
        <v>91</v>
      </c>
      <c r="B93" s="10" t="s">
        <v>421</v>
      </c>
      <c r="C93" s="10" t="s">
        <v>422</v>
      </c>
      <c r="D93" s="10" t="s">
        <v>423</v>
      </c>
      <c r="E93" s="10" t="s">
        <v>6</v>
      </c>
      <c r="F93" s="10" t="s">
        <v>151</v>
      </c>
      <c r="G93" s="10" t="s">
        <v>152</v>
      </c>
      <c r="H93" s="25">
        <v>52</v>
      </c>
      <c r="I93" s="10"/>
    </row>
    <row r="94" spans="1:9" ht="30" customHeight="1">
      <c r="A94" s="29">
        <v>92</v>
      </c>
      <c r="B94" s="10" t="s">
        <v>424</v>
      </c>
      <c r="C94" s="10" t="s">
        <v>425</v>
      </c>
      <c r="D94" s="10" t="s">
        <v>426</v>
      </c>
      <c r="E94" s="10" t="s">
        <v>6</v>
      </c>
      <c r="F94" s="10" t="s">
        <v>151</v>
      </c>
      <c r="G94" s="10" t="s">
        <v>152</v>
      </c>
      <c r="H94" s="25">
        <v>51.5</v>
      </c>
      <c r="I94" s="10"/>
    </row>
    <row r="95" spans="1:9" ht="30" customHeight="1">
      <c r="A95" s="29">
        <v>93</v>
      </c>
      <c r="B95" s="10" t="s">
        <v>427</v>
      </c>
      <c r="C95" s="10" t="s">
        <v>428</v>
      </c>
      <c r="D95" s="10" t="s">
        <v>307</v>
      </c>
      <c r="E95" s="10" t="s">
        <v>6</v>
      </c>
      <c r="F95" s="10" t="s">
        <v>151</v>
      </c>
      <c r="G95" s="10" t="s">
        <v>152</v>
      </c>
      <c r="H95" s="25">
        <v>51.5</v>
      </c>
      <c r="I95" s="10"/>
    </row>
    <row r="96" spans="1:9" ht="30" customHeight="1">
      <c r="A96" s="29">
        <v>94</v>
      </c>
      <c r="B96" s="10" t="s">
        <v>429</v>
      </c>
      <c r="C96" s="10" t="s">
        <v>430</v>
      </c>
      <c r="D96" s="10" t="s">
        <v>431</v>
      </c>
      <c r="E96" s="10" t="s">
        <v>6</v>
      </c>
      <c r="F96" s="10" t="s">
        <v>151</v>
      </c>
      <c r="G96" s="10" t="s">
        <v>152</v>
      </c>
      <c r="H96" s="25">
        <v>51.5</v>
      </c>
      <c r="I96" s="10"/>
    </row>
    <row r="97" spans="1:9" ht="30" customHeight="1">
      <c r="A97" s="29">
        <v>95</v>
      </c>
      <c r="B97" s="10" t="s">
        <v>432</v>
      </c>
      <c r="C97" s="10" t="s">
        <v>433</v>
      </c>
      <c r="D97" s="10" t="s">
        <v>434</v>
      </c>
      <c r="E97" s="10" t="s">
        <v>6</v>
      </c>
      <c r="F97" s="10" t="s">
        <v>151</v>
      </c>
      <c r="G97" s="10" t="s">
        <v>152</v>
      </c>
      <c r="H97" s="25">
        <v>51.5</v>
      </c>
      <c r="I97" s="10"/>
    </row>
    <row r="98" spans="1:9" ht="30" customHeight="1">
      <c r="A98" s="29">
        <v>96</v>
      </c>
      <c r="B98" s="10" t="s">
        <v>435</v>
      </c>
      <c r="C98" s="10" t="s">
        <v>436</v>
      </c>
      <c r="D98" s="10" t="s">
        <v>437</v>
      </c>
      <c r="E98" s="10" t="s">
        <v>6</v>
      </c>
      <c r="F98" s="10" t="s">
        <v>151</v>
      </c>
      <c r="G98" s="10" t="s">
        <v>152</v>
      </c>
      <c r="H98" s="25">
        <v>51</v>
      </c>
      <c r="I98" s="10"/>
    </row>
    <row r="99" spans="1:9" ht="30" customHeight="1">
      <c r="A99" s="29">
        <v>97</v>
      </c>
      <c r="B99" s="10" t="s">
        <v>438</v>
      </c>
      <c r="C99" s="10" t="s">
        <v>439</v>
      </c>
      <c r="D99" s="10" t="s">
        <v>440</v>
      </c>
      <c r="E99" s="10" t="s">
        <v>6</v>
      </c>
      <c r="F99" s="10" t="s">
        <v>151</v>
      </c>
      <c r="G99" s="10" t="s">
        <v>152</v>
      </c>
      <c r="H99" s="25">
        <v>51</v>
      </c>
      <c r="I99" s="10"/>
    </row>
    <row r="100" spans="1:9" ht="30" customHeight="1">
      <c r="A100" s="29">
        <v>98</v>
      </c>
      <c r="B100" s="10" t="s">
        <v>441</v>
      </c>
      <c r="C100" s="10" t="s">
        <v>442</v>
      </c>
      <c r="D100" s="10" t="s">
        <v>443</v>
      </c>
      <c r="E100" s="10" t="s">
        <v>6</v>
      </c>
      <c r="F100" s="10" t="s">
        <v>151</v>
      </c>
      <c r="G100" s="10" t="s">
        <v>152</v>
      </c>
      <c r="H100" s="25">
        <v>50.5</v>
      </c>
      <c r="I100" s="10"/>
    </row>
    <row r="101" spans="1:9" ht="30" customHeight="1">
      <c r="A101" s="29">
        <v>99</v>
      </c>
      <c r="B101" s="10" t="s">
        <v>444</v>
      </c>
      <c r="C101" s="10" t="s">
        <v>445</v>
      </c>
      <c r="D101" s="10" t="s">
        <v>446</v>
      </c>
      <c r="E101" s="10" t="s">
        <v>6</v>
      </c>
      <c r="F101" s="10" t="s">
        <v>151</v>
      </c>
      <c r="G101" s="10" t="s">
        <v>152</v>
      </c>
      <c r="H101" s="25">
        <v>50.5</v>
      </c>
      <c r="I101" s="10"/>
    </row>
    <row r="102" spans="1:9" ht="30" customHeight="1">
      <c r="A102" s="29">
        <v>100</v>
      </c>
      <c r="B102" s="10" t="s">
        <v>447</v>
      </c>
      <c r="C102" s="10" t="s">
        <v>448</v>
      </c>
      <c r="D102" s="10" t="s">
        <v>449</v>
      </c>
      <c r="E102" s="10" t="s">
        <v>6</v>
      </c>
      <c r="F102" s="10" t="s">
        <v>151</v>
      </c>
      <c r="G102" s="10" t="s">
        <v>152</v>
      </c>
      <c r="H102" s="25">
        <v>50.5</v>
      </c>
      <c r="I102" s="10"/>
    </row>
    <row r="103" spans="1:9" ht="30" customHeight="1">
      <c r="A103" s="29">
        <v>101</v>
      </c>
      <c r="B103" s="10" t="s">
        <v>450</v>
      </c>
      <c r="C103" s="10" t="s">
        <v>451</v>
      </c>
      <c r="D103" s="10" t="s">
        <v>452</v>
      </c>
      <c r="E103" s="10" t="s">
        <v>6</v>
      </c>
      <c r="F103" s="10" t="s">
        <v>151</v>
      </c>
      <c r="G103" s="10" t="s">
        <v>152</v>
      </c>
      <c r="H103" s="25">
        <v>50</v>
      </c>
      <c r="I103" s="10"/>
    </row>
    <row r="104" spans="1:9" ht="30" customHeight="1">
      <c r="A104" s="29">
        <v>102</v>
      </c>
      <c r="B104" s="10" t="s">
        <v>453</v>
      </c>
      <c r="C104" s="10" t="s">
        <v>454</v>
      </c>
      <c r="D104" s="10" t="s">
        <v>455</v>
      </c>
      <c r="E104" s="10" t="s">
        <v>6</v>
      </c>
      <c r="F104" s="10" t="s">
        <v>151</v>
      </c>
      <c r="G104" s="10" t="s">
        <v>152</v>
      </c>
      <c r="H104" s="25">
        <v>50</v>
      </c>
      <c r="I104" s="10"/>
    </row>
    <row r="105" spans="1:9" ht="30" customHeight="1">
      <c r="A105" s="29">
        <v>103</v>
      </c>
      <c r="B105" s="10" t="s">
        <v>456</v>
      </c>
      <c r="C105" s="10" t="s">
        <v>457</v>
      </c>
      <c r="D105" s="10" t="s">
        <v>458</v>
      </c>
      <c r="E105" s="10" t="s">
        <v>6</v>
      </c>
      <c r="F105" s="10" t="s">
        <v>151</v>
      </c>
      <c r="G105" s="10" t="s">
        <v>152</v>
      </c>
      <c r="H105" s="25">
        <v>50</v>
      </c>
      <c r="I105" s="10"/>
    </row>
    <row r="106" spans="1:9" ht="30" customHeight="1">
      <c r="A106" s="29">
        <v>104</v>
      </c>
      <c r="B106" s="10" t="s">
        <v>459</v>
      </c>
      <c r="C106" s="10" t="s">
        <v>460</v>
      </c>
      <c r="D106" s="10" t="s">
        <v>461</v>
      </c>
      <c r="E106" s="10" t="s">
        <v>6</v>
      </c>
      <c r="F106" s="10" t="s">
        <v>151</v>
      </c>
      <c r="G106" s="10" t="s">
        <v>152</v>
      </c>
      <c r="H106" s="25">
        <v>49.5</v>
      </c>
      <c r="I106" s="10"/>
    </row>
    <row r="107" spans="1:9" ht="30" customHeight="1">
      <c r="A107" s="29">
        <v>105</v>
      </c>
      <c r="B107" s="10" t="s">
        <v>462</v>
      </c>
      <c r="C107" s="10" t="s">
        <v>463</v>
      </c>
      <c r="D107" s="10" t="s">
        <v>464</v>
      </c>
      <c r="E107" s="10" t="s">
        <v>6</v>
      </c>
      <c r="F107" s="10" t="s">
        <v>151</v>
      </c>
      <c r="G107" s="10" t="s">
        <v>152</v>
      </c>
      <c r="H107" s="25">
        <v>49</v>
      </c>
      <c r="I107" s="10"/>
    </row>
    <row r="108" spans="1:9" ht="30" customHeight="1">
      <c r="A108" s="29">
        <v>106</v>
      </c>
      <c r="B108" s="10" t="s">
        <v>465</v>
      </c>
      <c r="C108" s="10" t="s">
        <v>466</v>
      </c>
      <c r="D108" s="10" t="s">
        <v>467</v>
      </c>
      <c r="E108" s="10" t="s">
        <v>6</v>
      </c>
      <c r="F108" s="10" t="s">
        <v>151</v>
      </c>
      <c r="G108" s="10" t="s">
        <v>152</v>
      </c>
      <c r="H108" s="25">
        <v>49</v>
      </c>
      <c r="I108" s="10"/>
    </row>
    <row r="109" spans="1:9" ht="30" customHeight="1">
      <c r="A109" s="29">
        <v>107</v>
      </c>
      <c r="B109" s="10" t="s">
        <v>468</v>
      </c>
      <c r="C109" s="10" t="s">
        <v>469</v>
      </c>
      <c r="D109" s="10" t="s">
        <v>470</v>
      </c>
      <c r="E109" s="10" t="s">
        <v>6</v>
      </c>
      <c r="F109" s="10" t="s">
        <v>151</v>
      </c>
      <c r="G109" s="10" t="s">
        <v>152</v>
      </c>
      <c r="H109" s="25">
        <v>48.5</v>
      </c>
      <c r="I109" s="10"/>
    </row>
    <row r="110" spans="1:9" ht="30" customHeight="1">
      <c r="A110" s="29">
        <v>108</v>
      </c>
      <c r="B110" s="10" t="s">
        <v>471</v>
      </c>
      <c r="C110" s="10" t="s">
        <v>472</v>
      </c>
      <c r="D110" s="10" t="s">
        <v>473</v>
      </c>
      <c r="E110" s="10" t="s">
        <v>6</v>
      </c>
      <c r="F110" s="10" t="s">
        <v>151</v>
      </c>
      <c r="G110" s="10" t="s">
        <v>152</v>
      </c>
      <c r="H110" s="25">
        <v>48.5</v>
      </c>
      <c r="I110" s="10"/>
    </row>
    <row r="111" spans="1:9" ht="30" customHeight="1">
      <c r="A111" s="29">
        <v>109</v>
      </c>
      <c r="B111" s="10" t="s">
        <v>474</v>
      </c>
      <c r="C111" s="10" t="s">
        <v>475</v>
      </c>
      <c r="D111" s="10" t="s">
        <v>476</v>
      </c>
      <c r="E111" s="10" t="s">
        <v>6</v>
      </c>
      <c r="F111" s="10" t="s">
        <v>151</v>
      </c>
      <c r="G111" s="10" t="s">
        <v>152</v>
      </c>
      <c r="H111" s="25">
        <v>48.5</v>
      </c>
      <c r="I111" s="10"/>
    </row>
    <row r="112" spans="1:9" ht="30" customHeight="1">
      <c r="A112" s="29">
        <v>110</v>
      </c>
      <c r="B112" s="10" t="s">
        <v>477</v>
      </c>
      <c r="C112" s="10" t="s">
        <v>478</v>
      </c>
      <c r="D112" s="10" t="s">
        <v>479</v>
      </c>
      <c r="E112" s="10" t="s">
        <v>6</v>
      </c>
      <c r="F112" s="10" t="s">
        <v>151</v>
      </c>
      <c r="G112" s="10" t="s">
        <v>152</v>
      </c>
      <c r="H112" s="25">
        <v>48</v>
      </c>
      <c r="I112" s="10"/>
    </row>
    <row r="113" spans="1:9" ht="30" customHeight="1">
      <c r="A113" s="29">
        <v>111</v>
      </c>
      <c r="B113" s="10" t="s">
        <v>480</v>
      </c>
      <c r="C113" s="10" t="s">
        <v>481</v>
      </c>
      <c r="D113" s="10" t="s">
        <v>482</v>
      </c>
      <c r="E113" s="10" t="s">
        <v>6</v>
      </c>
      <c r="F113" s="10" t="s">
        <v>151</v>
      </c>
      <c r="G113" s="10" t="s">
        <v>152</v>
      </c>
      <c r="H113" s="25">
        <v>48</v>
      </c>
      <c r="I113" s="10"/>
    </row>
    <row r="114" spans="1:9" ht="30" customHeight="1">
      <c r="A114" s="29">
        <v>112</v>
      </c>
      <c r="B114" s="10" t="s">
        <v>483</v>
      </c>
      <c r="C114" s="10" t="s">
        <v>484</v>
      </c>
      <c r="D114" s="10" t="s">
        <v>485</v>
      </c>
      <c r="E114" s="10" t="s">
        <v>6</v>
      </c>
      <c r="F114" s="10" t="s">
        <v>151</v>
      </c>
      <c r="G114" s="10" t="s">
        <v>152</v>
      </c>
      <c r="H114" s="25">
        <v>48</v>
      </c>
      <c r="I114" s="10"/>
    </row>
    <row r="115" spans="1:9" ht="30" customHeight="1">
      <c r="A115" s="29">
        <v>113</v>
      </c>
      <c r="B115" s="10" t="s">
        <v>486</v>
      </c>
      <c r="C115" s="10" t="s">
        <v>487</v>
      </c>
      <c r="D115" s="10" t="s">
        <v>488</v>
      </c>
      <c r="E115" s="10" t="s">
        <v>6</v>
      </c>
      <c r="F115" s="10" t="s">
        <v>151</v>
      </c>
      <c r="G115" s="10" t="s">
        <v>152</v>
      </c>
      <c r="H115" s="25">
        <v>47.5</v>
      </c>
      <c r="I115" s="10"/>
    </row>
    <row r="116" spans="1:9" ht="30" customHeight="1">
      <c r="A116" s="29">
        <v>114</v>
      </c>
      <c r="B116" s="10" t="s">
        <v>489</v>
      </c>
      <c r="C116" s="10" t="s">
        <v>490</v>
      </c>
      <c r="D116" s="10" t="s">
        <v>491</v>
      </c>
      <c r="E116" s="10" t="s">
        <v>220</v>
      </c>
      <c r="F116" s="10" t="s">
        <v>151</v>
      </c>
      <c r="G116" s="10" t="s">
        <v>152</v>
      </c>
      <c r="H116" s="25">
        <v>47.5</v>
      </c>
      <c r="I116" s="10"/>
    </row>
    <row r="117" spans="1:9" ht="30" customHeight="1">
      <c r="A117" s="29">
        <v>115</v>
      </c>
      <c r="B117" s="10" t="s">
        <v>492</v>
      </c>
      <c r="C117" s="10" t="s">
        <v>493</v>
      </c>
      <c r="D117" s="10" t="s">
        <v>494</v>
      </c>
      <c r="E117" s="10" t="s">
        <v>6</v>
      </c>
      <c r="F117" s="10" t="s">
        <v>151</v>
      </c>
      <c r="G117" s="10" t="s">
        <v>152</v>
      </c>
      <c r="H117" s="25">
        <v>46.5</v>
      </c>
      <c r="I117" s="10"/>
    </row>
    <row r="118" spans="1:9" ht="30" customHeight="1">
      <c r="A118" s="29">
        <v>116</v>
      </c>
      <c r="B118" s="10" t="s">
        <v>495</v>
      </c>
      <c r="C118" s="10" t="s">
        <v>496</v>
      </c>
      <c r="D118" s="10" t="s">
        <v>497</v>
      </c>
      <c r="E118" s="10" t="s">
        <v>6</v>
      </c>
      <c r="F118" s="10" t="s">
        <v>151</v>
      </c>
      <c r="G118" s="10" t="s">
        <v>152</v>
      </c>
      <c r="H118" s="25">
        <v>46</v>
      </c>
      <c r="I118" s="10"/>
    </row>
    <row r="119" spans="1:9" ht="30" customHeight="1">
      <c r="A119" s="29">
        <v>117</v>
      </c>
      <c r="B119" s="10" t="s">
        <v>498</v>
      </c>
      <c r="C119" s="10" t="s">
        <v>499</v>
      </c>
      <c r="D119" s="10" t="s">
        <v>500</v>
      </c>
      <c r="E119" s="10" t="s">
        <v>220</v>
      </c>
      <c r="F119" s="10" t="s">
        <v>151</v>
      </c>
      <c r="G119" s="10" t="s">
        <v>152</v>
      </c>
      <c r="H119" s="25">
        <v>45.5</v>
      </c>
      <c r="I119" s="10"/>
    </row>
    <row r="120" spans="1:9" ht="30" customHeight="1">
      <c r="A120" s="29">
        <v>118</v>
      </c>
      <c r="B120" s="10" t="s">
        <v>501</v>
      </c>
      <c r="C120" s="10" t="s">
        <v>502</v>
      </c>
      <c r="D120" s="10" t="s">
        <v>503</v>
      </c>
      <c r="E120" s="10" t="s">
        <v>6</v>
      </c>
      <c r="F120" s="10" t="s">
        <v>151</v>
      </c>
      <c r="G120" s="10" t="s">
        <v>152</v>
      </c>
      <c r="H120" s="25">
        <v>45.5</v>
      </c>
      <c r="I120" s="10"/>
    </row>
    <row r="121" spans="1:9" ht="30" customHeight="1">
      <c r="A121" s="29">
        <v>119</v>
      </c>
      <c r="B121" s="10" t="s">
        <v>504</v>
      </c>
      <c r="C121" s="10" t="s">
        <v>505</v>
      </c>
      <c r="D121" s="10" t="s">
        <v>506</v>
      </c>
      <c r="E121" s="10" t="s">
        <v>6</v>
      </c>
      <c r="F121" s="10" t="s">
        <v>151</v>
      </c>
      <c r="G121" s="10" t="s">
        <v>152</v>
      </c>
      <c r="H121" s="25">
        <v>45</v>
      </c>
      <c r="I121" s="10"/>
    </row>
    <row r="122" spans="1:9" ht="30" customHeight="1">
      <c r="A122" s="29">
        <v>120</v>
      </c>
      <c r="B122" s="10" t="s">
        <v>507</v>
      </c>
      <c r="C122" s="10" t="s">
        <v>508</v>
      </c>
      <c r="D122" s="10" t="s">
        <v>509</v>
      </c>
      <c r="E122" s="10" t="s">
        <v>6</v>
      </c>
      <c r="F122" s="10" t="s">
        <v>151</v>
      </c>
      <c r="G122" s="10" t="s">
        <v>152</v>
      </c>
      <c r="H122" s="25">
        <v>44.5</v>
      </c>
      <c r="I122" s="10"/>
    </row>
    <row r="123" spans="1:9" ht="30" customHeight="1">
      <c r="A123" s="29">
        <v>121</v>
      </c>
      <c r="B123" s="10" t="s">
        <v>510</v>
      </c>
      <c r="C123" s="10" t="s">
        <v>511</v>
      </c>
      <c r="D123" s="10" t="s">
        <v>512</v>
      </c>
      <c r="E123" s="10" t="s">
        <v>6</v>
      </c>
      <c r="F123" s="10" t="s">
        <v>151</v>
      </c>
      <c r="G123" s="10" t="s">
        <v>152</v>
      </c>
      <c r="H123" s="25">
        <v>44.5</v>
      </c>
      <c r="I123" s="10"/>
    </row>
    <row r="124" spans="1:9" ht="30" customHeight="1">
      <c r="A124" s="29">
        <v>122</v>
      </c>
      <c r="B124" s="10" t="s">
        <v>513</v>
      </c>
      <c r="C124" s="10" t="s">
        <v>514</v>
      </c>
      <c r="D124" s="10" t="s">
        <v>515</v>
      </c>
      <c r="E124" s="10" t="s">
        <v>6</v>
      </c>
      <c r="F124" s="10" t="s">
        <v>151</v>
      </c>
      <c r="G124" s="10" t="s">
        <v>152</v>
      </c>
      <c r="H124" s="25">
        <v>44</v>
      </c>
      <c r="I124" s="10"/>
    </row>
    <row r="125" spans="1:9" ht="30" customHeight="1">
      <c r="A125" s="29">
        <v>123</v>
      </c>
      <c r="B125" s="10" t="s">
        <v>516</v>
      </c>
      <c r="C125" s="10" t="s">
        <v>517</v>
      </c>
      <c r="D125" s="10" t="s">
        <v>518</v>
      </c>
      <c r="E125" s="10" t="s">
        <v>6</v>
      </c>
      <c r="F125" s="10" t="s">
        <v>151</v>
      </c>
      <c r="G125" s="10" t="s">
        <v>152</v>
      </c>
      <c r="H125" s="25">
        <v>43.5</v>
      </c>
      <c r="I125" s="10"/>
    </row>
    <row r="126" spans="1:9" ht="30" customHeight="1">
      <c r="A126" s="29">
        <v>124</v>
      </c>
      <c r="B126" s="10" t="s">
        <v>519</v>
      </c>
      <c r="C126" s="10" t="s">
        <v>520</v>
      </c>
      <c r="D126" s="10" t="s">
        <v>521</v>
      </c>
      <c r="E126" s="10" t="s">
        <v>6</v>
      </c>
      <c r="F126" s="10" t="s">
        <v>151</v>
      </c>
      <c r="G126" s="10" t="s">
        <v>152</v>
      </c>
      <c r="H126" s="25">
        <v>43.5</v>
      </c>
      <c r="I126" s="10"/>
    </row>
    <row r="127" spans="1:9" ht="30" customHeight="1">
      <c r="A127" s="29">
        <v>125</v>
      </c>
      <c r="B127" s="10" t="s">
        <v>522</v>
      </c>
      <c r="C127" s="10" t="s">
        <v>523</v>
      </c>
      <c r="D127" s="10" t="s">
        <v>524</v>
      </c>
      <c r="E127" s="10" t="s">
        <v>6</v>
      </c>
      <c r="F127" s="10" t="s">
        <v>151</v>
      </c>
      <c r="G127" s="10" t="s">
        <v>152</v>
      </c>
      <c r="H127" s="25">
        <v>43.5</v>
      </c>
      <c r="I127" s="10"/>
    </row>
    <row r="128" spans="1:9" ht="30" customHeight="1">
      <c r="A128" s="29">
        <v>126</v>
      </c>
      <c r="B128" s="10" t="s">
        <v>525</v>
      </c>
      <c r="C128" s="10" t="s">
        <v>526</v>
      </c>
      <c r="D128" s="10" t="s">
        <v>527</v>
      </c>
      <c r="E128" s="10" t="s">
        <v>6</v>
      </c>
      <c r="F128" s="10" t="s">
        <v>151</v>
      </c>
      <c r="G128" s="10" t="s">
        <v>152</v>
      </c>
      <c r="H128" s="25">
        <v>43</v>
      </c>
      <c r="I128" s="10"/>
    </row>
    <row r="129" spans="1:9" ht="30" customHeight="1">
      <c r="A129" s="29">
        <v>127</v>
      </c>
      <c r="B129" s="10" t="s">
        <v>528</v>
      </c>
      <c r="C129" s="10" t="s">
        <v>529</v>
      </c>
      <c r="D129" s="10" t="s">
        <v>530</v>
      </c>
      <c r="E129" s="10" t="s">
        <v>6</v>
      </c>
      <c r="F129" s="10" t="s">
        <v>151</v>
      </c>
      <c r="G129" s="10" t="s">
        <v>152</v>
      </c>
      <c r="H129" s="25">
        <v>43</v>
      </c>
      <c r="I129" s="10"/>
    </row>
    <row r="130" spans="1:9" ht="30" customHeight="1">
      <c r="A130" s="29">
        <v>128</v>
      </c>
      <c r="B130" s="10" t="s">
        <v>531</v>
      </c>
      <c r="C130" s="10" t="s">
        <v>532</v>
      </c>
      <c r="D130" s="10" t="s">
        <v>533</v>
      </c>
      <c r="E130" s="10" t="s">
        <v>6</v>
      </c>
      <c r="F130" s="10" t="s">
        <v>151</v>
      </c>
      <c r="G130" s="10" t="s">
        <v>152</v>
      </c>
      <c r="H130" s="25">
        <v>42.5</v>
      </c>
      <c r="I130" s="10"/>
    </row>
    <row r="131" spans="1:9" ht="30" customHeight="1">
      <c r="A131" s="29">
        <v>129</v>
      </c>
      <c r="B131" s="10" t="s">
        <v>534</v>
      </c>
      <c r="C131" s="10" t="s">
        <v>535</v>
      </c>
      <c r="D131" s="10" t="s">
        <v>536</v>
      </c>
      <c r="E131" s="10" t="s">
        <v>6</v>
      </c>
      <c r="F131" s="10" t="s">
        <v>151</v>
      </c>
      <c r="G131" s="10" t="s">
        <v>152</v>
      </c>
      <c r="H131" s="25">
        <v>42</v>
      </c>
      <c r="I131" s="10"/>
    </row>
    <row r="132" spans="1:9" ht="30" customHeight="1">
      <c r="A132" s="29">
        <v>130</v>
      </c>
      <c r="B132" s="10" t="s">
        <v>537</v>
      </c>
      <c r="C132" s="10" t="s">
        <v>538</v>
      </c>
      <c r="D132" s="10" t="s">
        <v>539</v>
      </c>
      <c r="E132" s="10" t="s">
        <v>6</v>
      </c>
      <c r="F132" s="10" t="s">
        <v>151</v>
      </c>
      <c r="G132" s="10" t="s">
        <v>152</v>
      </c>
      <c r="H132" s="25">
        <v>42</v>
      </c>
      <c r="I132" s="10"/>
    </row>
    <row r="133" spans="1:9" ht="30" customHeight="1">
      <c r="A133" s="29">
        <v>131</v>
      </c>
      <c r="B133" s="10" t="s">
        <v>540</v>
      </c>
      <c r="C133" s="10" t="s">
        <v>541</v>
      </c>
      <c r="D133" s="10" t="s">
        <v>542</v>
      </c>
      <c r="E133" s="10" t="s">
        <v>6</v>
      </c>
      <c r="F133" s="10" t="s">
        <v>151</v>
      </c>
      <c r="G133" s="10" t="s">
        <v>152</v>
      </c>
      <c r="H133" s="25">
        <v>42</v>
      </c>
      <c r="I133" s="10"/>
    </row>
    <row r="134" spans="1:9" ht="30" customHeight="1">
      <c r="A134" s="29">
        <v>132</v>
      </c>
      <c r="B134" s="10" t="s">
        <v>543</v>
      </c>
      <c r="C134" s="10" t="s">
        <v>544</v>
      </c>
      <c r="D134" s="10" t="s">
        <v>545</v>
      </c>
      <c r="E134" s="10" t="s">
        <v>6</v>
      </c>
      <c r="F134" s="10" t="s">
        <v>151</v>
      </c>
      <c r="G134" s="10" t="s">
        <v>152</v>
      </c>
      <c r="H134" s="25">
        <v>41.5</v>
      </c>
      <c r="I134" s="10"/>
    </row>
    <row r="135" spans="1:9" ht="30" customHeight="1">
      <c r="A135" s="29">
        <v>133</v>
      </c>
      <c r="B135" s="10" t="s">
        <v>546</v>
      </c>
      <c r="C135" s="10" t="s">
        <v>547</v>
      </c>
      <c r="D135" s="10" t="s">
        <v>548</v>
      </c>
      <c r="E135" s="10" t="s">
        <v>220</v>
      </c>
      <c r="F135" s="10" t="s">
        <v>151</v>
      </c>
      <c r="G135" s="10" t="s">
        <v>152</v>
      </c>
      <c r="H135" s="25">
        <v>41.5</v>
      </c>
      <c r="I135" s="10"/>
    </row>
    <row r="136" spans="1:9" ht="30" customHeight="1">
      <c r="A136" s="29">
        <v>134</v>
      </c>
      <c r="B136" s="10" t="s">
        <v>549</v>
      </c>
      <c r="C136" s="10" t="s">
        <v>550</v>
      </c>
      <c r="D136" s="10" t="s">
        <v>551</v>
      </c>
      <c r="E136" s="10" t="s">
        <v>220</v>
      </c>
      <c r="F136" s="10" t="s">
        <v>151</v>
      </c>
      <c r="G136" s="10" t="s">
        <v>152</v>
      </c>
      <c r="H136" s="25">
        <v>41</v>
      </c>
      <c r="I136" s="10"/>
    </row>
    <row r="137" spans="1:9" ht="30" customHeight="1">
      <c r="A137" s="29">
        <v>135</v>
      </c>
      <c r="B137" s="10" t="s">
        <v>552</v>
      </c>
      <c r="C137" s="10" t="s">
        <v>553</v>
      </c>
      <c r="D137" s="10" t="s">
        <v>554</v>
      </c>
      <c r="E137" s="10" t="s">
        <v>220</v>
      </c>
      <c r="F137" s="10" t="s">
        <v>151</v>
      </c>
      <c r="G137" s="10" t="s">
        <v>152</v>
      </c>
      <c r="H137" s="25">
        <v>41</v>
      </c>
      <c r="I137" s="10"/>
    </row>
    <row r="138" spans="1:9" ht="30" customHeight="1">
      <c r="A138" s="29">
        <v>136</v>
      </c>
      <c r="B138" s="10" t="s">
        <v>555</v>
      </c>
      <c r="C138" s="10" t="s">
        <v>556</v>
      </c>
      <c r="D138" s="10" t="s">
        <v>557</v>
      </c>
      <c r="E138" s="10" t="s">
        <v>6</v>
      </c>
      <c r="F138" s="10" t="s">
        <v>151</v>
      </c>
      <c r="G138" s="10" t="s">
        <v>152</v>
      </c>
      <c r="H138" s="25">
        <v>40.5</v>
      </c>
      <c r="I138" s="10"/>
    </row>
    <row r="139" spans="1:9" ht="30" customHeight="1">
      <c r="A139" s="29">
        <v>137</v>
      </c>
      <c r="B139" s="10" t="s">
        <v>558</v>
      </c>
      <c r="C139" s="10" t="s">
        <v>559</v>
      </c>
      <c r="D139" s="10" t="s">
        <v>560</v>
      </c>
      <c r="E139" s="10" t="s">
        <v>6</v>
      </c>
      <c r="F139" s="10" t="s">
        <v>151</v>
      </c>
      <c r="G139" s="10" t="s">
        <v>152</v>
      </c>
      <c r="H139" s="25">
        <v>40.5</v>
      </c>
      <c r="I139" s="10"/>
    </row>
    <row r="140" spans="1:9" ht="30" customHeight="1">
      <c r="A140" s="29">
        <v>138</v>
      </c>
      <c r="B140" s="10" t="s">
        <v>561</v>
      </c>
      <c r="C140" s="10" t="s">
        <v>562</v>
      </c>
      <c r="D140" s="10" t="s">
        <v>563</v>
      </c>
      <c r="E140" s="10" t="s">
        <v>6</v>
      </c>
      <c r="F140" s="10" t="s">
        <v>151</v>
      </c>
      <c r="G140" s="10" t="s">
        <v>152</v>
      </c>
      <c r="H140" s="25">
        <v>40</v>
      </c>
      <c r="I140" s="10"/>
    </row>
    <row r="141" spans="1:9" ht="30" customHeight="1">
      <c r="A141" s="29">
        <v>139</v>
      </c>
      <c r="B141" s="10" t="s">
        <v>564</v>
      </c>
      <c r="C141" s="10" t="s">
        <v>565</v>
      </c>
      <c r="D141" s="10" t="s">
        <v>566</v>
      </c>
      <c r="E141" s="10" t="s">
        <v>6</v>
      </c>
      <c r="F141" s="10" t="s">
        <v>151</v>
      </c>
      <c r="G141" s="10" t="s">
        <v>152</v>
      </c>
      <c r="H141" s="25">
        <v>40</v>
      </c>
      <c r="I141" s="10"/>
    </row>
    <row r="142" spans="1:9" ht="30" customHeight="1">
      <c r="A142" s="29">
        <v>140</v>
      </c>
      <c r="B142" s="10" t="s">
        <v>567</v>
      </c>
      <c r="C142" s="10" t="s">
        <v>568</v>
      </c>
      <c r="D142" s="10" t="s">
        <v>569</v>
      </c>
      <c r="E142" s="10" t="s">
        <v>6</v>
      </c>
      <c r="F142" s="10" t="s">
        <v>151</v>
      </c>
      <c r="G142" s="10" t="s">
        <v>152</v>
      </c>
      <c r="H142" s="25">
        <v>39</v>
      </c>
      <c r="I142" s="10"/>
    </row>
    <row r="143" spans="1:9" ht="30" customHeight="1">
      <c r="A143" s="29">
        <v>141</v>
      </c>
      <c r="B143" s="10" t="s">
        <v>570</v>
      </c>
      <c r="C143" s="10" t="s">
        <v>571</v>
      </c>
      <c r="D143" s="10" t="s">
        <v>572</v>
      </c>
      <c r="E143" s="10" t="s">
        <v>6</v>
      </c>
      <c r="F143" s="10" t="s">
        <v>151</v>
      </c>
      <c r="G143" s="10" t="s">
        <v>152</v>
      </c>
      <c r="H143" s="25">
        <v>39</v>
      </c>
      <c r="I143" s="10"/>
    </row>
    <row r="144" spans="1:9" ht="30" customHeight="1">
      <c r="A144" s="29">
        <v>142</v>
      </c>
      <c r="B144" s="10" t="s">
        <v>573</v>
      </c>
      <c r="C144" s="10" t="s">
        <v>574</v>
      </c>
      <c r="D144" s="10" t="s">
        <v>575</v>
      </c>
      <c r="E144" s="10" t="s">
        <v>6</v>
      </c>
      <c r="F144" s="10" t="s">
        <v>151</v>
      </c>
      <c r="G144" s="10" t="s">
        <v>152</v>
      </c>
      <c r="H144" s="25">
        <v>38.5</v>
      </c>
      <c r="I144" s="10"/>
    </row>
    <row r="145" spans="1:9" ht="30" customHeight="1">
      <c r="A145" s="29">
        <v>143</v>
      </c>
      <c r="B145" s="10" t="s">
        <v>576</v>
      </c>
      <c r="C145" s="10" t="s">
        <v>577</v>
      </c>
      <c r="D145" s="10" t="s">
        <v>578</v>
      </c>
      <c r="E145" s="10" t="s">
        <v>6</v>
      </c>
      <c r="F145" s="10" t="s">
        <v>151</v>
      </c>
      <c r="G145" s="10" t="s">
        <v>152</v>
      </c>
      <c r="H145" s="25">
        <v>38</v>
      </c>
      <c r="I145" s="10"/>
    </row>
    <row r="146" spans="1:9" ht="30" customHeight="1">
      <c r="A146" s="29">
        <v>144</v>
      </c>
      <c r="B146" s="10" t="s">
        <v>579</v>
      </c>
      <c r="C146" s="10" t="s">
        <v>580</v>
      </c>
      <c r="D146" s="10" t="s">
        <v>581</v>
      </c>
      <c r="E146" s="10" t="s">
        <v>6</v>
      </c>
      <c r="F146" s="10" t="s">
        <v>151</v>
      </c>
      <c r="G146" s="10" t="s">
        <v>152</v>
      </c>
      <c r="H146" s="25">
        <v>38</v>
      </c>
      <c r="I146" s="10"/>
    </row>
    <row r="147" spans="1:9" ht="30" customHeight="1">
      <c r="A147" s="29">
        <v>145</v>
      </c>
      <c r="B147" s="10" t="s">
        <v>582</v>
      </c>
      <c r="C147" s="10" t="s">
        <v>583</v>
      </c>
      <c r="D147" s="10" t="s">
        <v>584</v>
      </c>
      <c r="E147" s="10" t="s">
        <v>6</v>
      </c>
      <c r="F147" s="10" t="s">
        <v>151</v>
      </c>
      <c r="G147" s="10" t="s">
        <v>152</v>
      </c>
      <c r="H147" s="25">
        <v>37.5</v>
      </c>
      <c r="I147" s="10"/>
    </row>
    <row r="148" spans="1:9" ht="30" customHeight="1">
      <c r="A148" s="29">
        <v>146</v>
      </c>
      <c r="B148" s="10" t="s">
        <v>585</v>
      </c>
      <c r="C148" s="10" t="s">
        <v>586</v>
      </c>
      <c r="D148" s="10" t="s">
        <v>587</v>
      </c>
      <c r="E148" s="10" t="s">
        <v>6</v>
      </c>
      <c r="F148" s="10" t="s">
        <v>151</v>
      </c>
      <c r="G148" s="10" t="s">
        <v>152</v>
      </c>
      <c r="H148" s="25">
        <v>37.5</v>
      </c>
      <c r="I148" s="10"/>
    </row>
    <row r="149" spans="1:9" ht="30" customHeight="1">
      <c r="A149" s="29">
        <v>147</v>
      </c>
      <c r="B149" s="10" t="s">
        <v>588</v>
      </c>
      <c r="C149" s="10" t="s">
        <v>589</v>
      </c>
      <c r="D149" s="10" t="s">
        <v>590</v>
      </c>
      <c r="E149" s="10" t="s">
        <v>6</v>
      </c>
      <c r="F149" s="10" t="s">
        <v>151</v>
      </c>
      <c r="G149" s="10" t="s">
        <v>152</v>
      </c>
      <c r="H149" s="25">
        <v>37</v>
      </c>
      <c r="I149" s="10"/>
    </row>
    <row r="150" spans="1:9" ht="30" customHeight="1">
      <c r="A150" s="29">
        <v>148</v>
      </c>
      <c r="B150" s="10" t="s">
        <v>591</v>
      </c>
      <c r="C150" s="10" t="s">
        <v>592</v>
      </c>
      <c r="D150" s="10" t="s">
        <v>593</v>
      </c>
      <c r="E150" s="10" t="s">
        <v>6</v>
      </c>
      <c r="F150" s="10" t="s">
        <v>151</v>
      </c>
      <c r="G150" s="10" t="s">
        <v>152</v>
      </c>
      <c r="H150" s="25">
        <v>36</v>
      </c>
      <c r="I150" s="10"/>
    </row>
    <row r="151" spans="1:9" ht="30" customHeight="1">
      <c r="A151" s="29">
        <v>149</v>
      </c>
      <c r="B151" s="10" t="s">
        <v>594</v>
      </c>
      <c r="C151" s="10" t="s">
        <v>595</v>
      </c>
      <c r="D151" s="10" t="s">
        <v>596</v>
      </c>
      <c r="E151" s="10" t="s">
        <v>6</v>
      </c>
      <c r="F151" s="10" t="s">
        <v>151</v>
      </c>
      <c r="G151" s="10" t="s">
        <v>152</v>
      </c>
      <c r="H151" s="25">
        <v>36</v>
      </c>
      <c r="I151" s="10"/>
    </row>
    <row r="152" spans="1:9" ht="30" customHeight="1">
      <c r="A152" s="29">
        <v>150</v>
      </c>
      <c r="B152" s="10" t="s">
        <v>597</v>
      </c>
      <c r="C152" s="10" t="s">
        <v>598</v>
      </c>
      <c r="D152" s="10" t="s">
        <v>599</v>
      </c>
      <c r="E152" s="10" t="s">
        <v>6</v>
      </c>
      <c r="F152" s="10" t="s">
        <v>151</v>
      </c>
      <c r="G152" s="10" t="s">
        <v>152</v>
      </c>
      <c r="H152" s="25">
        <v>36</v>
      </c>
      <c r="I152" s="10"/>
    </row>
    <row r="153" spans="1:9" ht="30" customHeight="1">
      <c r="A153" s="29">
        <v>151</v>
      </c>
      <c r="B153" s="10" t="s">
        <v>600</v>
      </c>
      <c r="C153" s="10" t="s">
        <v>601</v>
      </c>
      <c r="D153" s="10" t="s">
        <v>602</v>
      </c>
      <c r="E153" s="10" t="s">
        <v>6</v>
      </c>
      <c r="F153" s="10" t="s">
        <v>151</v>
      </c>
      <c r="G153" s="10" t="s">
        <v>152</v>
      </c>
      <c r="H153" s="25">
        <v>33.5</v>
      </c>
      <c r="I153" s="10"/>
    </row>
    <row r="154" spans="1:9" ht="30" customHeight="1">
      <c r="A154" s="29">
        <v>152</v>
      </c>
      <c r="B154" s="10" t="s">
        <v>603</v>
      </c>
      <c r="C154" s="10" t="s">
        <v>604</v>
      </c>
      <c r="D154" s="10" t="s">
        <v>605</v>
      </c>
      <c r="E154" s="10" t="s">
        <v>6</v>
      </c>
      <c r="F154" s="10" t="s">
        <v>151</v>
      </c>
      <c r="G154" s="10" t="s">
        <v>152</v>
      </c>
      <c r="H154" s="25">
        <v>31</v>
      </c>
      <c r="I154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4.2812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19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2572</v>
      </c>
      <c r="C3" s="10" t="s">
        <v>2573</v>
      </c>
      <c r="D3" s="10" t="s">
        <v>2574</v>
      </c>
      <c r="E3" s="10" t="s">
        <v>6</v>
      </c>
      <c r="F3" s="10" t="s">
        <v>151</v>
      </c>
      <c r="G3" s="10" t="s">
        <v>2575</v>
      </c>
      <c r="H3" s="25">
        <v>82.5</v>
      </c>
      <c r="I3" s="10" t="s">
        <v>153</v>
      </c>
    </row>
    <row r="4" spans="1:9" ht="30" customHeight="1">
      <c r="A4" s="29">
        <v>2</v>
      </c>
      <c r="B4" s="10" t="s">
        <v>2576</v>
      </c>
      <c r="C4" s="10" t="s">
        <v>2577</v>
      </c>
      <c r="D4" s="10" t="s">
        <v>2578</v>
      </c>
      <c r="E4" s="10" t="s">
        <v>6</v>
      </c>
      <c r="F4" s="10" t="s">
        <v>151</v>
      </c>
      <c r="G4" s="10" t="s">
        <v>2575</v>
      </c>
      <c r="H4" s="25">
        <v>79</v>
      </c>
      <c r="I4" s="10" t="s">
        <v>153</v>
      </c>
    </row>
    <row r="5" spans="1:9" ht="30" customHeight="1">
      <c r="A5" s="29">
        <v>3</v>
      </c>
      <c r="B5" s="10" t="s">
        <v>2579</v>
      </c>
      <c r="C5" s="10" t="s">
        <v>2580</v>
      </c>
      <c r="D5" s="10" t="s">
        <v>2581</v>
      </c>
      <c r="E5" s="10" t="s">
        <v>6</v>
      </c>
      <c r="F5" s="10" t="s">
        <v>151</v>
      </c>
      <c r="G5" s="10" t="s">
        <v>2575</v>
      </c>
      <c r="H5" s="25">
        <v>78.5</v>
      </c>
      <c r="I5" s="10" t="s">
        <v>153</v>
      </c>
    </row>
    <row r="6" spans="1:9" ht="30" customHeight="1">
      <c r="A6" s="29">
        <v>4</v>
      </c>
      <c r="B6" s="10" t="s">
        <v>2582</v>
      </c>
      <c r="C6" s="10" t="s">
        <v>2583</v>
      </c>
      <c r="D6" s="10" t="s">
        <v>2584</v>
      </c>
      <c r="E6" s="10" t="s">
        <v>6</v>
      </c>
      <c r="F6" s="10" t="s">
        <v>151</v>
      </c>
      <c r="G6" s="10" t="s">
        <v>2575</v>
      </c>
      <c r="H6" s="25">
        <v>76.5</v>
      </c>
      <c r="I6" s="10" t="s">
        <v>153</v>
      </c>
    </row>
    <row r="7" spans="1:9" ht="30" customHeight="1">
      <c r="A7" s="29">
        <v>5</v>
      </c>
      <c r="B7" s="10" t="s">
        <v>2585</v>
      </c>
      <c r="C7" s="10" t="s">
        <v>2586</v>
      </c>
      <c r="D7" s="10" t="s">
        <v>2587</v>
      </c>
      <c r="E7" s="10" t="s">
        <v>6</v>
      </c>
      <c r="F7" s="10" t="s">
        <v>151</v>
      </c>
      <c r="G7" s="10" t="s">
        <v>2575</v>
      </c>
      <c r="H7" s="25">
        <v>75</v>
      </c>
      <c r="I7" s="10" t="s">
        <v>153</v>
      </c>
    </row>
    <row r="8" spans="1:9" ht="30" customHeight="1">
      <c r="A8" s="29">
        <v>6</v>
      </c>
      <c r="B8" s="10" t="s">
        <v>2588</v>
      </c>
      <c r="C8" s="10" t="s">
        <v>2589</v>
      </c>
      <c r="D8" s="10" t="s">
        <v>2590</v>
      </c>
      <c r="E8" s="10" t="s">
        <v>6</v>
      </c>
      <c r="F8" s="10" t="s">
        <v>151</v>
      </c>
      <c r="G8" s="10" t="s">
        <v>2575</v>
      </c>
      <c r="H8" s="25">
        <v>72</v>
      </c>
      <c r="I8" s="10"/>
    </row>
    <row r="9" spans="1:9" ht="30" customHeight="1">
      <c r="A9" s="29">
        <v>7</v>
      </c>
      <c r="B9" s="10" t="s">
        <v>2591</v>
      </c>
      <c r="C9" s="10" t="s">
        <v>2592</v>
      </c>
      <c r="D9" s="10" t="s">
        <v>2593</v>
      </c>
      <c r="E9" s="10" t="s">
        <v>6</v>
      </c>
      <c r="F9" s="10" t="s">
        <v>151</v>
      </c>
      <c r="G9" s="10" t="s">
        <v>2575</v>
      </c>
      <c r="H9" s="25">
        <v>72</v>
      </c>
      <c r="I9" s="10"/>
    </row>
    <row r="10" spans="1:9" ht="30" customHeight="1">
      <c r="A10" s="29">
        <v>8</v>
      </c>
      <c r="B10" s="10" t="s">
        <v>2594</v>
      </c>
      <c r="C10" s="10" t="s">
        <v>2595</v>
      </c>
      <c r="D10" s="10" t="s">
        <v>2596</v>
      </c>
      <c r="E10" s="10" t="s">
        <v>220</v>
      </c>
      <c r="F10" s="10" t="s">
        <v>151</v>
      </c>
      <c r="G10" s="10" t="s">
        <v>2575</v>
      </c>
      <c r="H10" s="25">
        <v>70</v>
      </c>
      <c r="I10" s="10"/>
    </row>
    <row r="11" spans="1:9" ht="30" customHeight="1">
      <c r="A11" s="29">
        <v>9</v>
      </c>
      <c r="B11" s="10" t="s">
        <v>2597</v>
      </c>
      <c r="C11" s="10" t="s">
        <v>2598</v>
      </c>
      <c r="D11" s="10" t="s">
        <v>741</v>
      </c>
      <c r="E11" s="10" t="s">
        <v>6</v>
      </c>
      <c r="F11" s="10" t="s">
        <v>151</v>
      </c>
      <c r="G11" s="10" t="s">
        <v>2575</v>
      </c>
      <c r="H11" s="25">
        <v>68.5</v>
      </c>
      <c r="I11" s="10"/>
    </row>
    <row r="12" spans="1:9" ht="30" customHeight="1">
      <c r="A12" s="29">
        <v>10</v>
      </c>
      <c r="B12" s="10" t="s">
        <v>2599</v>
      </c>
      <c r="C12" s="10" t="s">
        <v>2600</v>
      </c>
      <c r="D12" s="10" t="s">
        <v>2601</v>
      </c>
      <c r="E12" s="10" t="s">
        <v>6</v>
      </c>
      <c r="F12" s="10" t="s">
        <v>151</v>
      </c>
      <c r="G12" s="10" t="s">
        <v>2575</v>
      </c>
      <c r="H12" s="25">
        <v>67</v>
      </c>
      <c r="I12" s="10"/>
    </row>
    <row r="13" spans="1:9" ht="30" customHeight="1">
      <c r="A13" s="29">
        <v>11</v>
      </c>
      <c r="B13" s="10" t="s">
        <v>2602</v>
      </c>
      <c r="C13" s="10" t="s">
        <v>2603</v>
      </c>
      <c r="D13" s="10" t="s">
        <v>2604</v>
      </c>
      <c r="E13" s="10" t="s">
        <v>6</v>
      </c>
      <c r="F13" s="10" t="s">
        <v>151</v>
      </c>
      <c r="G13" s="10" t="s">
        <v>2575</v>
      </c>
      <c r="H13" s="25">
        <v>66</v>
      </c>
      <c r="I13" s="10"/>
    </row>
    <row r="14" spans="1:9" ht="30" customHeight="1">
      <c r="A14" s="29">
        <v>12</v>
      </c>
      <c r="B14" s="10" t="s">
        <v>2605</v>
      </c>
      <c r="C14" s="10" t="s">
        <v>2606</v>
      </c>
      <c r="D14" s="10" t="s">
        <v>2607</v>
      </c>
      <c r="E14" s="10" t="s">
        <v>6</v>
      </c>
      <c r="F14" s="10" t="s">
        <v>151</v>
      </c>
      <c r="G14" s="10" t="s">
        <v>2575</v>
      </c>
      <c r="H14" s="25">
        <v>66</v>
      </c>
      <c r="I14" s="10"/>
    </row>
    <row r="15" spans="1:9" ht="30" customHeight="1">
      <c r="A15" s="29">
        <v>13</v>
      </c>
      <c r="B15" s="10" t="s">
        <v>2608</v>
      </c>
      <c r="C15" s="10" t="s">
        <v>2609</v>
      </c>
      <c r="D15" s="10" t="s">
        <v>2610</v>
      </c>
      <c r="E15" s="10" t="s">
        <v>220</v>
      </c>
      <c r="F15" s="10" t="s">
        <v>151</v>
      </c>
      <c r="G15" s="10" t="s">
        <v>2575</v>
      </c>
      <c r="H15" s="25">
        <v>63.5</v>
      </c>
      <c r="I15" s="10"/>
    </row>
    <row r="16" spans="1:9" ht="30" customHeight="1">
      <c r="A16" s="29">
        <v>14</v>
      </c>
      <c r="B16" s="10" t="s">
        <v>2611</v>
      </c>
      <c r="C16" s="10" t="s">
        <v>2612</v>
      </c>
      <c r="D16" s="10" t="s">
        <v>2613</v>
      </c>
      <c r="E16" s="10" t="s">
        <v>6</v>
      </c>
      <c r="F16" s="10" t="s">
        <v>151</v>
      </c>
      <c r="G16" s="10" t="s">
        <v>2575</v>
      </c>
      <c r="H16" s="25">
        <v>62</v>
      </c>
      <c r="I16" s="10"/>
    </row>
    <row r="17" spans="1:9" ht="30" customHeight="1">
      <c r="A17" s="29">
        <v>15</v>
      </c>
      <c r="B17" s="10" t="s">
        <v>2614</v>
      </c>
      <c r="C17" s="10" t="s">
        <v>2615</v>
      </c>
      <c r="D17" s="10" t="s">
        <v>2616</v>
      </c>
      <c r="E17" s="10" t="s">
        <v>220</v>
      </c>
      <c r="F17" s="10" t="s">
        <v>151</v>
      </c>
      <c r="G17" s="10" t="s">
        <v>2575</v>
      </c>
      <c r="H17" s="25">
        <v>62</v>
      </c>
      <c r="I17" s="10"/>
    </row>
    <row r="18" spans="1:9" ht="30" customHeight="1">
      <c r="A18" s="29">
        <v>16</v>
      </c>
      <c r="B18" s="10" t="s">
        <v>2617</v>
      </c>
      <c r="C18" s="10" t="s">
        <v>2618</v>
      </c>
      <c r="D18" s="10" t="s">
        <v>2619</v>
      </c>
      <c r="E18" s="10" t="s">
        <v>6</v>
      </c>
      <c r="F18" s="10" t="s">
        <v>151</v>
      </c>
      <c r="G18" s="10" t="s">
        <v>2575</v>
      </c>
      <c r="H18" s="25">
        <v>57</v>
      </c>
      <c r="I18" s="10"/>
    </row>
    <row r="19" spans="1:9" ht="30" customHeight="1">
      <c r="A19" s="29">
        <v>17</v>
      </c>
      <c r="B19" s="10" t="s">
        <v>2620</v>
      </c>
      <c r="C19" s="10" t="s">
        <v>2621</v>
      </c>
      <c r="D19" s="10" t="s">
        <v>786</v>
      </c>
      <c r="E19" s="10" t="s">
        <v>6</v>
      </c>
      <c r="F19" s="10" t="s">
        <v>151</v>
      </c>
      <c r="G19" s="10" t="s">
        <v>2575</v>
      </c>
      <c r="H19" s="25">
        <v>51.5</v>
      </c>
      <c r="I19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2.710937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20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2622</v>
      </c>
      <c r="C3" s="10" t="s">
        <v>2623</v>
      </c>
      <c r="D3" s="10" t="s">
        <v>2624</v>
      </c>
      <c r="E3" s="10" t="s">
        <v>6</v>
      </c>
      <c r="F3" s="10" t="s">
        <v>151</v>
      </c>
      <c r="G3" s="10" t="s">
        <v>2625</v>
      </c>
      <c r="H3" s="25">
        <v>86.5</v>
      </c>
      <c r="I3" s="10" t="s">
        <v>153</v>
      </c>
    </row>
    <row r="4" spans="1:9" ht="30" customHeight="1">
      <c r="A4" s="29">
        <v>2</v>
      </c>
      <c r="B4" s="10" t="s">
        <v>2626</v>
      </c>
      <c r="C4" s="10" t="s">
        <v>2627</v>
      </c>
      <c r="D4" s="10" t="s">
        <v>2628</v>
      </c>
      <c r="E4" s="10" t="s">
        <v>6</v>
      </c>
      <c r="F4" s="10" t="s">
        <v>151</v>
      </c>
      <c r="G4" s="10" t="s">
        <v>2625</v>
      </c>
      <c r="H4" s="25">
        <v>86</v>
      </c>
      <c r="I4" s="10" t="s">
        <v>153</v>
      </c>
    </row>
    <row r="5" spans="1:9" ht="30" customHeight="1">
      <c r="A5" s="29">
        <v>3</v>
      </c>
      <c r="B5" s="10" t="s">
        <v>2629</v>
      </c>
      <c r="C5" s="10" t="s">
        <v>2630</v>
      </c>
      <c r="D5" s="10" t="s">
        <v>2631</v>
      </c>
      <c r="E5" s="10" t="s">
        <v>6</v>
      </c>
      <c r="F5" s="10" t="s">
        <v>151</v>
      </c>
      <c r="G5" s="10" t="s">
        <v>2625</v>
      </c>
      <c r="H5" s="25">
        <v>84</v>
      </c>
      <c r="I5" s="10" t="s">
        <v>153</v>
      </c>
    </row>
    <row r="6" spans="1:9" ht="30" customHeight="1">
      <c r="A6" s="29">
        <v>4</v>
      </c>
      <c r="B6" s="10" t="s">
        <v>2632</v>
      </c>
      <c r="C6" s="10" t="s">
        <v>2633</v>
      </c>
      <c r="D6" s="10" t="s">
        <v>2634</v>
      </c>
      <c r="E6" s="10" t="s">
        <v>6</v>
      </c>
      <c r="F6" s="10" t="s">
        <v>151</v>
      </c>
      <c r="G6" s="10" t="s">
        <v>2625</v>
      </c>
      <c r="H6" s="25">
        <v>83</v>
      </c>
      <c r="I6" s="10" t="s">
        <v>153</v>
      </c>
    </row>
    <row r="7" spans="1:9" ht="30" customHeight="1">
      <c r="A7" s="29">
        <v>5</v>
      </c>
      <c r="B7" s="10" t="s">
        <v>2635</v>
      </c>
      <c r="C7" s="10" t="s">
        <v>2636</v>
      </c>
      <c r="D7" s="10" t="s">
        <v>2637</v>
      </c>
      <c r="E7" s="10" t="s">
        <v>6</v>
      </c>
      <c r="F7" s="10" t="s">
        <v>151</v>
      </c>
      <c r="G7" s="10" t="s">
        <v>2625</v>
      </c>
      <c r="H7" s="25">
        <v>82.5</v>
      </c>
      <c r="I7" s="10" t="s">
        <v>153</v>
      </c>
    </row>
    <row r="8" spans="1:9" ht="30" customHeight="1">
      <c r="A8" s="29">
        <v>6</v>
      </c>
      <c r="B8" s="10" t="s">
        <v>2638</v>
      </c>
      <c r="C8" s="10" t="s">
        <v>2639</v>
      </c>
      <c r="D8" s="10" t="s">
        <v>2640</v>
      </c>
      <c r="E8" s="10" t="s">
        <v>6</v>
      </c>
      <c r="F8" s="10" t="s">
        <v>151</v>
      </c>
      <c r="G8" s="10" t="s">
        <v>2625</v>
      </c>
      <c r="H8" s="25">
        <v>82</v>
      </c>
      <c r="I8" s="10"/>
    </row>
    <row r="9" spans="1:9" ht="30" customHeight="1">
      <c r="A9" s="29">
        <v>7</v>
      </c>
      <c r="B9" s="10" t="s">
        <v>2641</v>
      </c>
      <c r="C9" s="10" t="s">
        <v>2642</v>
      </c>
      <c r="D9" s="10" t="s">
        <v>2643</v>
      </c>
      <c r="E9" s="10" t="s">
        <v>6</v>
      </c>
      <c r="F9" s="10" t="s">
        <v>151</v>
      </c>
      <c r="G9" s="10" t="s">
        <v>2625</v>
      </c>
      <c r="H9" s="25">
        <v>81.5</v>
      </c>
      <c r="I9" s="10"/>
    </row>
    <row r="10" spans="1:9" ht="30" customHeight="1">
      <c r="A10" s="29">
        <v>8</v>
      </c>
      <c r="B10" s="10" t="s">
        <v>2644</v>
      </c>
      <c r="C10" s="10" t="s">
        <v>2645</v>
      </c>
      <c r="D10" s="10" t="s">
        <v>2646</v>
      </c>
      <c r="E10" s="10" t="s">
        <v>6</v>
      </c>
      <c r="F10" s="10" t="s">
        <v>151</v>
      </c>
      <c r="G10" s="10" t="s">
        <v>2625</v>
      </c>
      <c r="H10" s="25">
        <v>81</v>
      </c>
      <c r="I10" s="10"/>
    </row>
    <row r="11" spans="1:9" ht="30" customHeight="1">
      <c r="A11" s="29">
        <v>9</v>
      </c>
      <c r="B11" s="10" t="s">
        <v>2647</v>
      </c>
      <c r="C11" s="10" t="s">
        <v>2648</v>
      </c>
      <c r="D11" s="10" t="s">
        <v>2649</v>
      </c>
      <c r="E11" s="10" t="s">
        <v>6</v>
      </c>
      <c r="F11" s="10" t="s">
        <v>151</v>
      </c>
      <c r="G11" s="10" t="s">
        <v>2625</v>
      </c>
      <c r="H11" s="25">
        <v>80.5</v>
      </c>
      <c r="I11" s="10"/>
    </row>
    <row r="12" spans="1:9" ht="30" customHeight="1">
      <c r="A12" s="29">
        <v>10</v>
      </c>
      <c r="B12" s="10" t="s">
        <v>2650</v>
      </c>
      <c r="C12" s="10" t="s">
        <v>2651</v>
      </c>
      <c r="D12" s="10" t="s">
        <v>2652</v>
      </c>
      <c r="E12" s="10" t="s">
        <v>6</v>
      </c>
      <c r="F12" s="10" t="s">
        <v>151</v>
      </c>
      <c r="G12" s="10" t="s">
        <v>2625</v>
      </c>
      <c r="H12" s="25">
        <v>79.5</v>
      </c>
      <c r="I12" s="10"/>
    </row>
    <row r="13" spans="1:9" ht="30" customHeight="1">
      <c r="A13" s="29">
        <v>11</v>
      </c>
      <c r="B13" s="10" t="s">
        <v>2653</v>
      </c>
      <c r="C13" s="10" t="s">
        <v>2654</v>
      </c>
      <c r="D13" s="10" t="s">
        <v>2655</v>
      </c>
      <c r="E13" s="10" t="s">
        <v>6</v>
      </c>
      <c r="F13" s="10" t="s">
        <v>151</v>
      </c>
      <c r="G13" s="10" t="s">
        <v>2625</v>
      </c>
      <c r="H13" s="25">
        <v>79.5</v>
      </c>
      <c r="I13" s="10"/>
    </row>
    <row r="14" spans="1:9" ht="30" customHeight="1">
      <c r="A14" s="29">
        <v>12</v>
      </c>
      <c r="B14" s="10" t="s">
        <v>2656</v>
      </c>
      <c r="C14" s="10" t="s">
        <v>2657</v>
      </c>
      <c r="D14" s="10" t="s">
        <v>2658</v>
      </c>
      <c r="E14" s="10" t="s">
        <v>6</v>
      </c>
      <c r="F14" s="10" t="s">
        <v>151</v>
      </c>
      <c r="G14" s="10" t="s">
        <v>2625</v>
      </c>
      <c r="H14" s="25">
        <v>79</v>
      </c>
      <c r="I14" s="10"/>
    </row>
    <row r="15" spans="1:9" ht="30" customHeight="1">
      <c r="A15" s="29">
        <v>13</v>
      </c>
      <c r="B15" s="10" t="s">
        <v>2659</v>
      </c>
      <c r="C15" s="10" t="s">
        <v>2660</v>
      </c>
      <c r="D15" s="10" t="s">
        <v>2661</v>
      </c>
      <c r="E15" s="10" t="s">
        <v>6</v>
      </c>
      <c r="F15" s="10" t="s">
        <v>151</v>
      </c>
      <c r="G15" s="10" t="s">
        <v>2625</v>
      </c>
      <c r="H15" s="25">
        <v>79</v>
      </c>
      <c r="I15" s="10"/>
    </row>
    <row r="16" spans="1:9" ht="30" customHeight="1">
      <c r="A16" s="29">
        <v>14</v>
      </c>
      <c r="B16" s="10" t="s">
        <v>2662</v>
      </c>
      <c r="C16" s="10" t="s">
        <v>2663</v>
      </c>
      <c r="D16" s="10" t="s">
        <v>2664</v>
      </c>
      <c r="E16" s="10" t="s">
        <v>6</v>
      </c>
      <c r="F16" s="10" t="s">
        <v>151</v>
      </c>
      <c r="G16" s="10" t="s">
        <v>2625</v>
      </c>
      <c r="H16" s="25">
        <v>78.5</v>
      </c>
      <c r="I16" s="10"/>
    </row>
    <row r="17" spans="1:9" ht="30" customHeight="1">
      <c r="A17" s="29">
        <v>15</v>
      </c>
      <c r="B17" s="10" t="s">
        <v>2665</v>
      </c>
      <c r="C17" s="10" t="s">
        <v>2666</v>
      </c>
      <c r="D17" s="10" t="s">
        <v>2667</v>
      </c>
      <c r="E17" s="10" t="s">
        <v>6</v>
      </c>
      <c r="F17" s="10" t="s">
        <v>151</v>
      </c>
      <c r="G17" s="10" t="s">
        <v>2625</v>
      </c>
      <c r="H17" s="25">
        <v>78</v>
      </c>
      <c r="I17" s="10"/>
    </row>
    <row r="18" spans="1:9" ht="30" customHeight="1">
      <c r="A18" s="29">
        <v>16</v>
      </c>
      <c r="B18" s="10" t="s">
        <v>2668</v>
      </c>
      <c r="C18" s="10" t="s">
        <v>2669</v>
      </c>
      <c r="D18" s="10" t="s">
        <v>2670</v>
      </c>
      <c r="E18" s="10" t="s">
        <v>6</v>
      </c>
      <c r="F18" s="10" t="s">
        <v>151</v>
      </c>
      <c r="G18" s="10" t="s">
        <v>2625</v>
      </c>
      <c r="H18" s="25">
        <v>78</v>
      </c>
      <c r="I18" s="10"/>
    </row>
    <row r="19" spans="1:9" ht="30" customHeight="1">
      <c r="A19" s="29">
        <v>17</v>
      </c>
      <c r="B19" s="10" t="s">
        <v>2671</v>
      </c>
      <c r="C19" s="10" t="s">
        <v>2672</v>
      </c>
      <c r="D19" s="10" t="s">
        <v>2673</v>
      </c>
      <c r="E19" s="10" t="s">
        <v>6</v>
      </c>
      <c r="F19" s="10" t="s">
        <v>151</v>
      </c>
      <c r="G19" s="10" t="s">
        <v>2625</v>
      </c>
      <c r="H19" s="25">
        <v>78</v>
      </c>
      <c r="I19" s="10"/>
    </row>
    <row r="20" spans="1:9" ht="30" customHeight="1">
      <c r="A20" s="29">
        <v>18</v>
      </c>
      <c r="B20" s="10" t="s">
        <v>2674</v>
      </c>
      <c r="C20" s="10" t="s">
        <v>2675</v>
      </c>
      <c r="D20" s="10" t="s">
        <v>2676</v>
      </c>
      <c r="E20" s="10" t="s">
        <v>6</v>
      </c>
      <c r="F20" s="10" t="s">
        <v>151</v>
      </c>
      <c r="G20" s="10" t="s">
        <v>2625</v>
      </c>
      <c r="H20" s="25">
        <v>78</v>
      </c>
      <c r="I20" s="10"/>
    </row>
    <row r="21" spans="1:9" ht="30" customHeight="1">
      <c r="A21" s="29">
        <v>19</v>
      </c>
      <c r="B21" s="10" t="s">
        <v>2677</v>
      </c>
      <c r="C21" s="10" t="s">
        <v>2678</v>
      </c>
      <c r="D21" s="10" t="s">
        <v>2679</v>
      </c>
      <c r="E21" s="10" t="s">
        <v>6</v>
      </c>
      <c r="F21" s="10" t="s">
        <v>151</v>
      </c>
      <c r="G21" s="10" t="s">
        <v>2625</v>
      </c>
      <c r="H21" s="25">
        <v>77.5</v>
      </c>
      <c r="I21" s="10"/>
    </row>
    <row r="22" spans="1:9" ht="30" customHeight="1">
      <c r="A22" s="29">
        <v>20</v>
      </c>
      <c r="B22" s="10" t="s">
        <v>2680</v>
      </c>
      <c r="C22" s="10" t="s">
        <v>2681</v>
      </c>
      <c r="D22" s="10" t="s">
        <v>2682</v>
      </c>
      <c r="E22" s="10" t="s">
        <v>6</v>
      </c>
      <c r="F22" s="10" t="s">
        <v>151</v>
      </c>
      <c r="G22" s="10" t="s">
        <v>2625</v>
      </c>
      <c r="H22" s="25">
        <v>77.5</v>
      </c>
      <c r="I22" s="10"/>
    </row>
    <row r="23" spans="1:9" ht="30" customHeight="1">
      <c r="A23" s="29">
        <v>21</v>
      </c>
      <c r="B23" s="10" t="s">
        <v>2683</v>
      </c>
      <c r="C23" s="10" t="s">
        <v>2684</v>
      </c>
      <c r="D23" s="10" t="s">
        <v>2685</v>
      </c>
      <c r="E23" s="10" t="s">
        <v>6</v>
      </c>
      <c r="F23" s="10" t="s">
        <v>151</v>
      </c>
      <c r="G23" s="10" t="s">
        <v>2625</v>
      </c>
      <c r="H23" s="25">
        <v>77.5</v>
      </c>
      <c r="I23" s="10"/>
    </row>
    <row r="24" spans="1:9" ht="30" customHeight="1">
      <c r="A24" s="29">
        <v>22</v>
      </c>
      <c r="B24" s="10" t="s">
        <v>2686</v>
      </c>
      <c r="C24" s="10" t="s">
        <v>2687</v>
      </c>
      <c r="D24" s="10" t="s">
        <v>2688</v>
      </c>
      <c r="E24" s="10" t="s">
        <v>6</v>
      </c>
      <c r="F24" s="10" t="s">
        <v>151</v>
      </c>
      <c r="G24" s="10" t="s">
        <v>2625</v>
      </c>
      <c r="H24" s="25">
        <v>77</v>
      </c>
      <c r="I24" s="10"/>
    </row>
    <row r="25" spans="1:9" ht="30" customHeight="1">
      <c r="A25" s="29">
        <v>23</v>
      </c>
      <c r="B25" s="10" t="s">
        <v>2689</v>
      </c>
      <c r="C25" s="10" t="s">
        <v>2690</v>
      </c>
      <c r="D25" s="10" t="s">
        <v>2691</v>
      </c>
      <c r="E25" s="10" t="s">
        <v>6</v>
      </c>
      <c r="F25" s="10" t="s">
        <v>151</v>
      </c>
      <c r="G25" s="10" t="s">
        <v>2625</v>
      </c>
      <c r="H25" s="25">
        <v>76.5</v>
      </c>
      <c r="I25" s="10"/>
    </row>
    <row r="26" spans="1:9" ht="30" customHeight="1">
      <c r="A26" s="29">
        <v>24</v>
      </c>
      <c r="B26" s="10" t="s">
        <v>2692</v>
      </c>
      <c r="C26" s="10" t="s">
        <v>2693</v>
      </c>
      <c r="D26" s="10" t="s">
        <v>2694</v>
      </c>
      <c r="E26" s="10" t="s">
        <v>6</v>
      </c>
      <c r="F26" s="10" t="s">
        <v>151</v>
      </c>
      <c r="G26" s="10" t="s">
        <v>2625</v>
      </c>
      <c r="H26" s="25">
        <v>76.5</v>
      </c>
      <c r="I26" s="10"/>
    </row>
    <row r="27" spans="1:9" ht="30" customHeight="1">
      <c r="A27" s="29">
        <v>25</v>
      </c>
      <c r="B27" s="10" t="s">
        <v>2695</v>
      </c>
      <c r="C27" s="10" t="s">
        <v>2696</v>
      </c>
      <c r="D27" s="10" t="s">
        <v>2697</v>
      </c>
      <c r="E27" s="10" t="s">
        <v>6</v>
      </c>
      <c r="F27" s="10" t="s">
        <v>151</v>
      </c>
      <c r="G27" s="10" t="s">
        <v>2625</v>
      </c>
      <c r="H27" s="25">
        <v>76</v>
      </c>
      <c r="I27" s="10"/>
    </row>
    <row r="28" spans="1:9" ht="30" customHeight="1">
      <c r="A28" s="29">
        <v>26</v>
      </c>
      <c r="B28" s="10" t="s">
        <v>2698</v>
      </c>
      <c r="C28" s="10" t="s">
        <v>2699</v>
      </c>
      <c r="D28" s="10" t="s">
        <v>2700</v>
      </c>
      <c r="E28" s="10" t="s">
        <v>6</v>
      </c>
      <c r="F28" s="10" t="s">
        <v>151</v>
      </c>
      <c r="G28" s="10" t="s">
        <v>2625</v>
      </c>
      <c r="H28" s="25">
        <v>76</v>
      </c>
      <c r="I28" s="10"/>
    </row>
    <row r="29" spans="1:9" ht="30" customHeight="1">
      <c r="A29" s="29">
        <v>27</v>
      </c>
      <c r="B29" s="10" t="s">
        <v>2701</v>
      </c>
      <c r="C29" s="10" t="s">
        <v>2702</v>
      </c>
      <c r="D29" s="10" t="s">
        <v>2703</v>
      </c>
      <c r="E29" s="10" t="s">
        <v>220</v>
      </c>
      <c r="F29" s="10" t="s">
        <v>151</v>
      </c>
      <c r="G29" s="10" t="s">
        <v>2625</v>
      </c>
      <c r="H29" s="25">
        <v>76</v>
      </c>
      <c r="I29" s="10"/>
    </row>
    <row r="30" spans="1:9" ht="30" customHeight="1">
      <c r="A30" s="29">
        <v>28</v>
      </c>
      <c r="B30" s="10" t="s">
        <v>2704</v>
      </c>
      <c r="C30" s="10" t="s">
        <v>2705</v>
      </c>
      <c r="D30" s="10" t="s">
        <v>2706</v>
      </c>
      <c r="E30" s="10" t="s">
        <v>6</v>
      </c>
      <c r="F30" s="10" t="s">
        <v>151</v>
      </c>
      <c r="G30" s="10" t="s">
        <v>2625</v>
      </c>
      <c r="H30" s="25">
        <v>75.5</v>
      </c>
      <c r="I30" s="10"/>
    </row>
    <row r="31" spans="1:9" ht="30" customHeight="1">
      <c r="A31" s="29">
        <v>29</v>
      </c>
      <c r="B31" s="10" t="s">
        <v>2707</v>
      </c>
      <c r="C31" s="10" t="s">
        <v>2708</v>
      </c>
      <c r="D31" s="10" t="s">
        <v>2709</v>
      </c>
      <c r="E31" s="10" t="s">
        <v>6</v>
      </c>
      <c r="F31" s="10" t="s">
        <v>151</v>
      </c>
      <c r="G31" s="10" t="s">
        <v>2625</v>
      </c>
      <c r="H31" s="25">
        <v>75</v>
      </c>
      <c r="I31" s="10"/>
    </row>
    <row r="32" spans="1:9" ht="30" customHeight="1">
      <c r="A32" s="29">
        <v>30</v>
      </c>
      <c r="B32" s="10" t="s">
        <v>2710</v>
      </c>
      <c r="C32" s="10" t="s">
        <v>2711</v>
      </c>
      <c r="D32" s="10" t="s">
        <v>2712</v>
      </c>
      <c r="E32" s="10" t="s">
        <v>6</v>
      </c>
      <c r="F32" s="10" t="s">
        <v>151</v>
      </c>
      <c r="G32" s="10" t="s">
        <v>2625</v>
      </c>
      <c r="H32" s="25">
        <v>75</v>
      </c>
      <c r="I32" s="10"/>
    </row>
    <row r="33" spans="1:9" ht="30" customHeight="1">
      <c r="A33" s="29">
        <v>31</v>
      </c>
      <c r="B33" s="10" t="s">
        <v>2713</v>
      </c>
      <c r="C33" s="10" t="s">
        <v>2714</v>
      </c>
      <c r="D33" s="10" t="s">
        <v>2715</v>
      </c>
      <c r="E33" s="10" t="s">
        <v>6</v>
      </c>
      <c r="F33" s="10" t="s">
        <v>151</v>
      </c>
      <c r="G33" s="10" t="s">
        <v>2625</v>
      </c>
      <c r="H33" s="25">
        <v>75</v>
      </c>
      <c r="I33" s="10"/>
    </row>
    <row r="34" spans="1:9" ht="30" customHeight="1">
      <c r="A34" s="29">
        <v>32</v>
      </c>
      <c r="B34" s="10" t="s">
        <v>2716</v>
      </c>
      <c r="C34" s="10" t="s">
        <v>2717</v>
      </c>
      <c r="D34" s="10" t="s">
        <v>2718</v>
      </c>
      <c r="E34" s="10" t="s">
        <v>6</v>
      </c>
      <c r="F34" s="10" t="s">
        <v>151</v>
      </c>
      <c r="G34" s="10" t="s">
        <v>2625</v>
      </c>
      <c r="H34" s="25">
        <v>75</v>
      </c>
      <c r="I34" s="10"/>
    </row>
    <row r="35" spans="1:9" ht="30" customHeight="1">
      <c r="A35" s="29">
        <v>33</v>
      </c>
      <c r="B35" s="10" t="s">
        <v>2719</v>
      </c>
      <c r="C35" s="10" t="s">
        <v>2720</v>
      </c>
      <c r="D35" s="10" t="s">
        <v>2721</v>
      </c>
      <c r="E35" s="10" t="s">
        <v>6</v>
      </c>
      <c r="F35" s="10" t="s">
        <v>151</v>
      </c>
      <c r="G35" s="10" t="s">
        <v>2625</v>
      </c>
      <c r="H35" s="25">
        <v>74.5</v>
      </c>
      <c r="I35" s="10"/>
    </row>
    <row r="36" spans="1:9" ht="30" customHeight="1">
      <c r="A36" s="29">
        <v>34</v>
      </c>
      <c r="B36" s="10" t="s">
        <v>2722</v>
      </c>
      <c r="C36" s="10" t="s">
        <v>2723</v>
      </c>
      <c r="D36" s="10" t="s">
        <v>2724</v>
      </c>
      <c r="E36" s="10" t="s">
        <v>6</v>
      </c>
      <c r="F36" s="10" t="s">
        <v>151</v>
      </c>
      <c r="G36" s="10" t="s">
        <v>2625</v>
      </c>
      <c r="H36" s="25">
        <v>74.5</v>
      </c>
      <c r="I36" s="10"/>
    </row>
    <row r="37" spans="1:9" ht="30" customHeight="1">
      <c r="A37" s="29">
        <v>35</v>
      </c>
      <c r="B37" s="10" t="s">
        <v>2725</v>
      </c>
      <c r="C37" s="10" t="s">
        <v>2726</v>
      </c>
      <c r="D37" s="10" t="s">
        <v>2727</v>
      </c>
      <c r="E37" s="10" t="s">
        <v>6</v>
      </c>
      <c r="F37" s="10" t="s">
        <v>151</v>
      </c>
      <c r="G37" s="10" t="s">
        <v>2625</v>
      </c>
      <c r="H37" s="25">
        <v>74</v>
      </c>
      <c r="I37" s="10"/>
    </row>
    <row r="38" spans="1:9" ht="30" customHeight="1">
      <c r="A38" s="29">
        <v>36</v>
      </c>
      <c r="B38" s="10" t="s">
        <v>2728</v>
      </c>
      <c r="C38" s="10" t="s">
        <v>2729</v>
      </c>
      <c r="D38" s="10" t="s">
        <v>2730</v>
      </c>
      <c r="E38" s="10" t="s">
        <v>6</v>
      </c>
      <c r="F38" s="10" t="s">
        <v>151</v>
      </c>
      <c r="G38" s="10" t="s">
        <v>2625</v>
      </c>
      <c r="H38" s="25">
        <v>73.5</v>
      </c>
      <c r="I38" s="10"/>
    </row>
    <row r="39" spans="1:9" ht="30" customHeight="1">
      <c r="A39" s="29">
        <v>37</v>
      </c>
      <c r="B39" s="10" t="s">
        <v>2731</v>
      </c>
      <c r="C39" s="10" t="s">
        <v>2732</v>
      </c>
      <c r="D39" s="10" t="s">
        <v>1819</v>
      </c>
      <c r="E39" s="10" t="s">
        <v>6</v>
      </c>
      <c r="F39" s="10" t="s">
        <v>151</v>
      </c>
      <c r="G39" s="10" t="s">
        <v>2625</v>
      </c>
      <c r="H39" s="25">
        <v>73</v>
      </c>
      <c r="I39" s="10"/>
    </row>
    <row r="40" spans="1:9" ht="30" customHeight="1">
      <c r="A40" s="29">
        <v>38</v>
      </c>
      <c r="B40" s="10" t="s">
        <v>2733</v>
      </c>
      <c r="C40" s="10" t="s">
        <v>2734</v>
      </c>
      <c r="D40" s="10" t="s">
        <v>2735</v>
      </c>
      <c r="E40" s="10" t="s">
        <v>6</v>
      </c>
      <c r="F40" s="10" t="s">
        <v>151</v>
      </c>
      <c r="G40" s="10" t="s">
        <v>2625</v>
      </c>
      <c r="H40" s="25">
        <v>73</v>
      </c>
      <c r="I40" s="10"/>
    </row>
    <row r="41" spans="1:9" ht="30" customHeight="1">
      <c r="A41" s="29">
        <v>39</v>
      </c>
      <c r="B41" s="10" t="s">
        <v>2736</v>
      </c>
      <c r="C41" s="10" t="s">
        <v>2737</v>
      </c>
      <c r="D41" s="10" t="s">
        <v>1140</v>
      </c>
      <c r="E41" s="10" t="s">
        <v>6</v>
      </c>
      <c r="F41" s="10" t="s">
        <v>151</v>
      </c>
      <c r="G41" s="10" t="s">
        <v>2625</v>
      </c>
      <c r="H41" s="25">
        <v>73</v>
      </c>
      <c r="I41" s="10"/>
    </row>
    <row r="42" spans="1:9" ht="30" customHeight="1">
      <c r="A42" s="29">
        <v>40</v>
      </c>
      <c r="B42" s="10" t="s">
        <v>2738</v>
      </c>
      <c r="C42" s="10" t="s">
        <v>2739</v>
      </c>
      <c r="D42" s="10" t="s">
        <v>2740</v>
      </c>
      <c r="E42" s="10" t="s">
        <v>6</v>
      </c>
      <c r="F42" s="10" t="s">
        <v>151</v>
      </c>
      <c r="G42" s="10" t="s">
        <v>2625</v>
      </c>
      <c r="H42" s="25">
        <v>72</v>
      </c>
      <c r="I42" s="10"/>
    </row>
    <row r="43" spans="1:9" ht="30" customHeight="1">
      <c r="A43" s="29">
        <v>41</v>
      </c>
      <c r="B43" s="10" t="s">
        <v>2741</v>
      </c>
      <c r="C43" s="10" t="s">
        <v>2742</v>
      </c>
      <c r="D43" s="10" t="s">
        <v>2743</v>
      </c>
      <c r="E43" s="10" t="s">
        <v>6</v>
      </c>
      <c r="F43" s="10" t="s">
        <v>151</v>
      </c>
      <c r="G43" s="10" t="s">
        <v>2625</v>
      </c>
      <c r="H43" s="25">
        <v>72</v>
      </c>
      <c r="I43" s="10"/>
    </row>
    <row r="44" spans="1:9" ht="30" customHeight="1">
      <c r="A44" s="29">
        <v>42</v>
      </c>
      <c r="B44" s="10" t="s">
        <v>2744</v>
      </c>
      <c r="C44" s="10" t="s">
        <v>2745</v>
      </c>
      <c r="D44" s="10" t="s">
        <v>2746</v>
      </c>
      <c r="E44" s="10" t="s">
        <v>6</v>
      </c>
      <c r="F44" s="10" t="s">
        <v>151</v>
      </c>
      <c r="G44" s="10" t="s">
        <v>2625</v>
      </c>
      <c r="H44" s="25">
        <v>72</v>
      </c>
      <c r="I44" s="10"/>
    </row>
    <row r="45" spans="1:9" ht="30" customHeight="1">
      <c r="A45" s="29">
        <v>43</v>
      </c>
      <c r="B45" s="10" t="s">
        <v>2747</v>
      </c>
      <c r="C45" s="10" t="s">
        <v>2748</v>
      </c>
      <c r="D45" s="10" t="s">
        <v>2749</v>
      </c>
      <c r="E45" s="10" t="s">
        <v>6</v>
      </c>
      <c r="F45" s="10" t="s">
        <v>151</v>
      </c>
      <c r="G45" s="10" t="s">
        <v>2625</v>
      </c>
      <c r="H45" s="25">
        <v>71.5</v>
      </c>
      <c r="I45" s="10"/>
    </row>
    <row r="46" spans="1:9" ht="30" customHeight="1">
      <c r="A46" s="29">
        <v>44</v>
      </c>
      <c r="B46" s="10" t="s">
        <v>2750</v>
      </c>
      <c r="C46" s="10" t="s">
        <v>2751</v>
      </c>
      <c r="D46" s="10" t="s">
        <v>699</v>
      </c>
      <c r="E46" s="10" t="s">
        <v>6</v>
      </c>
      <c r="F46" s="10" t="s">
        <v>151</v>
      </c>
      <c r="G46" s="10" t="s">
        <v>2625</v>
      </c>
      <c r="H46" s="25">
        <v>71</v>
      </c>
      <c r="I46" s="10"/>
    </row>
    <row r="47" spans="1:9" ht="30" customHeight="1">
      <c r="A47" s="29">
        <v>45</v>
      </c>
      <c r="B47" s="10" t="s">
        <v>2752</v>
      </c>
      <c r="C47" s="10" t="s">
        <v>2753</v>
      </c>
      <c r="D47" s="10" t="s">
        <v>2754</v>
      </c>
      <c r="E47" s="10" t="s">
        <v>6</v>
      </c>
      <c r="F47" s="10" t="s">
        <v>151</v>
      </c>
      <c r="G47" s="10" t="s">
        <v>2625</v>
      </c>
      <c r="H47" s="25">
        <v>71</v>
      </c>
      <c r="I47" s="10"/>
    </row>
    <row r="48" spans="1:9" ht="30" customHeight="1">
      <c r="A48" s="29">
        <v>46</v>
      </c>
      <c r="B48" s="10" t="s">
        <v>2755</v>
      </c>
      <c r="C48" s="10" t="s">
        <v>2756</v>
      </c>
      <c r="D48" s="10" t="s">
        <v>2757</v>
      </c>
      <c r="E48" s="10" t="s">
        <v>6</v>
      </c>
      <c r="F48" s="10" t="s">
        <v>151</v>
      </c>
      <c r="G48" s="10" t="s">
        <v>2625</v>
      </c>
      <c r="H48" s="25">
        <v>71</v>
      </c>
      <c r="I48" s="10"/>
    </row>
    <row r="49" spans="1:9" ht="30" customHeight="1">
      <c r="A49" s="29">
        <v>47</v>
      </c>
      <c r="B49" s="10" t="s">
        <v>2758</v>
      </c>
      <c r="C49" s="10" t="s">
        <v>2759</v>
      </c>
      <c r="D49" s="10" t="s">
        <v>2760</v>
      </c>
      <c r="E49" s="10" t="s">
        <v>6</v>
      </c>
      <c r="F49" s="10" t="s">
        <v>151</v>
      </c>
      <c r="G49" s="10" t="s">
        <v>2625</v>
      </c>
      <c r="H49" s="25">
        <v>70.5</v>
      </c>
      <c r="I49" s="10"/>
    </row>
    <row r="50" spans="1:9" ht="30" customHeight="1">
      <c r="A50" s="29">
        <v>48</v>
      </c>
      <c r="B50" s="10" t="s">
        <v>2761</v>
      </c>
      <c r="C50" s="10" t="s">
        <v>2762</v>
      </c>
      <c r="D50" s="10" t="s">
        <v>2763</v>
      </c>
      <c r="E50" s="10" t="s">
        <v>6</v>
      </c>
      <c r="F50" s="10" t="s">
        <v>151</v>
      </c>
      <c r="G50" s="10" t="s">
        <v>2625</v>
      </c>
      <c r="H50" s="25">
        <v>70.5</v>
      </c>
      <c r="I50" s="10"/>
    </row>
    <row r="51" spans="1:9" ht="30" customHeight="1">
      <c r="A51" s="29">
        <v>49</v>
      </c>
      <c r="B51" s="10" t="s">
        <v>2764</v>
      </c>
      <c r="C51" s="10" t="s">
        <v>2765</v>
      </c>
      <c r="D51" s="10" t="s">
        <v>2766</v>
      </c>
      <c r="E51" s="10" t="s">
        <v>6</v>
      </c>
      <c r="F51" s="10" t="s">
        <v>151</v>
      </c>
      <c r="G51" s="10" t="s">
        <v>2625</v>
      </c>
      <c r="H51" s="25">
        <v>70.5</v>
      </c>
      <c r="I51" s="10"/>
    </row>
    <row r="52" spans="1:9" ht="30" customHeight="1">
      <c r="A52" s="29">
        <v>50</v>
      </c>
      <c r="B52" s="10" t="s">
        <v>2767</v>
      </c>
      <c r="C52" s="10" t="s">
        <v>2768</v>
      </c>
      <c r="D52" s="10" t="s">
        <v>2769</v>
      </c>
      <c r="E52" s="10" t="s">
        <v>6</v>
      </c>
      <c r="F52" s="10" t="s">
        <v>151</v>
      </c>
      <c r="G52" s="10" t="s">
        <v>2625</v>
      </c>
      <c r="H52" s="25">
        <v>70.5</v>
      </c>
      <c r="I52" s="10"/>
    </row>
    <row r="53" spans="1:9" ht="30" customHeight="1">
      <c r="A53" s="29">
        <v>51</v>
      </c>
      <c r="B53" s="10" t="s">
        <v>2770</v>
      </c>
      <c r="C53" s="10" t="s">
        <v>2771</v>
      </c>
      <c r="D53" s="10" t="s">
        <v>2772</v>
      </c>
      <c r="E53" s="10" t="s">
        <v>6</v>
      </c>
      <c r="F53" s="10" t="s">
        <v>151</v>
      </c>
      <c r="G53" s="10" t="s">
        <v>2625</v>
      </c>
      <c r="H53" s="25">
        <v>70</v>
      </c>
      <c r="I53" s="10"/>
    </row>
    <row r="54" spans="1:9" ht="30" customHeight="1">
      <c r="A54" s="29">
        <v>52</v>
      </c>
      <c r="B54" s="10" t="s">
        <v>2773</v>
      </c>
      <c r="C54" s="10" t="s">
        <v>2774</v>
      </c>
      <c r="D54" s="10" t="s">
        <v>2775</v>
      </c>
      <c r="E54" s="10" t="s">
        <v>6</v>
      </c>
      <c r="F54" s="10" t="s">
        <v>151</v>
      </c>
      <c r="G54" s="10" t="s">
        <v>2625</v>
      </c>
      <c r="H54" s="25">
        <v>69.5</v>
      </c>
      <c r="I54" s="10"/>
    </row>
    <row r="55" spans="1:9" ht="30" customHeight="1">
      <c r="A55" s="29">
        <v>53</v>
      </c>
      <c r="B55" s="10" t="s">
        <v>2776</v>
      </c>
      <c r="C55" s="10" t="s">
        <v>2777</v>
      </c>
      <c r="D55" s="10" t="s">
        <v>2778</v>
      </c>
      <c r="E55" s="10" t="s">
        <v>6</v>
      </c>
      <c r="F55" s="10" t="s">
        <v>151</v>
      </c>
      <c r="G55" s="10" t="s">
        <v>2625</v>
      </c>
      <c r="H55" s="25">
        <v>69</v>
      </c>
      <c r="I55" s="10"/>
    </row>
    <row r="56" spans="1:9" ht="30" customHeight="1">
      <c r="A56" s="29">
        <v>54</v>
      </c>
      <c r="B56" s="10" t="s">
        <v>2779</v>
      </c>
      <c r="C56" s="10" t="s">
        <v>2780</v>
      </c>
      <c r="D56" s="10" t="s">
        <v>618</v>
      </c>
      <c r="E56" s="10" t="s">
        <v>6</v>
      </c>
      <c r="F56" s="10" t="s">
        <v>151</v>
      </c>
      <c r="G56" s="10" t="s">
        <v>2625</v>
      </c>
      <c r="H56" s="25">
        <v>69</v>
      </c>
      <c r="I56" s="10"/>
    </row>
    <row r="57" spans="1:9" ht="30" customHeight="1">
      <c r="A57" s="29">
        <v>55</v>
      </c>
      <c r="B57" s="10" t="s">
        <v>2781</v>
      </c>
      <c r="C57" s="10" t="s">
        <v>2782</v>
      </c>
      <c r="D57" s="10" t="s">
        <v>2783</v>
      </c>
      <c r="E57" s="10" t="s">
        <v>6</v>
      </c>
      <c r="F57" s="10" t="s">
        <v>151</v>
      </c>
      <c r="G57" s="10" t="s">
        <v>2625</v>
      </c>
      <c r="H57" s="25">
        <v>69</v>
      </c>
      <c r="I57" s="10"/>
    </row>
    <row r="58" spans="1:9" ht="30" customHeight="1">
      <c r="A58" s="29">
        <v>56</v>
      </c>
      <c r="B58" s="10" t="s">
        <v>2784</v>
      </c>
      <c r="C58" s="10" t="s">
        <v>2785</v>
      </c>
      <c r="D58" s="10" t="s">
        <v>2786</v>
      </c>
      <c r="E58" s="10" t="s">
        <v>6</v>
      </c>
      <c r="F58" s="10" t="s">
        <v>151</v>
      </c>
      <c r="G58" s="10" t="s">
        <v>2625</v>
      </c>
      <c r="H58" s="25">
        <v>69</v>
      </c>
      <c r="I58" s="10"/>
    </row>
    <row r="59" spans="1:9" ht="30" customHeight="1">
      <c r="A59" s="29">
        <v>57</v>
      </c>
      <c r="B59" s="10" t="s">
        <v>2787</v>
      </c>
      <c r="C59" s="10" t="s">
        <v>2788</v>
      </c>
      <c r="D59" s="10" t="s">
        <v>2789</v>
      </c>
      <c r="E59" s="10" t="s">
        <v>6</v>
      </c>
      <c r="F59" s="10" t="s">
        <v>151</v>
      </c>
      <c r="G59" s="10" t="s">
        <v>2625</v>
      </c>
      <c r="H59" s="25">
        <v>68.5</v>
      </c>
      <c r="I59" s="10"/>
    </row>
    <row r="60" spans="1:9" ht="30" customHeight="1">
      <c r="A60" s="29">
        <v>58</v>
      </c>
      <c r="B60" s="10" t="s">
        <v>2790</v>
      </c>
      <c r="C60" s="10" t="s">
        <v>2791</v>
      </c>
      <c r="D60" s="10" t="s">
        <v>2792</v>
      </c>
      <c r="E60" s="10" t="s">
        <v>6</v>
      </c>
      <c r="F60" s="10" t="s">
        <v>151</v>
      </c>
      <c r="G60" s="10" t="s">
        <v>2625</v>
      </c>
      <c r="H60" s="25">
        <v>68.5</v>
      </c>
      <c r="I60" s="10"/>
    </row>
    <row r="61" spans="1:9" ht="30" customHeight="1">
      <c r="A61" s="29">
        <v>59</v>
      </c>
      <c r="B61" s="10" t="s">
        <v>2793</v>
      </c>
      <c r="C61" s="10" t="s">
        <v>2794</v>
      </c>
      <c r="D61" s="10" t="s">
        <v>2795</v>
      </c>
      <c r="E61" s="10" t="s">
        <v>6</v>
      </c>
      <c r="F61" s="10" t="s">
        <v>151</v>
      </c>
      <c r="G61" s="10" t="s">
        <v>2625</v>
      </c>
      <c r="H61" s="25">
        <v>67.5</v>
      </c>
      <c r="I61" s="10"/>
    </row>
    <row r="62" spans="1:9" ht="30" customHeight="1">
      <c r="A62" s="29">
        <v>60</v>
      </c>
      <c r="B62" s="10" t="s">
        <v>2796</v>
      </c>
      <c r="C62" s="10" t="s">
        <v>2797</v>
      </c>
      <c r="D62" s="10" t="s">
        <v>21</v>
      </c>
      <c r="E62" s="10" t="s">
        <v>6</v>
      </c>
      <c r="F62" s="10" t="s">
        <v>151</v>
      </c>
      <c r="G62" s="10" t="s">
        <v>2625</v>
      </c>
      <c r="H62" s="25">
        <v>67</v>
      </c>
      <c r="I62" s="10"/>
    </row>
    <row r="63" spans="1:9" ht="30" customHeight="1">
      <c r="A63" s="29">
        <v>61</v>
      </c>
      <c r="B63" s="10" t="s">
        <v>2798</v>
      </c>
      <c r="C63" s="10" t="s">
        <v>2799</v>
      </c>
      <c r="D63" s="10" t="s">
        <v>2800</v>
      </c>
      <c r="E63" s="10" t="s">
        <v>220</v>
      </c>
      <c r="F63" s="10" t="s">
        <v>151</v>
      </c>
      <c r="G63" s="10" t="s">
        <v>2625</v>
      </c>
      <c r="H63" s="25">
        <v>66.5</v>
      </c>
      <c r="I63" s="10"/>
    </row>
    <row r="64" spans="1:9" ht="30" customHeight="1">
      <c r="A64" s="29">
        <v>62</v>
      </c>
      <c r="B64" s="10" t="s">
        <v>2801</v>
      </c>
      <c r="C64" s="10" t="s">
        <v>2802</v>
      </c>
      <c r="D64" s="10" t="s">
        <v>2803</v>
      </c>
      <c r="E64" s="10" t="s">
        <v>6</v>
      </c>
      <c r="F64" s="10" t="s">
        <v>151</v>
      </c>
      <c r="G64" s="10" t="s">
        <v>2625</v>
      </c>
      <c r="H64" s="25">
        <v>66</v>
      </c>
      <c r="I64" s="10"/>
    </row>
    <row r="65" spans="1:9" ht="30" customHeight="1">
      <c r="A65" s="29">
        <v>63</v>
      </c>
      <c r="B65" s="10" t="s">
        <v>2804</v>
      </c>
      <c r="C65" s="10" t="s">
        <v>2805</v>
      </c>
      <c r="D65" s="10" t="s">
        <v>2806</v>
      </c>
      <c r="E65" s="10" t="s">
        <v>6</v>
      </c>
      <c r="F65" s="10" t="s">
        <v>151</v>
      </c>
      <c r="G65" s="10" t="s">
        <v>2625</v>
      </c>
      <c r="H65" s="25">
        <v>65</v>
      </c>
      <c r="I65" s="10"/>
    </row>
    <row r="66" spans="1:9" ht="30" customHeight="1">
      <c r="A66" s="29">
        <v>64</v>
      </c>
      <c r="B66" s="10" t="s">
        <v>2807</v>
      </c>
      <c r="C66" s="10" t="s">
        <v>2808</v>
      </c>
      <c r="D66" s="10" t="s">
        <v>2809</v>
      </c>
      <c r="E66" s="10" t="s">
        <v>6</v>
      </c>
      <c r="F66" s="10" t="s">
        <v>151</v>
      </c>
      <c r="G66" s="10" t="s">
        <v>2625</v>
      </c>
      <c r="H66" s="25">
        <v>64.5</v>
      </c>
      <c r="I66" s="10"/>
    </row>
    <row r="67" spans="1:9" ht="30" customHeight="1">
      <c r="A67" s="29">
        <v>65</v>
      </c>
      <c r="B67" s="10" t="s">
        <v>2810</v>
      </c>
      <c r="C67" s="10" t="s">
        <v>2811</v>
      </c>
      <c r="D67" s="10" t="s">
        <v>2812</v>
      </c>
      <c r="E67" s="10" t="s">
        <v>6</v>
      </c>
      <c r="F67" s="10" t="s">
        <v>151</v>
      </c>
      <c r="G67" s="10" t="s">
        <v>2625</v>
      </c>
      <c r="H67" s="25">
        <v>63.5</v>
      </c>
      <c r="I67" s="10"/>
    </row>
    <row r="68" spans="1:9" ht="30" customHeight="1">
      <c r="A68" s="29">
        <v>66</v>
      </c>
      <c r="B68" s="10" t="s">
        <v>2813</v>
      </c>
      <c r="C68" s="10" t="s">
        <v>2814</v>
      </c>
      <c r="D68" s="10" t="s">
        <v>783</v>
      </c>
      <c r="E68" s="10" t="s">
        <v>6</v>
      </c>
      <c r="F68" s="10" t="s">
        <v>151</v>
      </c>
      <c r="G68" s="10" t="s">
        <v>2625</v>
      </c>
      <c r="H68" s="25">
        <v>61.5</v>
      </c>
      <c r="I68" s="10"/>
    </row>
    <row r="69" spans="1:9" ht="30" customHeight="1">
      <c r="A69" s="29">
        <v>67</v>
      </c>
      <c r="B69" s="10" t="s">
        <v>2815</v>
      </c>
      <c r="C69" s="10" t="s">
        <v>2816</v>
      </c>
      <c r="D69" s="10" t="s">
        <v>2817</v>
      </c>
      <c r="E69" s="10" t="s">
        <v>6</v>
      </c>
      <c r="F69" s="10" t="s">
        <v>151</v>
      </c>
      <c r="G69" s="10" t="s">
        <v>2625</v>
      </c>
      <c r="H69" s="25">
        <v>60</v>
      </c>
      <c r="I69" s="10"/>
    </row>
    <row r="70" spans="1:9" ht="30" customHeight="1">
      <c r="A70" s="29">
        <v>68</v>
      </c>
      <c r="B70" s="10" t="s">
        <v>2818</v>
      </c>
      <c r="C70" s="10" t="s">
        <v>2819</v>
      </c>
      <c r="D70" s="10" t="s">
        <v>2820</v>
      </c>
      <c r="E70" s="10" t="s">
        <v>6</v>
      </c>
      <c r="F70" s="10" t="s">
        <v>151</v>
      </c>
      <c r="G70" s="10" t="s">
        <v>2625</v>
      </c>
      <c r="H70" s="25">
        <v>59.5</v>
      </c>
      <c r="I70" s="10"/>
    </row>
    <row r="71" spans="1:9" ht="30" customHeight="1">
      <c r="A71" s="29">
        <v>69</v>
      </c>
      <c r="B71" s="10" t="s">
        <v>2821</v>
      </c>
      <c r="C71" s="10" t="s">
        <v>2822</v>
      </c>
      <c r="D71" s="10" t="s">
        <v>2823</v>
      </c>
      <c r="E71" s="10" t="s">
        <v>6</v>
      </c>
      <c r="F71" s="10" t="s">
        <v>151</v>
      </c>
      <c r="G71" s="10" t="s">
        <v>2625</v>
      </c>
      <c r="H71" s="25">
        <v>59.5</v>
      </c>
      <c r="I71" s="10"/>
    </row>
    <row r="72" spans="1:9" ht="30" customHeight="1">
      <c r="A72" s="29">
        <v>70</v>
      </c>
      <c r="B72" s="10" t="s">
        <v>2824</v>
      </c>
      <c r="C72" s="10" t="s">
        <v>2825</v>
      </c>
      <c r="D72" s="10" t="s">
        <v>2826</v>
      </c>
      <c r="E72" s="10" t="s">
        <v>220</v>
      </c>
      <c r="F72" s="10" t="s">
        <v>151</v>
      </c>
      <c r="G72" s="10" t="s">
        <v>2625</v>
      </c>
      <c r="H72" s="25">
        <v>59.5</v>
      </c>
      <c r="I72" s="10"/>
    </row>
    <row r="73" spans="1:9" ht="30" customHeight="1">
      <c r="A73" s="29">
        <v>71</v>
      </c>
      <c r="B73" s="10" t="s">
        <v>2827</v>
      </c>
      <c r="C73" s="10" t="s">
        <v>2828</v>
      </c>
      <c r="D73" s="10" t="s">
        <v>2829</v>
      </c>
      <c r="E73" s="10" t="s">
        <v>6</v>
      </c>
      <c r="F73" s="10" t="s">
        <v>151</v>
      </c>
      <c r="G73" s="10" t="s">
        <v>2625</v>
      </c>
      <c r="H73" s="25">
        <v>59.5</v>
      </c>
      <c r="I73" s="10"/>
    </row>
    <row r="74" spans="1:9" ht="30" customHeight="1">
      <c r="A74" s="29">
        <v>72</v>
      </c>
      <c r="B74" s="10" t="s">
        <v>2830</v>
      </c>
      <c r="C74" s="10" t="s">
        <v>2831</v>
      </c>
      <c r="D74" s="10" t="s">
        <v>2832</v>
      </c>
      <c r="E74" s="10" t="s">
        <v>6</v>
      </c>
      <c r="F74" s="10" t="s">
        <v>151</v>
      </c>
      <c r="G74" s="10" t="s">
        <v>2625</v>
      </c>
      <c r="H74" s="25">
        <v>56.5</v>
      </c>
      <c r="I74" s="10"/>
    </row>
    <row r="75" spans="1:9" ht="30" customHeight="1">
      <c r="A75" s="29">
        <v>73</v>
      </c>
      <c r="B75" s="10" t="s">
        <v>2833</v>
      </c>
      <c r="C75" s="10" t="s">
        <v>2834</v>
      </c>
      <c r="D75" s="10" t="s">
        <v>2835</v>
      </c>
      <c r="E75" s="10" t="s">
        <v>6</v>
      </c>
      <c r="F75" s="10" t="s">
        <v>151</v>
      </c>
      <c r="G75" s="10" t="s">
        <v>2625</v>
      </c>
      <c r="H75" s="25">
        <v>55.5</v>
      </c>
      <c r="I75" s="10"/>
    </row>
    <row r="76" spans="1:9" ht="30" customHeight="1">
      <c r="A76" s="29">
        <v>74</v>
      </c>
      <c r="B76" s="10" t="s">
        <v>2836</v>
      </c>
      <c r="C76" s="10" t="s">
        <v>2837</v>
      </c>
      <c r="D76" s="10" t="s">
        <v>307</v>
      </c>
      <c r="E76" s="10" t="s">
        <v>6</v>
      </c>
      <c r="F76" s="10" t="s">
        <v>151</v>
      </c>
      <c r="G76" s="10" t="s">
        <v>2625</v>
      </c>
      <c r="H76" s="25">
        <v>50.5</v>
      </c>
      <c r="I76" s="10"/>
    </row>
    <row r="77" spans="1:9" ht="30" customHeight="1">
      <c r="A77" s="29">
        <v>75</v>
      </c>
      <c r="B77" s="10" t="s">
        <v>2838</v>
      </c>
      <c r="C77" s="10" t="s">
        <v>2839</v>
      </c>
      <c r="D77" s="10" t="s">
        <v>2840</v>
      </c>
      <c r="E77" s="10" t="s">
        <v>6</v>
      </c>
      <c r="F77" s="10" t="s">
        <v>151</v>
      </c>
      <c r="G77" s="10" t="s">
        <v>2625</v>
      </c>
      <c r="H77" s="25">
        <v>50</v>
      </c>
      <c r="I77" s="10"/>
    </row>
    <row r="78" spans="1:9" ht="30" customHeight="1">
      <c r="A78" s="29">
        <v>76</v>
      </c>
      <c r="B78" s="10" t="s">
        <v>2841</v>
      </c>
      <c r="C78" s="10" t="s">
        <v>2842</v>
      </c>
      <c r="D78" s="10" t="s">
        <v>2843</v>
      </c>
      <c r="E78" s="10" t="s">
        <v>6</v>
      </c>
      <c r="F78" s="10" t="s">
        <v>151</v>
      </c>
      <c r="G78" s="10" t="s">
        <v>2625</v>
      </c>
      <c r="H78" s="25">
        <v>49.5</v>
      </c>
      <c r="I78" s="10"/>
    </row>
    <row r="79" spans="1:9" ht="30" customHeight="1">
      <c r="A79" s="29">
        <v>77</v>
      </c>
      <c r="B79" s="10" t="s">
        <v>2844</v>
      </c>
      <c r="C79" s="10" t="s">
        <v>2845</v>
      </c>
      <c r="D79" s="10" t="s">
        <v>2846</v>
      </c>
      <c r="E79" s="10" t="s">
        <v>6</v>
      </c>
      <c r="F79" s="10" t="s">
        <v>151</v>
      </c>
      <c r="G79" s="10" t="s">
        <v>2625</v>
      </c>
      <c r="H79" s="25">
        <v>46.5</v>
      </c>
      <c r="I79" s="10"/>
    </row>
    <row r="80" spans="1:9" ht="30" customHeight="1">
      <c r="A80" s="29">
        <v>78</v>
      </c>
      <c r="B80" s="10" t="s">
        <v>2847</v>
      </c>
      <c r="C80" s="10" t="s">
        <v>2848</v>
      </c>
      <c r="D80" s="10" t="s">
        <v>2769</v>
      </c>
      <c r="E80" s="10" t="s">
        <v>220</v>
      </c>
      <c r="F80" s="10" t="s">
        <v>151</v>
      </c>
      <c r="G80" s="10" t="s">
        <v>2625</v>
      </c>
      <c r="H80" s="25">
        <v>44</v>
      </c>
      <c r="I80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99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1.851562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22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2849</v>
      </c>
      <c r="C3" s="10" t="s">
        <v>2850</v>
      </c>
      <c r="D3" s="10" t="s">
        <v>2851</v>
      </c>
      <c r="E3" s="10" t="s">
        <v>220</v>
      </c>
      <c r="F3" s="10" t="s">
        <v>2852</v>
      </c>
      <c r="G3" s="10" t="s">
        <v>2853</v>
      </c>
      <c r="H3" s="25">
        <v>84</v>
      </c>
      <c r="I3" s="10" t="s">
        <v>153</v>
      </c>
    </row>
    <row r="4" spans="1:9" ht="30" customHeight="1">
      <c r="A4" s="29">
        <v>2</v>
      </c>
      <c r="B4" s="10" t="s">
        <v>2854</v>
      </c>
      <c r="C4" s="10" t="s">
        <v>2855</v>
      </c>
      <c r="D4" s="10" t="s">
        <v>2856</v>
      </c>
      <c r="E4" s="10" t="s">
        <v>6</v>
      </c>
      <c r="F4" s="10" t="s">
        <v>2852</v>
      </c>
      <c r="G4" s="10" t="s">
        <v>2853</v>
      </c>
      <c r="H4" s="25">
        <v>83.5</v>
      </c>
      <c r="I4" s="10" t="s">
        <v>153</v>
      </c>
    </row>
    <row r="5" spans="1:9" ht="30" customHeight="1">
      <c r="A5" s="29">
        <v>3</v>
      </c>
      <c r="B5" s="10" t="s">
        <v>2857</v>
      </c>
      <c r="C5" s="10" t="s">
        <v>2858</v>
      </c>
      <c r="D5" s="10" t="s">
        <v>2859</v>
      </c>
      <c r="E5" s="10" t="s">
        <v>6</v>
      </c>
      <c r="F5" s="10" t="s">
        <v>2852</v>
      </c>
      <c r="G5" s="10" t="s">
        <v>2853</v>
      </c>
      <c r="H5" s="25">
        <v>83</v>
      </c>
      <c r="I5" s="10" t="s">
        <v>153</v>
      </c>
    </row>
    <row r="6" spans="1:9" ht="30" customHeight="1">
      <c r="A6" s="29">
        <v>4</v>
      </c>
      <c r="B6" s="10" t="s">
        <v>2860</v>
      </c>
      <c r="C6" s="10" t="s">
        <v>2861</v>
      </c>
      <c r="D6" s="10" t="s">
        <v>2862</v>
      </c>
      <c r="E6" s="10" t="s">
        <v>6</v>
      </c>
      <c r="F6" s="10" t="s">
        <v>2852</v>
      </c>
      <c r="G6" s="10" t="s">
        <v>2853</v>
      </c>
      <c r="H6" s="25">
        <v>80</v>
      </c>
      <c r="I6" s="10" t="s">
        <v>153</v>
      </c>
    </row>
    <row r="7" spans="1:9" ht="30" customHeight="1">
      <c r="A7" s="29">
        <v>5</v>
      </c>
      <c r="B7" s="10" t="s">
        <v>2863</v>
      </c>
      <c r="C7" s="10" t="s">
        <v>2864</v>
      </c>
      <c r="D7" s="10" t="s">
        <v>2865</v>
      </c>
      <c r="E7" s="10" t="s">
        <v>6</v>
      </c>
      <c r="F7" s="10" t="s">
        <v>2852</v>
      </c>
      <c r="G7" s="10" t="s">
        <v>2853</v>
      </c>
      <c r="H7" s="25">
        <v>79.5</v>
      </c>
      <c r="I7" s="10" t="s">
        <v>153</v>
      </c>
    </row>
    <row r="8" spans="1:9" ht="30" customHeight="1">
      <c r="A8" s="29">
        <v>6</v>
      </c>
      <c r="B8" s="10" t="s">
        <v>2866</v>
      </c>
      <c r="C8" s="10" t="s">
        <v>2867</v>
      </c>
      <c r="D8" s="10" t="s">
        <v>2868</v>
      </c>
      <c r="E8" s="10" t="s">
        <v>6</v>
      </c>
      <c r="F8" s="10" t="s">
        <v>2852</v>
      </c>
      <c r="G8" s="10" t="s">
        <v>2853</v>
      </c>
      <c r="H8" s="25">
        <v>79.5</v>
      </c>
      <c r="I8" s="10" t="s">
        <v>153</v>
      </c>
    </row>
    <row r="9" spans="1:9" ht="30" customHeight="1">
      <c r="A9" s="29">
        <v>7</v>
      </c>
      <c r="B9" s="10" t="s">
        <v>2869</v>
      </c>
      <c r="C9" s="10" t="s">
        <v>2870</v>
      </c>
      <c r="D9" s="10" t="s">
        <v>2871</v>
      </c>
      <c r="E9" s="10" t="s">
        <v>6</v>
      </c>
      <c r="F9" s="10" t="s">
        <v>2852</v>
      </c>
      <c r="G9" s="10" t="s">
        <v>2853</v>
      </c>
      <c r="H9" s="25">
        <v>79</v>
      </c>
      <c r="I9" s="10"/>
    </row>
    <row r="10" spans="1:9" ht="30" customHeight="1">
      <c r="A10" s="29">
        <v>8</v>
      </c>
      <c r="B10" s="10" t="s">
        <v>2872</v>
      </c>
      <c r="C10" s="10" t="s">
        <v>2873</v>
      </c>
      <c r="D10" s="10" t="s">
        <v>2874</v>
      </c>
      <c r="E10" s="10" t="s">
        <v>6</v>
      </c>
      <c r="F10" s="10" t="s">
        <v>2852</v>
      </c>
      <c r="G10" s="10" t="s">
        <v>2853</v>
      </c>
      <c r="H10" s="25">
        <v>79</v>
      </c>
      <c r="I10" s="10"/>
    </row>
    <row r="11" spans="1:9" ht="30" customHeight="1">
      <c r="A11" s="29">
        <v>9</v>
      </c>
      <c r="B11" s="10" t="s">
        <v>2875</v>
      </c>
      <c r="C11" s="10" t="s">
        <v>2876</v>
      </c>
      <c r="D11" s="10" t="s">
        <v>2877</v>
      </c>
      <c r="E11" s="10" t="s">
        <v>6</v>
      </c>
      <c r="F11" s="10" t="s">
        <v>2852</v>
      </c>
      <c r="G11" s="10" t="s">
        <v>2853</v>
      </c>
      <c r="H11" s="25">
        <v>78</v>
      </c>
      <c r="I11" s="10"/>
    </row>
    <row r="12" spans="1:9" ht="30" customHeight="1">
      <c r="A12" s="29">
        <v>10</v>
      </c>
      <c r="B12" s="10" t="s">
        <v>2878</v>
      </c>
      <c r="C12" s="10" t="s">
        <v>2879</v>
      </c>
      <c r="D12" s="10" t="s">
        <v>2880</v>
      </c>
      <c r="E12" s="10" t="s">
        <v>6</v>
      </c>
      <c r="F12" s="10" t="s">
        <v>2852</v>
      </c>
      <c r="G12" s="10" t="s">
        <v>2853</v>
      </c>
      <c r="H12" s="25">
        <v>77.5</v>
      </c>
      <c r="I12" s="10"/>
    </row>
    <row r="13" spans="1:9" ht="30" customHeight="1">
      <c r="A13" s="29">
        <v>11</v>
      </c>
      <c r="B13" s="10" t="s">
        <v>2881</v>
      </c>
      <c r="C13" s="10" t="s">
        <v>2882</v>
      </c>
      <c r="D13" s="10" t="s">
        <v>2883</v>
      </c>
      <c r="E13" s="10" t="s">
        <v>6</v>
      </c>
      <c r="F13" s="10" t="s">
        <v>2852</v>
      </c>
      <c r="G13" s="10" t="s">
        <v>2853</v>
      </c>
      <c r="H13" s="25">
        <v>77.5</v>
      </c>
      <c r="I13" s="10"/>
    </row>
    <row r="14" spans="1:9" ht="30" customHeight="1">
      <c r="A14" s="29">
        <v>12</v>
      </c>
      <c r="B14" s="10" t="s">
        <v>2884</v>
      </c>
      <c r="C14" s="10" t="s">
        <v>2885</v>
      </c>
      <c r="D14" s="10" t="s">
        <v>2886</v>
      </c>
      <c r="E14" s="10" t="s">
        <v>6</v>
      </c>
      <c r="F14" s="10" t="s">
        <v>2852</v>
      </c>
      <c r="G14" s="10" t="s">
        <v>2853</v>
      </c>
      <c r="H14" s="25">
        <v>77</v>
      </c>
      <c r="I14" s="10"/>
    </row>
    <row r="15" spans="1:9" ht="30" customHeight="1">
      <c r="A15" s="29">
        <v>13</v>
      </c>
      <c r="B15" s="10" t="s">
        <v>2887</v>
      </c>
      <c r="C15" s="10" t="s">
        <v>2888</v>
      </c>
      <c r="D15" s="10" t="s">
        <v>2889</v>
      </c>
      <c r="E15" s="10" t="s">
        <v>6</v>
      </c>
      <c r="F15" s="10" t="s">
        <v>2852</v>
      </c>
      <c r="G15" s="10" t="s">
        <v>2853</v>
      </c>
      <c r="H15" s="25">
        <v>77</v>
      </c>
      <c r="I15" s="10"/>
    </row>
    <row r="16" spans="1:9" ht="30" customHeight="1">
      <c r="A16" s="29">
        <v>14</v>
      </c>
      <c r="B16" s="10" t="s">
        <v>2890</v>
      </c>
      <c r="C16" s="10" t="s">
        <v>2891</v>
      </c>
      <c r="D16" s="10" t="s">
        <v>2892</v>
      </c>
      <c r="E16" s="10" t="s">
        <v>220</v>
      </c>
      <c r="F16" s="10" t="s">
        <v>2852</v>
      </c>
      <c r="G16" s="10" t="s">
        <v>2853</v>
      </c>
      <c r="H16" s="25">
        <v>77</v>
      </c>
      <c r="I16" s="10"/>
    </row>
    <row r="17" spans="1:9" ht="30" customHeight="1">
      <c r="A17" s="29">
        <v>15</v>
      </c>
      <c r="B17" s="10" t="s">
        <v>2893</v>
      </c>
      <c r="C17" s="10" t="s">
        <v>2894</v>
      </c>
      <c r="D17" s="10" t="s">
        <v>2895</v>
      </c>
      <c r="E17" s="10" t="s">
        <v>6</v>
      </c>
      <c r="F17" s="10" t="s">
        <v>2852</v>
      </c>
      <c r="G17" s="10" t="s">
        <v>2853</v>
      </c>
      <c r="H17" s="25">
        <v>76</v>
      </c>
      <c r="I17" s="10"/>
    </row>
    <row r="18" spans="1:9" ht="30" customHeight="1">
      <c r="A18" s="29">
        <v>16</v>
      </c>
      <c r="B18" s="10" t="s">
        <v>2896</v>
      </c>
      <c r="C18" s="10" t="s">
        <v>2897</v>
      </c>
      <c r="D18" s="10" t="s">
        <v>2898</v>
      </c>
      <c r="E18" s="10" t="s">
        <v>6</v>
      </c>
      <c r="F18" s="10" t="s">
        <v>2852</v>
      </c>
      <c r="G18" s="10" t="s">
        <v>2853</v>
      </c>
      <c r="H18" s="25">
        <v>76</v>
      </c>
      <c r="I18" s="10"/>
    </row>
    <row r="19" spans="1:9" ht="30" customHeight="1">
      <c r="A19" s="29">
        <v>17</v>
      </c>
      <c r="B19" s="10" t="s">
        <v>2899</v>
      </c>
      <c r="C19" s="10" t="s">
        <v>2900</v>
      </c>
      <c r="D19" s="10" t="s">
        <v>2901</v>
      </c>
      <c r="E19" s="10" t="s">
        <v>6</v>
      </c>
      <c r="F19" s="10" t="s">
        <v>2852</v>
      </c>
      <c r="G19" s="10" t="s">
        <v>2853</v>
      </c>
      <c r="H19" s="25">
        <v>75.5</v>
      </c>
      <c r="I19" s="10"/>
    </row>
    <row r="20" spans="1:9" ht="30" customHeight="1">
      <c r="A20" s="29">
        <v>18</v>
      </c>
      <c r="B20" s="10" t="s">
        <v>2902</v>
      </c>
      <c r="C20" s="10" t="s">
        <v>2903</v>
      </c>
      <c r="D20" s="10" t="s">
        <v>2904</v>
      </c>
      <c r="E20" s="10" t="s">
        <v>6</v>
      </c>
      <c r="F20" s="10" t="s">
        <v>2852</v>
      </c>
      <c r="G20" s="10" t="s">
        <v>2853</v>
      </c>
      <c r="H20" s="25">
        <v>75</v>
      </c>
      <c r="I20" s="10"/>
    </row>
    <row r="21" spans="1:9" ht="30" customHeight="1">
      <c r="A21" s="29">
        <v>19</v>
      </c>
      <c r="B21" s="10" t="s">
        <v>2905</v>
      </c>
      <c r="C21" s="10" t="s">
        <v>2906</v>
      </c>
      <c r="D21" s="10" t="s">
        <v>2907</v>
      </c>
      <c r="E21" s="10" t="s">
        <v>6</v>
      </c>
      <c r="F21" s="10" t="s">
        <v>2852</v>
      </c>
      <c r="G21" s="10" t="s">
        <v>2853</v>
      </c>
      <c r="H21" s="25">
        <v>74.5</v>
      </c>
      <c r="I21" s="10"/>
    </row>
    <row r="22" spans="1:9" ht="30" customHeight="1">
      <c r="A22" s="29">
        <v>20</v>
      </c>
      <c r="B22" s="10" t="s">
        <v>2908</v>
      </c>
      <c r="C22" s="10" t="s">
        <v>2909</v>
      </c>
      <c r="D22" s="10" t="s">
        <v>2910</v>
      </c>
      <c r="E22" s="10" t="s">
        <v>6</v>
      </c>
      <c r="F22" s="10" t="s">
        <v>2852</v>
      </c>
      <c r="G22" s="10" t="s">
        <v>2853</v>
      </c>
      <c r="H22" s="25">
        <v>74</v>
      </c>
      <c r="I22" s="10"/>
    </row>
    <row r="23" spans="1:9" ht="30" customHeight="1">
      <c r="A23" s="29">
        <v>21</v>
      </c>
      <c r="B23" s="10" t="s">
        <v>2911</v>
      </c>
      <c r="C23" s="10" t="s">
        <v>2912</v>
      </c>
      <c r="D23" s="10" t="s">
        <v>2913</v>
      </c>
      <c r="E23" s="10" t="s">
        <v>6</v>
      </c>
      <c r="F23" s="10" t="s">
        <v>2852</v>
      </c>
      <c r="G23" s="10" t="s">
        <v>2853</v>
      </c>
      <c r="H23" s="25">
        <v>74</v>
      </c>
      <c r="I23" s="10"/>
    </row>
    <row r="24" spans="1:9" ht="30" customHeight="1">
      <c r="A24" s="29">
        <v>22</v>
      </c>
      <c r="B24" s="11" t="s">
        <v>2914</v>
      </c>
      <c r="C24" s="10" t="s">
        <v>2915</v>
      </c>
      <c r="D24" s="11" t="s">
        <v>2916</v>
      </c>
      <c r="E24" s="11" t="s">
        <v>6</v>
      </c>
      <c r="F24" s="11" t="s">
        <v>2852</v>
      </c>
      <c r="G24" s="11" t="s">
        <v>2853</v>
      </c>
      <c r="H24" s="25">
        <v>74</v>
      </c>
      <c r="I24" s="10"/>
    </row>
    <row r="25" spans="1:9" ht="30" customHeight="1">
      <c r="A25" s="29">
        <v>23</v>
      </c>
      <c r="B25" s="10" t="s">
        <v>2917</v>
      </c>
      <c r="C25" s="10" t="s">
        <v>2918</v>
      </c>
      <c r="D25" s="10" t="s">
        <v>2919</v>
      </c>
      <c r="E25" s="10" t="s">
        <v>6</v>
      </c>
      <c r="F25" s="10" t="s">
        <v>2852</v>
      </c>
      <c r="G25" s="10" t="s">
        <v>2853</v>
      </c>
      <c r="H25" s="25">
        <v>73.5</v>
      </c>
      <c r="I25" s="10"/>
    </row>
    <row r="26" spans="1:9" ht="30" customHeight="1">
      <c r="A26" s="29">
        <v>24</v>
      </c>
      <c r="B26" s="10" t="s">
        <v>2920</v>
      </c>
      <c r="C26" s="10" t="s">
        <v>2921</v>
      </c>
      <c r="D26" s="10" t="s">
        <v>2922</v>
      </c>
      <c r="E26" s="10" t="s">
        <v>6</v>
      </c>
      <c r="F26" s="10" t="s">
        <v>2852</v>
      </c>
      <c r="G26" s="10" t="s">
        <v>2853</v>
      </c>
      <c r="H26" s="25">
        <v>73.5</v>
      </c>
      <c r="I26" s="10"/>
    </row>
    <row r="27" spans="1:9" ht="30" customHeight="1">
      <c r="A27" s="29">
        <v>25</v>
      </c>
      <c r="B27" s="10" t="s">
        <v>2923</v>
      </c>
      <c r="C27" s="10" t="s">
        <v>2924</v>
      </c>
      <c r="D27" s="10" t="s">
        <v>2925</v>
      </c>
      <c r="E27" s="10" t="s">
        <v>6</v>
      </c>
      <c r="F27" s="10" t="s">
        <v>2852</v>
      </c>
      <c r="G27" s="10" t="s">
        <v>2853</v>
      </c>
      <c r="H27" s="25">
        <v>73</v>
      </c>
      <c r="I27" s="10"/>
    </row>
    <row r="28" spans="1:9" ht="30" customHeight="1">
      <c r="A28" s="29">
        <v>26</v>
      </c>
      <c r="B28" s="10" t="s">
        <v>2926</v>
      </c>
      <c r="C28" s="10" t="s">
        <v>2927</v>
      </c>
      <c r="D28" s="10" t="s">
        <v>2928</v>
      </c>
      <c r="E28" s="10" t="s">
        <v>6</v>
      </c>
      <c r="F28" s="10" t="s">
        <v>2852</v>
      </c>
      <c r="G28" s="10" t="s">
        <v>2853</v>
      </c>
      <c r="H28" s="25">
        <v>73</v>
      </c>
      <c r="I28" s="10"/>
    </row>
    <row r="29" spans="1:9" ht="30" customHeight="1">
      <c r="A29" s="29">
        <v>27</v>
      </c>
      <c r="B29" s="10" t="s">
        <v>2929</v>
      </c>
      <c r="C29" s="10" t="s">
        <v>2930</v>
      </c>
      <c r="D29" s="10" t="s">
        <v>2931</v>
      </c>
      <c r="E29" s="10" t="s">
        <v>6</v>
      </c>
      <c r="F29" s="10" t="s">
        <v>2852</v>
      </c>
      <c r="G29" s="10" t="s">
        <v>2853</v>
      </c>
      <c r="H29" s="25">
        <v>73</v>
      </c>
      <c r="I29" s="10"/>
    </row>
    <row r="30" spans="1:9" ht="30" customHeight="1">
      <c r="A30" s="29">
        <v>28</v>
      </c>
      <c r="B30" s="11" t="s">
        <v>2932</v>
      </c>
      <c r="C30" s="10" t="s">
        <v>2933</v>
      </c>
      <c r="D30" s="11" t="s">
        <v>2934</v>
      </c>
      <c r="E30" s="11" t="s">
        <v>6</v>
      </c>
      <c r="F30" s="11" t="s">
        <v>2852</v>
      </c>
      <c r="G30" s="11" t="s">
        <v>2853</v>
      </c>
      <c r="H30" s="25">
        <v>73</v>
      </c>
      <c r="I30" s="10"/>
    </row>
    <row r="31" spans="1:9" ht="30" customHeight="1">
      <c r="A31" s="29">
        <v>29</v>
      </c>
      <c r="B31" s="10" t="s">
        <v>2935</v>
      </c>
      <c r="C31" s="10" t="s">
        <v>2936</v>
      </c>
      <c r="D31" s="10" t="s">
        <v>2937</v>
      </c>
      <c r="E31" s="10" t="s">
        <v>6</v>
      </c>
      <c r="F31" s="10" t="s">
        <v>2852</v>
      </c>
      <c r="G31" s="10" t="s">
        <v>2853</v>
      </c>
      <c r="H31" s="25">
        <v>72</v>
      </c>
      <c r="I31" s="10"/>
    </row>
    <row r="32" spans="1:9" ht="30" customHeight="1">
      <c r="A32" s="29">
        <v>30</v>
      </c>
      <c r="B32" s="10" t="s">
        <v>2938</v>
      </c>
      <c r="C32" s="10" t="s">
        <v>2939</v>
      </c>
      <c r="D32" s="10" t="s">
        <v>2940</v>
      </c>
      <c r="E32" s="10" t="s">
        <v>6</v>
      </c>
      <c r="F32" s="10" t="s">
        <v>2852</v>
      </c>
      <c r="G32" s="10" t="s">
        <v>2853</v>
      </c>
      <c r="H32" s="25">
        <v>72</v>
      </c>
      <c r="I32" s="10"/>
    </row>
    <row r="33" spans="1:9" ht="30" customHeight="1">
      <c r="A33" s="29">
        <v>31</v>
      </c>
      <c r="B33" s="10" t="s">
        <v>2941</v>
      </c>
      <c r="C33" s="10" t="s">
        <v>2942</v>
      </c>
      <c r="D33" s="10" t="s">
        <v>2943</v>
      </c>
      <c r="E33" s="10" t="s">
        <v>220</v>
      </c>
      <c r="F33" s="10" t="s">
        <v>2852</v>
      </c>
      <c r="G33" s="10" t="s">
        <v>2853</v>
      </c>
      <c r="H33" s="25">
        <v>72</v>
      </c>
      <c r="I33" s="10"/>
    </row>
    <row r="34" spans="1:9" ht="30" customHeight="1">
      <c r="A34" s="29">
        <v>32</v>
      </c>
      <c r="B34" s="10" t="s">
        <v>2944</v>
      </c>
      <c r="C34" s="10" t="s">
        <v>2945</v>
      </c>
      <c r="D34" s="10" t="s">
        <v>2946</v>
      </c>
      <c r="E34" s="10" t="s">
        <v>6</v>
      </c>
      <c r="F34" s="10" t="s">
        <v>2852</v>
      </c>
      <c r="G34" s="10" t="s">
        <v>2853</v>
      </c>
      <c r="H34" s="25">
        <v>72</v>
      </c>
      <c r="I34" s="10"/>
    </row>
    <row r="35" spans="1:9" ht="30" customHeight="1">
      <c r="A35" s="29">
        <v>33</v>
      </c>
      <c r="B35" s="10" t="s">
        <v>2947</v>
      </c>
      <c r="C35" s="10" t="s">
        <v>2948</v>
      </c>
      <c r="D35" s="10" t="s">
        <v>2949</v>
      </c>
      <c r="E35" s="10" t="s">
        <v>6</v>
      </c>
      <c r="F35" s="10" t="s">
        <v>2852</v>
      </c>
      <c r="G35" s="10" t="s">
        <v>2853</v>
      </c>
      <c r="H35" s="25">
        <v>72</v>
      </c>
      <c r="I35" s="10"/>
    </row>
    <row r="36" spans="1:9" ht="30" customHeight="1">
      <c r="A36" s="29">
        <v>34</v>
      </c>
      <c r="B36" s="10" t="s">
        <v>2950</v>
      </c>
      <c r="C36" s="10" t="s">
        <v>2951</v>
      </c>
      <c r="D36" s="10" t="s">
        <v>2952</v>
      </c>
      <c r="E36" s="10" t="s">
        <v>6</v>
      </c>
      <c r="F36" s="10" t="s">
        <v>2852</v>
      </c>
      <c r="G36" s="10" t="s">
        <v>2853</v>
      </c>
      <c r="H36" s="25">
        <v>71.5</v>
      </c>
      <c r="I36" s="10"/>
    </row>
    <row r="37" spans="1:9" ht="30" customHeight="1">
      <c r="A37" s="29">
        <v>35</v>
      </c>
      <c r="B37" s="10" t="s">
        <v>2953</v>
      </c>
      <c r="C37" s="10" t="s">
        <v>2954</v>
      </c>
      <c r="D37" s="10" t="s">
        <v>295</v>
      </c>
      <c r="E37" s="10" t="s">
        <v>220</v>
      </c>
      <c r="F37" s="10" t="s">
        <v>2852</v>
      </c>
      <c r="G37" s="10" t="s">
        <v>2853</v>
      </c>
      <c r="H37" s="25">
        <v>71.5</v>
      </c>
      <c r="I37" s="10"/>
    </row>
    <row r="38" spans="1:9" ht="30" customHeight="1">
      <c r="A38" s="29">
        <v>36</v>
      </c>
      <c r="B38" s="10" t="s">
        <v>2955</v>
      </c>
      <c r="C38" s="10" t="s">
        <v>2956</v>
      </c>
      <c r="D38" s="10" t="s">
        <v>2957</v>
      </c>
      <c r="E38" s="10" t="s">
        <v>220</v>
      </c>
      <c r="F38" s="10" t="s">
        <v>2852</v>
      </c>
      <c r="G38" s="10" t="s">
        <v>2853</v>
      </c>
      <c r="H38" s="25">
        <v>71.5</v>
      </c>
      <c r="I38" s="10"/>
    </row>
    <row r="39" spans="1:9" ht="30" customHeight="1">
      <c r="A39" s="29">
        <v>37</v>
      </c>
      <c r="B39" s="10" t="s">
        <v>2958</v>
      </c>
      <c r="C39" s="10" t="s">
        <v>2959</v>
      </c>
      <c r="D39" s="10" t="s">
        <v>2960</v>
      </c>
      <c r="E39" s="10" t="s">
        <v>220</v>
      </c>
      <c r="F39" s="10" t="s">
        <v>2852</v>
      </c>
      <c r="G39" s="10" t="s">
        <v>2853</v>
      </c>
      <c r="H39" s="25">
        <v>71.5</v>
      </c>
      <c r="I39" s="10"/>
    </row>
    <row r="40" spans="1:9" ht="30" customHeight="1">
      <c r="A40" s="29">
        <v>38</v>
      </c>
      <c r="B40" s="10" t="s">
        <v>2961</v>
      </c>
      <c r="C40" s="10" t="s">
        <v>2962</v>
      </c>
      <c r="D40" s="10" t="s">
        <v>2963</v>
      </c>
      <c r="E40" s="10" t="s">
        <v>6</v>
      </c>
      <c r="F40" s="10" t="s">
        <v>2852</v>
      </c>
      <c r="G40" s="10" t="s">
        <v>2853</v>
      </c>
      <c r="H40" s="25">
        <v>71</v>
      </c>
      <c r="I40" s="10"/>
    </row>
    <row r="41" spans="1:9" ht="30" customHeight="1">
      <c r="A41" s="29">
        <v>39</v>
      </c>
      <c r="B41" s="10" t="s">
        <v>2964</v>
      </c>
      <c r="C41" s="10" t="s">
        <v>2965</v>
      </c>
      <c r="D41" s="10" t="s">
        <v>2966</v>
      </c>
      <c r="E41" s="10" t="s">
        <v>6</v>
      </c>
      <c r="F41" s="10" t="s">
        <v>2852</v>
      </c>
      <c r="G41" s="10" t="s">
        <v>2853</v>
      </c>
      <c r="H41" s="25">
        <v>71</v>
      </c>
      <c r="I41" s="10"/>
    </row>
    <row r="42" spans="1:9" ht="30" customHeight="1">
      <c r="A42" s="29">
        <v>40</v>
      </c>
      <c r="B42" s="10" t="s">
        <v>2967</v>
      </c>
      <c r="C42" s="10" t="s">
        <v>2968</v>
      </c>
      <c r="D42" s="10" t="s">
        <v>2969</v>
      </c>
      <c r="E42" s="10" t="s">
        <v>6</v>
      </c>
      <c r="F42" s="10" t="s">
        <v>2852</v>
      </c>
      <c r="G42" s="10" t="s">
        <v>2853</v>
      </c>
      <c r="H42" s="25">
        <v>71</v>
      </c>
      <c r="I42" s="10"/>
    </row>
    <row r="43" spans="1:9" ht="30" customHeight="1">
      <c r="A43" s="29">
        <v>41</v>
      </c>
      <c r="B43" s="10" t="s">
        <v>2970</v>
      </c>
      <c r="C43" s="10" t="s">
        <v>2971</v>
      </c>
      <c r="D43" s="10" t="s">
        <v>2972</v>
      </c>
      <c r="E43" s="10" t="s">
        <v>6</v>
      </c>
      <c r="F43" s="10" t="s">
        <v>2852</v>
      </c>
      <c r="G43" s="10" t="s">
        <v>2853</v>
      </c>
      <c r="H43" s="25">
        <v>70.5</v>
      </c>
      <c r="I43" s="10"/>
    </row>
    <row r="44" spans="1:9" ht="30" customHeight="1">
      <c r="A44" s="29">
        <v>42</v>
      </c>
      <c r="B44" s="10" t="s">
        <v>2973</v>
      </c>
      <c r="C44" s="10" t="s">
        <v>2974</v>
      </c>
      <c r="D44" s="10" t="s">
        <v>2975</v>
      </c>
      <c r="E44" s="10" t="s">
        <v>6</v>
      </c>
      <c r="F44" s="10" t="s">
        <v>2852</v>
      </c>
      <c r="G44" s="10" t="s">
        <v>2853</v>
      </c>
      <c r="H44" s="25">
        <v>70.5</v>
      </c>
      <c r="I44" s="10"/>
    </row>
    <row r="45" spans="1:9" ht="30" customHeight="1">
      <c r="A45" s="29">
        <v>43</v>
      </c>
      <c r="B45" s="10" t="s">
        <v>2976</v>
      </c>
      <c r="C45" s="10" t="s">
        <v>2977</v>
      </c>
      <c r="D45" s="10" t="s">
        <v>2978</v>
      </c>
      <c r="E45" s="10" t="s">
        <v>6</v>
      </c>
      <c r="F45" s="10" t="s">
        <v>2852</v>
      </c>
      <c r="G45" s="10" t="s">
        <v>2853</v>
      </c>
      <c r="H45" s="25">
        <v>70.5</v>
      </c>
      <c r="I45" s="10"/>
    </row>
    <row r="46" spans="1:9" ht="30" customHeight="1">
      <c r="A46" s="29">
        <v>44</v>
      </c>
      <c r="B46" s="10" t="s">
        <v>2979</v>
      </c>
      <c r="C46" s="10" t="s">
        <v>2980</v>
      </c>
      <c r="D46" s="10" t="s">
        <v>2981</v>
      </c>
      <c r="E46" s="10" t="s">
        <v>6</v>
      </c>
      <c r="F46" s="10" t="s">
        <v>2852</v>
      </c>
      <c r="G46" s="10" t="s">
        <v>2853</v>
      </c>
      <c r="H46" s="25">
        <v>70.5</v>
      </c>
      <c r="I46" s="10"/>
    </row>
    <row r="47" spans="1:9" ht="30" customHeight="1">
      <c r="A47" s="29">
        <v>45</v>
      </c>
      <c r="B47" s="10" t="s">
        <v>2982</v>
      </c>
      <c r="C47" s="10" t="s">
        <v>2983</v>
      </c>
      <c r="D47" s="10" t="s">
        <v>2673</v>
      </c>
      <c r="E47" s="10" t="s">
        <v>6</v>
      </c>
      <c r="F47" s="10" t="s">
        <v>2852</v>
      </c>
      <c r="G47" s="10" t="s">
        <v>2853</v>
      </c>
      <c r="H47" s="25">
        <v>70.5</v>
      </c>
      <c r="I47" s="10"/>
    </row>
    <row r="48" spans="1:9" ht="30" customHeight="1">
      <c r="A48" s="29">
        <v>46</v>
      </c>
      <c r="B48" s="10" t="s">
        <v>2984</v>
      </c>
      <c r="C48" s="10" t="s">
        <v>2985</v>
      </c>
      <c r="D48" s="10" t="s">
        <v>2986</v>
      </c>
      <c r="E48" s="10" t="s">
        <v>6</v>
      </c>
      <c r="F48" s="10" t="s">
        <v>2852</v>
      </c>
      <c r="G48" s="10" t="s">
        <v>2853</v>
      </c>
      <c r="H48" s="25">
        <v>69.5</v>
      </c>
      <c r="I48" s="10"/>
    </row>
    <row r="49" spans="1:9" ht="30" customHeight="1">
      <c r="A49" s="29">
        <v>47</v>
      </c>
      <c r="B49" s="10" t="s">
        <v>2987</v>
      </c>
      <c r="C49" s="10" t="s">
        <v>2988</v>
      </c>
      <c r="D49" s="10" t="s">
        <v>2989</v>
      </c>
      <c r="E49" s="10" t="s">
        <v>6</v>
      </c>
      <c r="F49" s="10" t="s">
        <v>2852</v>
      </c>
      <c r="G49" s="10" t="s">
        <v>2853</v>
      </c>
      <c r="H49" s="25">
        <v>69.5</v>
      </c>
      <c r="I49" s="10"/>
    </row>
    <row r="50" spans="1:9" ht="30" customHeight="1">
      <c r="A50" s="29">
        <v>48</v>
      </c>
      <c r="B50" s="10" t="s">
        <v>2990</v>
      </c>
      <c r="C50" s="10" t="s">
        <v>2991</v>
      </c>
      <c r="D50" s="10" t="s">
        <v>2992</v>
      </c>
      <c r="E50" s="10" t="s">
        <v>6</v>
      </c>
      <c r="F50" s="10" t="s">
        <v>2852</v>
      </c>
      <c r="G50" s="10" t="s">
        <v>2853</v>
      </c>
      <c r="H50" s="25">
        <v>69</v>
      </c>
      <c r="I50" s="10"/>
    </row>
    <row r="51" spans="1:9" ht="30" customHeight="1">
      <c r="A51" s="29">
        <v>49</v>
      </c>
      <c r="B51" s="10" t="s">
        <v>2993</v>
      </c>
      <c r="C51" s="10" t="s">
        <v>2994</v>
      </c>
      <c r="D51" s="10" t="s">
        <v>2995</v>
      </c>
      <c r="E51" s="10" t="s">
        <v>220</v>
      </c>
      <c r="F51" s="10" t="s">
        <v>2852</v>
      </c>
      <c r="G51" s="10" t="s">
        <v>2853</v>
      </c>
      <c r="H51" s="25">
        <v>69</v>
      </c>
      <c r="I51" s="10"/>
    </row>
    <row r="52" spans="1:9" ht="30" customHeight="1">
      <c r="A52" s="29">
        <v>50</v>
      </c>
      <c r="B52" s="10" t="s">
        <v>2996</v>
      </c>
      <c r="C52" s="10" t="s">
        <v>2997</v>
      </c>
      <c r="D52" s="10" t="s">
        <v>2998</v>
      </c>
      <c r="E52" s="10" t="s">
        <v>6</v>
      </c>
      <c r="F52" s="10" t="s">
        <v>2852</v>
      </c>
      <c r="G52" s="10" t="s">
        <v>2853</v>
      </c>
      <c r="H52" s="25">
        <v>68.5</v>
      </c>
      <c r="I52" s="10"/>
    </row>
    <row r="53" spans="1:9" ht="30" customHeight="1">
      <c r="A53" s="29">
        <v>51</v>
      </c>
      <c r="B53" s="10" t="s">
        <v>2999</v>
      </c>
      <c r="C53" s="10" t="s">
        <v>3000</v>
      </c>
      <c r="D53" s="10" t="s">
        <v>3001</v>
      </c>
      <c r="E53" s="10" t="s">
        <v>220</v>
      </c>
      <c r="F53" s="10" t="s">
        <v>2852</v>
      </c>
      <c r="G53" s="10" t="s">
        <v>2853</v>
      </c>
      <c r="H53" s="25">
        <v>68.5</v>
      </c>
      <c r="I53" s="10"/>
    </row>
    <row r="54" spans="1:9" ht="30" customHeight="1">
      <c r="A54" s="29">
        <v>52</v>
      </c>
      <c r="B54" s="10" t="s">
        <v>3002</v>
      </c>
      <c r="C54" s="10" t="s">
        <v>3003</v>
      </c>
      <c r="D54" s="10" t="s">
        <v>3004</v>
      </c>
      <c r="E54" s="10" t="s">
        <v>6</v>
      </c>
      <c r="F54" s="10" t="s">
        <v>2852</v>
      </c>
      <c r="G54" s="10" t="s">
        <v>2853</v>
      </c>
      <c r="H54" s="25">
        <v>68.5</v>
      </c>
      <c r="I54" s="10"/>
    </row>
    <row r="55" spans="1:9" ht="30" customHeight="1">
      <c r="A55" s="29">
        <v>53</v>
      </c>
      <c r="B55" s="10" t="s">
        <v>3005</v>
      </c>
      <c r="C55" s="10" t="s">
        <v>3006</v>
      </c>
      <c r="D55" s="10" t="s">
        <v>3007</v>
      </c>
      <c r="E55" s="10" t="s">
        <v>6</v>
      </c>
      <c r="F55" s="10" t="s">
        <v>2852</v>
      </c>
      <c r="G55" s="10" t="s">
        <v>2853</v>
      </c>
      <c r="H55" s="25">
        <v>67.5</v>
      </c>
      <c r="I55" s="10"/>
    </row>
    <row r="56" spans="1:9" ht="30" customHeight="1">
      <c r="A56" s="29">
        <v>54</v>
      </c>
      <c r="B56" s="10" t="s">
        <v>3008</v>
      </c>
      <c r="C56" s="10" t="s">
        <v>3009</v>
      </c>
      <c r="D56" s="10" t="s">
        <v>3010</v>
      </c>
      <c r="E56" s="10" t="s">
        <v>6</v>
      </c>
      <c r="F56" s="10" t="s">
        <v>2852</v>
      </c>
      <c r="G56" s="10" t="s">
        <v>2853</v>
      </c>
      <c r="H56" s="25">
        <v>67.5</v>
      </c>
      <c r="I56" s="10"/>
    </row>
    <row r="57" spans="1:9" ht="30" customHeight="1">
      <c r="A57" s="29">
        <v>55</v>
      </c>
      <c r="B57" s="10" t="s">
        <v>3011</v>
      </c>
      <c r="C57" s="10" t="s">
        <v>3012</v>
      </c>
      <c r="D57" s="10" t="s">
        <v>3013</v>
      </c>
      <c r="E57" s="10" t="s">
        <v>6</v>
      </c>
      <c r="F57" s="10" t="s">
        <v>2852</v>
      </c>
      <c r="G57" s="10" t="s">
        <v>2853</v>
      </c>
      <c r="H57" s="25">
        <v>67.5</v>
      </c>
      <c r="I57" s="10"/>
    </row>
    <row r="58" spans="1:9" ht="30" customHeight="1">
      <c r="A58" s="29">
        <v>56</v>
      </c>
      <c r="B58" s="10" t="s">
        <v>3014</v>
      </c>
      <c r="C58" s="10" t="s">
        <v>3015</v>
      </c>
      <c r="D58" s="10" t="s">
        <v>3016</v>
      </c>
      <c r="E58" s="10" t="s">
        <v>6</v>
      </c>
      <c r="F58" s="10" t="s">
        <v>2852</v>
      </c>
      <c r="G58" s="10" t="s">
        <v>2853</v>
      </c>
      <c r="H58" s="25">
        <v>67.5</v>
      </c>
      <c r="I58" s="10"/>
    </row>
    <row r="59" spans="1:9" ht="30" customHeight="1">
      <c r="A59" s="29">
        <v>57</v>
      </c>
      <c r="B59" s="10" t="s">
        <v>3017</v>
      </c>
      <c r="C59" s="10" t="s">
        <v>3018</v>
      </c>
      <c r="D59" s="10" t="s">
        <v>3019</v>
      </c>
      <c r="E59" s="10" t="s">
        <v>6</v>
      </c>
      <c r="F59" s="10" t="s">
        <v>2852</v>
      </c>
      <c r="G59" s="10" t="s">
        <v>2853</v>
      </c>
      <c r="H59" s="25">
        <v>67</v>
      </c>
      <c r="I59" s="10"/>
    </row>
    <row r="60" spans="1:9" ht="30" customHeight="1">
      <c r="A60" s="29">
        <v>58</v>
      </c>
      <c r="B60" s="10" t="s">
        <v>3020</v>
      </c>
      <c r="C60" s="10" t="s">
        <v>3021</v>
      </c>
      <c r="D60" s="10" t="s">
        <v>657</v>
      </c>
      <c r="E60" s="10" t="s">
        <v>6</v>
      </c>
      <c r="F60" s="10" t="s">
        <v>2852</v>
      </c>
      <c r="G60" s="10" t="s">
        <v>2853</v>
      </c>
      <c r="H60" s="25">
        <v>67</v>
      </c>
      <c r="I60" s="10"/>
    </row>
    <row r="61" spans="1:9" ht="30" customHeight="1">
      <c r="A61" s="29">
        <v>59</v>
      </c>
      <c r="B61" s="10" t="s">
        <v>3022</v>
      </c>
      <c r="C61" s="10" t="s">
        <v>3023</v>
      </c>
      <c r="D61" s="10" t="s">
        <v>3024</v>
      </c>
      <c r="E61" s="10" t="s">
        <v>220</v>
      </c>
      <c r="F61" s="10" t="s">
        <v>2852</v>
      </c>
      <c r="G61" s="10" t="s">
        <v>2853</v>
      </c>
      <c r="H61" s="25">
        <v>67</v>
      </c>
      <c r="I61" s="10"/>
    </row>
    <row r="62" spans="1:9" ht="30" customHeight="1">
      <c r="A62" s="29">
        <v>60</v>
      </c>
      <c r="B62" s="10" t="s">
        <v>3025</v>
      </c>
      <c r="C62" s="10" t="s">
        <v>3026</v>
      </c>
      <c r="D62" s="10" t="s">
        <v>3027</v>
      </c>
      <c r="E62" s="10" t="s">
        <v>220</v>
      </c>
      <c r="F62" s="10" t="s">
        <v>2852</v>
      </c>
      <c r="G62" s="10" t="s">
        <v>2853</v>
      </c>
      <c r="H62" s="25">
        <v>66.5</v>
      </c>
      <c r="I62" s="10"/>
    </row>
    <row r="63" spans="1:9" ht="30" customHeight="1">
      <c r="A63" s="29">
        <v>61</v>
      </c>
      <c r="B63" s="10" t="s">
        <v>3028</v>
      </c>
      <c r="C63" s="10" t="s">
        <v>3029</v>
      </c>
      <c r="D63" s="10" t="s">
        <v>3030</v>
      </c>
      <c r="E63" s="10" t="s">
        <v>6</v>
      </c>
      <c r="F63" s="10" t="s">
        <v>2852</v>
      </c>
      <c r="G63" s="10" t="s">
        <v>2853</v>
      </c>
      <c r="H63" s="25">
        <v>65.5</v>
      </c>
      <c r="I63" s="10"/>
    </row>
    <row r="64" spans="1:9" ht="30" customHeight="1">
      <c r="A64" s="29">
        <v>62</v>
      </c>
      <c r="B64" s="10" t="s">
        <v>3031</v>
      </c>
      <c r="C64" s="10" t="s">
        <v>3032</v>
      </c>
      <c r="D64" s="10" t="s">
        <v>3033</v>
      </c>
      <c r="E64" s="10" t="s">
        <v>6</v>
      </c>
      <c r="F64" s="10" t="s">
        <v>2852</v>
      </c>
      <c r="G64" s="10" t="s">
        <v>2853</v>
      </c>
      <c r="H64" s="25">
        <v>65</v>
      </c>
      <c r="I64" s="10"/>
    </row>
    <row r="65" spans="1:9" ht="30" customHeight="1">
      <c r="A65" s="29">
        <v>63</v>
      </c>
      <c r="B65" s="10" t="s">
        <v>3034</v>
      </c>
      <c r="C65" s="10" t="s">
        <v>3035</v>
      </c>
      <c r="D65" s="10" t="s">
        <v>3036</v>
      </c>
      <c r="E65" s="10" t="s">
        <v>220</v>
      </c>
      <c r="F65" s="10" t="s">
        <v>2852</v>
      </c>
      <c r="G65" s="10" t="s">
        <v>2853</v>
      </c>
      <c r="H65" s="25">
        <v>65</v>
      </c>
      <c r="I65" s="10"/>
    </row>
    <row r="66" spans="1:9" ht="30" customHeight="1">
      <c r="A66" s="29">
        <v>64</v>
      </c>
      <c r="B66" s="10" t="s">
        <v>3037</v>
      </c>
      <c r="C66" s="10" t="s">
        <v>3038</v>
      </c>
      <c r="D66" s="10" t="s">
        <v>3039</v>
      </c>
      <c r="E66" s="10" t="s">
        <v>6</v>
      </c>
      <c r="F66" s="10" t="s">
        <v>2852</v>
      </c>
      <c r="G66" s="10" t="s">
        <v>2853</v>
      </c>
      <c r="H66" s="25">
        <v>64.5</v>
      </c>
      <c r="I66" s="10"/>
    </row>
    <row r="67" spans="1:9" ht="30" customHeight="1">
      <c r="A67" s="29">
        <v>65</v>
      </c>
      <c r="B67" s="10" t="s">
        <v>3040</v>
      </c>
      <c r="C67" s="10" t="s">
        <v>3041</v>
      </c>
      <c r="D67" s="10" t="s">
        <v>3042</v>
      </c>
      <c r="E67" s="10" t="s">
        <v>6</v>
      </c>
      <c r="F67" s="10" t="s">
        <v>2852</v>
      </c>
      <c r="G67" s="10" t="s">
        <v>2853</v>
      </c>
      <c r="H67" s="25">
        <v>64.5</v>
      </c>
      <c r="I67" s="10"/>
    </row>
    <row r="68" spans="1:9" ht="30" customHeight="1">
      <c r="A68" s="29">
        <v>66</v>
      </c>
      <c r="B68" s="10" t="s">
        <v>3043</v>
      </c>
      <c r="C68" s="10" t="s">
        <v>3044</v>
      </c>
      <c r="D68" s="10" t="s">
        <v>3045</v>
      </c>
      <c r="E68" s="10" t="s">
        <v>6</v>
      </c>
      <c r="F68" s="10" t="s">
        <v>2852</v>
      </c>
      <c r="G68" s="10" t="s">
        <v>2853</v>
      </c>
      <c r="H68" s="25">
        <v>64.5</v>
      </c>
      <c r="I68" s="10"/>
    </row>
    <row r="69" spans="1:9" ht="30" customHeight="1">
      <c r="A69" s="29">
        <v>67</v>
      </c>
      <c r="B69" s="10" t="s">
        <v>3046</v>
      </c>
      <c r="C69" s="10" t="s">
        <v>3047</v>
      </c>
      <c r="D69" s="10" t="s">
        <v>3048</v>
      </c>
      <c r="E69" s="10" t="s">
        <v>6</v>
      </c>
      <c r="F69" s="10" t="s">
        <v>2852</v>
      </c>
      <c r="G69" s="10" t="s">
        <v>2853</v>
      </c>
      <c r="H69" s="25">
        <v>64</v>
      </c>
      <c r="I69" s="10"/>
    </row>
    <row r="70" spans="1:9" ht="30" customHeight="1">
      <c r="A70" s="29">
        <v>68</v>
      </c>
      <c r="B70" s="10" t="s">
        <v>3049</v>
      </c>
      <c r="C70" s="10" t="s">
        <v>3050</v>
      </c>
      <c r="D70" s="10" t="s">
        <v>3051</v>
      </c>
      <c r="E70" s="10" t="s">
        <v>6</v>
      </c>
      <c r="F70" s="10" t="s">
        <v>2852</v>
      </c>
      <c r="G70" s="10" t="s">
        <v>2853</v>
      </c>
      <c r="H70" s="25">
        <v>64</v>
      </c>
      <c r="I70" s="10"/>
    </row>
    <row r="71" spans="1:9" ht="30" customHeight="1">
      <c r="A71" s="29">
        <v>69</v>
      </c>
      <c r="B71" s="10" t="s">
        <v>3052</v>
      </c>
      <c r="C71" s="10" t="s">
        <v>3053</v>
      </c>
      <c r="D71" s="10" t="s">
        <v>3054</v>
      </c>
      <c r="E71" s="10" t="s">
        <v>6</v>
      </c>
      <c r="F71" s="10" t="s">
        <v>2852</v>
      </c>
      <c r="G71" s="10" t="s">
        <v>2853</v>
      </c>
      <c r="H71" s="25">
        <v>64</v>
      </c>
      <c r="I71" s="10"/>
    </row>
    <row r="72" spans="1:9" ht="30" customHeight="1">
      <c r="A72" s="29">
        <v>70</v>
      </c>
      <c r="B72" s="10" t="s">
        <v>3055</v>
      </c>
      <c r="C72" s="10" t="s">
        <v>3056</v>
      </c>
      <c r="D72" s="10" t="s">
        <v>3057</v>
      </c>
      <c r="E72" s="10" t="s">
        <v>6</v>
      </c>
      <c r="F72" s="10" t="s">
        <v>2852</v>
      </c>
      <c r="G72" s="10" t="s">
        <v>2853</v>
      </c>
      <c r="H72" s="25">
        <v>62.5</v>
      </c>
      <c r="I72" s="10"/>
    </row>
    <row r="73" spans="1:9" ht="30" customHeight="1">
      <c r="A73" s="29">
        <v>71</v>
      </c>
      <c r="B73" s="10" t="s">
        <v>3058</v>
      </c>
      <c r="C73" s="10" t="s">
        <v>3059</v>
      </c>
      <c r="D73" s="10" t="s">
        <v>3060</v>
      </c>
      <c r="E73" s="10" t="s">
        <v>6</v>
      </c>
      <c r="F73" s="10" t="s">
        <v>2852</v>
      </c>
      <c r="G73" s="10" t="s">
        <v>2853</v>
      </c>
      <c r="H73" s="25">
        <v>62.5</v>
      </c>
      <c r="I73" s="10"/>
    </row>
    <row r="74" spans="1:9" ht="30" customHeight="1">
      <c r="A74" s="29">
        <v>72</v>
      </c>
      <c r="B74" s="10" t="s">
        <v>3061</v>
      </c>
      <c r="C74" s="10" t="s">
        <v>3062</v>
      </c>
      <c r="D74" s="10" t="s">
        <v>3063</v>
      </c>
      <c r="E74" s="10" t="s">
        <v>6</v>
      </c>
      <c r="F74" s="10" t="s">
        <v>2852</v>
      </c>
      <c r="G74" s="10" t="s">
        <v>2853</v>
      </c>
      <c r="H74" s="25">
        <v>62</v>
      </c>
      <c r="I74" s="10"/>
    </row>
    <row r="75" spans="1:9" ht="30" customHeight="1">
      <c r="A75" s="29">
        <v>73</v>
      </c>
      <c r="B75" s="10" t="s">
        <v>3064</v>
      </c>
      <c r="C75" s="10" t="s">
        <v>3065</v>
      </c>
      <c r="D75" s="10" t="s">
        <v>3066</v>
      </c>
      <c r="E75" s="10" t="s">
        <v>6</v>
      </c>
      <c r="F75" s="10" t="s">
        <v>2852</v>
      </c>
      <c r="G75" s="10" t="s">
        <v>2853</v>
      </c>
      <c r="H75" s="25">
        <v>62</v>
      </c>
      <c r="I75" s="10"/>
    </row>
    <row r="76" spans="1:9" ht="30" customHeight="1">
      <c r="A76" s="29">
        <v>74</v>
      </c>
      <c r="B76" s="10" t="s">
        <v>3067</v>
      </c>
      <c r="C76" s="10" t="s">
        <v>3068</v>
      </c>
      <c r="D76" s="10" t="s">
        <v>3069</v>
      </c>
      <c r="E76" s="10" t="s">
        <v>6</v>
      </c>
      <c r="F76" s="10" t="s">
        <v>2852</v>
      </c>
      <c r="G76" s="10" t="s">
        <v>2853</v>
      </c>
      <c r="H76" s="25">
        <v>61.5</v>
      </c>
      <c r="I76" s="10"/>
    </row>
    <row r="77" spans="1:9" ht="30" customHeight="1">
      <c r="A77" s="29">
        <v>75</v>
      </c>
      <c r="B77" s="10" t="s">
        <v>3070</v>
      </c>
      <c r="C77" s="10" t="s">
        <v>3071</v>
      </c>
      <c r="D77" s="10" t="s">
        <v>3072</v>
      </c>
      <c r="E77" s="10" t="s">
        <v>6</v>
      </c>
      <c r="F77" s="10" t="s">
        <v>2852</v>
      </c>
      <c r="G77" s="10" t="s">
        <v>2853</v>
      </c>
      <c r="H77" s="25">
        <v>61</v>
      </c>
      <c r="I77" s="10"/>
    </row>
    <row r="78" spans="1:9" ht="30" customHeight="1">
      <c r="A78" s="29">
        <v>76</v>
      </c>
      <c r="B78" s="10" t="s">
        <v>3073</v>
      </c>
      <c r="C78" s="10" t="s">
        <v>3074</v>
      </c>
      <c r="D78" s="10" t="s">
        <v>2616</v>
      </c>
      <c r="E78" s="10" t="s">
        <v>220</v>
      </c>
      <c r="F78" s="10" t="s">
        <v>2852</v>
      </c>
      <c r="G78" s="10" t="s">
        <v>2853</v>
      </c>
      <c r="H78" s="25">
        <v>61</v>
      </c>
      <c r="I78" s="10"/>
    </row>
    <row r="79" spans="1:9" ht="30" customHeight="1">
      <c r="A79" s="29">
        <v>77</v>
      </c>
      <c r="B79" s="10" t="s">
        <v>3075</v>
      </c>
      <c r="C79" s="10" t="s">
        <v>3076</v>
      </c>
      <c r="D79" s="10" t="s">
        <v>3077</v>
      </c>
      <c r="E79" s="10" t="s">
        <v>6</v>
      </c>
      <c r="F79" s="10" t="s">
        <v>2852</v>
      </c>
      <c r="G79" s="10" t="s">
        <v>2853</v>
      </c>
      <c r="H79" s="25">
        <v>61</v>
      </c>
      <c r="I79" s="10"/>
    </row>
    <row r="80" spans="1:9" ht="30" customHeight="1">
      <c r="A80" s="29">
        <v>78</v>
      </c>
      <c r="B80" s="10" t="s">
        <v>3078</v>
      </c>
      <c r="C80" s="10" t="s">
        <v>3079</v>
      </c>
      <c r="D80" s="10" t="s">
        <v>3080</v>
      </c>
      <c r="E80" s="10" t="s">
        <v>220</v>
      </c>
      <c r="F80" s="10" t="s">
        <v>2852</v>
      </c>
      <c r="G80" s="10" t="s">
        <v>2853</v>
      </c>
      <c r="H80" s="25">
        <v>60.5</v>
      </c>
      <c r="I80" s="10"/>
    </row>
    <row r="81" spans="1:9" ht="30" customHeight="1">
      <c r="A81" s="29">
        <v>79</v>
      </c>
      <c r="B81" s="10" t="s">
        <v>3081</v>
      </c>
      <c r="C81" s="10" t="s">
        <v>3082</v>
      </c>
      <c r="D81" s="10" t="s">
        <v>3083</v>
      </c>
      <c r="E81" s="10" t="s">
        <v>6</v>
      </c>
      <c r="F81" s="10" t="s">
        <v>2852</v>
      </c>
      <c r="G81" s="10" t="s">
        <v>2853</v>
      </c>
      <c r="H81" s="25">
        <v>60.5</v>
      </c>
      <c r="I81" s="10"/>
    </row>
    <row r="82" spans="1:9" ht="30" customHeight="1">
      <c r="A82" s="29">
        <v>80</v>
      </c>
      <c r="B82" s="10" t="s">
        <v>3084</v>
      </c>
      <c r="C82" s="10" t="s">
        <v>3085</v>
      </c>
      <c r="D82" s="10" t="s">
        <v>3086</v>
      </c>
      <c r="E82" s="10" t="s">
        <v>220</v>
      </c>
      <c r="F82" s="10" t="s">
        <v>2852</v>
      </c>
      <c r="G82" s="10" t="s">
        <v>2853</v>
      </c>
      <c r="H82" s="25">
        <v>60</v>
      </c>
      <c r="I82" s="10"/>
    </row>
    <row r="83" spans="1:9" ht="30" customHeight="1">
      <c r="A83" s="29">
        <v>81</v>
      </c>
      <c r="B83" s="10" t="s">
        <v>3087</v>
      </c>
      <c r="C83" s="10" t="s">
        <v>3088</v>
      </c>
      <c r="D83" s="10" t="s">
        <v>3089</v>
      </c>
      <c r="E83" s="10" t="s">
        <v>6</v>
      </c>
      <c r="F83" s="10" t="s">
        <v>2852</v>
      </c>
      <c r="G83" s="10" t="s">
        <v>2853</v>
      </c>
      <c r="H83" s="25">
        <v>58</v>
      </c>
      <c r="I83" s="10"/>
    </row>
    <row r="84" spans="1:9" ht="30" customHeight="1">
      <c r="A84" s="29">
        <v>82</v>
      </c>
      <c r="B84" s="10" t="s">
        <v>3090</v>
      </c>
      <c r="C84" s="10" t="s">
        <v>3091</v>
      </c>
      <c r="D84" s="10" t="s">
        <v>3092</v>
      </c>
      <c r="E84" s="10" t="s">
        <v>6</v>
      </c>
      <c r="F84" s="10" t="s">
        <v>2852</v>
      </c>
      <c r="G84" s="10" t="s">
        <v>2853</v>
      </c>
      <c r="H84" s="25">
        <v>58</v>
      </c>
      <c r="I84" s="10"/>
    </row>
    <row r="85" spans="1:9" ht="30" customHeight="1">
      <c r="A85" s="29">
        <v>83</v>
      </c>
      <c r="B85" s="10" t="s">
        <v>3093</v>
      </c>
      <c r="C85" s="10" t="s">
        <v>3094</v>
      </c>
      <c r="D85" s="10" t="s">
        <v>3095</v>
      </c>
      <c r="E85" s="10" t="s">
        <v>6</v>
      </c>
      <c r="F85" s="10" t="s">
        <v>2852</v>
      </c>
      <c r="G85" s="10" t="s">
        <v>2853</v>
      </c>
      <c r="H85" s="25">
        <v>58</v>
      </c>
      <c r="I85" s="10"/>
    </row>
    <row r="86" spans="1:9" ht="30" customHeight="1">
      <c r="A86" s="29">
        <v>84</v>
      </c>
      <c r="B86" s="10" t="s">
        <v>3096</v>
      </c>
      <c r="C86" s="10" t="s">
        <v>3097</v>
      </c>
      <c r="D86" s="10" t="s">
        <v>3098</v>
      </c>
      <c r="E86" s="10" t="s">
        <v>6</v>
      </c>
      <c r="F86" s="10" t="s">
        <v>2852</v>
      </c>
      <c r="G86" s="10" t="s">
        <v>2853</v>
      </c>
      <c r="H86" s="25">
        <v>57</v>
      </c>
      <c r="I86" s="10"/>
    </row>
    <row r="87" spans="1:9" ht="30" customHeight="1">
      <c r="A87" s="29">
        <v>85</v>
      </c>
      <c r="B87" s="10" t="s">
        <v>3099</v>
      </c>
      <c r="C87" s="10" t="s">
        <v>3100</v>
      </c>
      <c r="D87" s="10" t="s">
        <v>3101</v>
      </c>
      <c r="E87" s="10" t="s">
        <v>6</v>
      </c>
      <c r="F87" s="10" t="s">
        <v>2852</v>
      </c>
      <c r="G87" s="10" t="s">
        <v>2853</v>
      </c>
      <c r="H87" s="25">
        <v>57</v>
      </c>
      <c r="I87" s="10"/>
    </row>
    <row r="88" spans="1:9" ht="30" customHeight="1">
      <c r="A88" s="29">
        <v>86</v>
      </c>
      <c r="B88" s="10" t="s">
        <v>3102</v>
      </c>
      <c r="C88" s="10" t="s">
        <v>3103</v>
      </c>
      <c r="D88" s="10" t="s">
        <v>3104</v>
      </c>
      <c r="E88" s="10" t="s">
        <v>6</v>
      </c>
      <c r="F88" s="10" t="s">
        <v>2852</v>
      </c>
      <c r="G88" s="10" t="s">
        <v>2853</v>
      </c>
      <c r="H88" s="25">
        <v>56.5</v>
      </c>
      <c r="I88" s="10"/>
    </row>
    <row r="89" spans="1:9" ht="30" customHeight="1">
      <c r="A89" s="29">
        <v>87</v>
      </c>
      <c r="B89" s="10" t="s">
        <v>3105</v>
      </c>
      <c r="C89" s="10" t="s">
        <v>3106</v>
      </c>
      <c r="D89" s="10" t="s">
        <v>3107</v>
      </c>
      <c r="E89" s="10" t="s">
        <v>6</v>
      </c>
      <c r="F89" s="10" t="s">
        <v>2852</v>
      </c>
      <c r="G89" s="10" t="s">
        <v>2853</v>
      </c>
      <c r="H89" s="25">
        <v>56.5</v>
      </c>
      <c r="I89" s="10"/>
    </row>
    <row r="90" spans="1:9" ht="30" customHeight="1">
      <c r="A90" s="29">
        <v>88</v>
      </c>
      <c r="B90" s="10" t="s">
        <v>3108</v>
      </c>
      <c r="C90" s="10" t="s">
        <v>3109</v>
      </c>
      <c r="D90" s="10" t="s">
        <v>3110</v>
      </c>
      <c r="E90" s="10" t="s">
        <v>6</v>
      </c>
      <c r="F90" s="10" t="s">
        <v>2852</v>
      </c>
      <c r="G90" s="10" t="s">
        <v>2853</v>
      </c>
      <c r="H90" s="25">
        <v>56.5</v>
      </c>
      <c r="I90" s="10"/>
    </row>
    <row r="91" spans="1:9" ht="30" customHeight="1">
      <c r="A91" s="29">
        <v>89</v>
      </c>
      <c r="B91" s="10" t="s">
        <v>3111</v>
      </c>
      <c r="C91" s="10" t="s">
        <v>3112</v>
      </c>
      <c r="D91" s="10" t="s">
        <v>3113</v>
      </c>
      <c r="E91" s="10" t="s">
        <v>6</v>
      </c>
      <c r="F91" s="10" t="s">
        <v>2852</v>
      </c>
      <c r="G91" s="10" t="s">
        <v>2853</v>
      </c>
      <c r="H91" s="25">
        <v>55</v>
      </c>
      <c r="I91" s="10"/>
    </row>
    <row r="92" spans="1:9" ht="30" customHeight="1">
      <c r="A92" s="29">
        <v>90</v>
      </c>
      <c r="B92" s="10" t="s">
        <v>3114</v>
      </c>
      <c r="C92" s="10" t="s">
        <v>3115</v>
      </c>
      <c r="D92" s="10" t="s">
        <v>3116</v>
      </c>
      <c r="E92" s="10" t="s">
        <v>6</v>
      </c>
      <c r="F92" s="10" t="s">
        <v>2852</v>
      </c>
      <c r="G92" s="10" t="s">
        <v>2853</v>
      </c>
      <c r="H92" s="25">
        <v>54.5</v>
      </c>
      <c r="I92" s="10"/>
    </row>
    <row r="93" spans="1:9" ht="30" customHeight="1">
      <c r="A93" s="29">
        <v>91</v>
      </c>
      <c r="B93" s="10" t="s">
        <v>3117</v>
      </c>
      <c r="C93" s="10" t="s">
        <v>3118</v>
      </c>
      <c r="D93" s="10" t="s">
        <v>3119</v>
      </c>
      <c r="E93" s="10" t="s">
        <v>6</v>
      </c>
      <c r="F93" s="10" t="s">
        <v>2852</v>
      </c>
      <c r="G93" s="10" t="s">
        <v>2853</v>
      </c>
      <c r="H93" s="25">
        <v>54.5</v>
      </c>
      <c r="I93" s="10"/>
    </row>
    <row r="94" spans="1:9" ht="30" customHeight="1">
      <c r="A94" s="29">
        <v>92</v>
      </c>
      <c r="B94" s="10" t="s">
        <v>3120</v>
      </c>
      <c r="C94" s="10" t="s">
        <v>3121</v>
      </c>
      <c r="D94" s="10" t="s">
        <v>3122</v>
      </c>
      <c r="E94" s="10" t="s">
        <v>6</v>
      </c>
      <c r="F94" s="10" t="s">
        <v>2852</v>
      </c>
      <c r="G94" s="10" t="s">
        <v>2853</v>
      </c>
      <c r="H94" s="25">
        <v>53.5</v>
      </c>
      <c r="I94" s="10"/>
    </row>
    <row r="95" spans="1:9" ht="30" customHeight="1">
      <c r="A95" s="29">
        <v>93</v>
      </c>
      <c r="B95" s="10" t="s">
        <v>3123</v>
      </c>
      <c r="C95" s="10" t="s">
        <v>3124</v>
      </c>
      <c r="D95" s="10" t="s">
        <v>361</v>
      </c>
      <c r="E95" s="10" t="s">
        <v>6</v>
      </c>
      <c r="F95" s="10" t="s">
        <v>2852</v>
      </c>
      <c r="G95" s="10" t="s">
        <v>2853</v>
      </c>
      <c r="H95" s="25">
        <v>50.5</v>
      </c>
      <c r="I95" s="10"/>
    </row>
    <row r="96" spans="1:9" ht="30" customHeight="1">
      <c r="A96" s="29">
        <v>94</v>
      </c>
      <c r="B96" s="10" t="s">
        <v>3125</v>
      </c>
      <c r="C96" s="10" t="s">
        <v>3126</v>
      </c>
      <c r="D96" s="10" t="s">
        <v>3127</v>
      </c>
      <c r="E96" s="10" t="s">
        <v>6</v>
      </c>
      <c r="F96" s="10" t="s">
        <v>2852</v>
      </c>
      <c r="G96" s="10" t="s">
        <v>2853</v>
      </c>
      <c r="H96" s="25">
        <v>50</v>
      </c>
      <c r="I96" s="10"/>
    </row>
    <row r="97" spans="1:9" ht="30" customHeight="1">
      <c r="A97" s="29">
        <v>95</v>
      </c>
      <c r="B97" s="10" t="s">
        <v>3128</v>
      </c>
      <c r="C97" s="10" t="s">
        <v>3129</v>
      </c>
      <c r="D97" s="10" t="s">
        <v>3130</v>
      </c>
      <c r="E97" s="10" t="s">
        <v>6</v>
      </c>
      <c r="F97" s="10" t="s">
        <v>2852</v>
      </c>
      <c r="G97" s="10" t="s">
        <v>2853</v>
      </c>
      <c r="H97" s="25">
        <v>44.5</v>
      </c>
      <c r="I97" s="10"/>
    </row>
    <row r="98" spans="1:9" ht="30" customHeight="1">
      <c r="A98" s="29">
        <v>96</v>
      </c>
      <c r="B98" s="10" t="s">
        <v>3131</v>
      </c>
      <c r="C98" s="10" t="s">
        <v>3132</v>
      </c>
      <c r="D98" s="10" t="s">
        <v>3133</v>
      </c>
      <c r="E98" s="10" t="s">
        <v>6</v>
      </c>
      <c r="F98" s="10" t="s">
        <v>2852</v>
      </c>
      <c r="G98" s="10" t="s">
        <v>2853</v>
      </c>
      <c r="H98" s="25">
        <v>42</v>
      </c>
      <c r="I98" s="10"/>
    </row>
    <row r="99" spans="1:9" ht="30" customHeight="1">
      <c r="A99" s="29">
        <v>97</v>
      </c>
      <c r="B99" s="10" t="s">
        <v>3134</v>
      </c>
      <c r="C99" s="10" t="s">
        <v>3135</v>
      </c>
      <c r="D99" s="10" t="s">
        <v>3136</v>
      </c>
      <c r="E99" s="10" t="s">
        <v>6</v>
      </c>
      <c r="F99" s="10" t="s">
        <v>2852</v>
      </c>
      <c r="G99" s="10" t="s">
        <v>2853</v>
      </c>
      <c r="H99" s="25">
        <v>37</v>
      </c>
      <c r="I99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8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3.2812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23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3137</v>
      </c>
      <c r="C3" s="10" t="s">
        <v>3138</v>
      </c>
      <c r="D3" s="10" t="s">
        <v>3139</v>
      </c>
      <c r="E3" s="10" t="s">
        <v>6</v>
      </c>
      <c r="F3" s="10" t="s">
        <v>2852</v>
      </c>
      <c r="G3" s="10" t="s">
        <v>3140</v>
      </c>
      <c r="H3" s="25">
        <v>89</v>
      </c>
      <c r="I3" s="10" t="s">
        <v>153</v>
      </c>
    </row>
    <row r="4" spans="1:9" ht="30" customHeight="1">
      <c r="A4" s="29">
        <v>2</v>
      </c>
      <c r="B4" s="10" t="s">
        <v>3141</v>
      </c>
      <c r="C4" s="10" t="s">
        <v>3142</v>
      </c>
      <c r="D4" s="10" t="s">
        <v>3143</v>
      </c>
      <c r="E4" s="10" t="s">
        <v>6</v>
      </c>
      <c r="F4" s="10" t="s">
        <v>2852</v>
      </c>
      <c r="G4" s="10" t="s">
        <v>3140</v>
      </c>
      <c r="H4" s="25">
        <v>88.5</v>
      </c>
      <c r="I4" s="10" t="s">
        <v>153</v>
      </c>
    </row>
    <row r="5" spans="1:9" ht="30" customHeight="1">
      <c r="A5" s="29">
        <v>3</v>
      </c>
      <c r="B5" s="10" t="s">
        <v>3144</v>
      </c>
      <c r="C5" s="10" t="s">
        <v>3145</v>
      </c>
      <c r="D5" s="10" t="s">
        <v>3146</v>
      </c>
      <c r="E5" s="10" t="s">
        <v>6</v>
      </c>
      <c r="F5" s="10" t="s">
        <v>2852</v>
      </c>
      <c r="G5" s="10" t="s">
        <v>3140</v>
      </c>
      <c r="H5" s="25">
        <v>87.5</v>
      </c>
      <c r="I5" s="10" t="s">
        <v>153</v>
      </c>
    </row>
    <row r="6" spans="1:9" ht="30" customHeight="1">
      <c r="A6" s="29">
        <v>4</v>
      </c>
      <c r="B6" s="10" t="s">
        <v>3147</v>
      </c>
      <c r="C6" s="10" t="s">
        <v>3148</v>
      </c>
      <c r="D6" s="10" t="s">
        <v>3149</v>
      </c>
      <c r="E6" s="10" t="s">
        <v>6</v>
      </c>
      <c r="F6" s="10" t="s">
        <v>2852</v>
      </c>
      <c r="G6" s="10" t="s">
        <v>3140</v>
      </c>
      <c r="H6" s="25">
        <v>87</v>
      </c>
      <c r="I6" s="10" t="s">
        <v>153</v>
      </c>
    </row>
    <row r="7" spans="1:9" ht="30" customHeight="1">
      <c r="A7" s="29">
        <v>5</v>
      </c>
      <c r="B7" s="10" t="s">
        <v>3150</v>
      </c>
      <c r="C7" s="10" t="s">
        <v>3151</v>
      </c>
      <c r="D7" s="10" t="s">
        <v>3152</v>
      </c>
      <c r="E7" s="10" t="s">
        <v>6</v>
      </c>
      <c r="F7" s="10" t="s">
        <v>2852</v>
      </c>
      <c r="G7" s="10" t="s">
        <v>3140</v>
      </c>
      <c r="H7" s="25">
        <v>85.5</v>
      </c>
      <c r="I7" s="10" t="s">
        <v>153</v>
      </c>
    </row>
    <row r="8" spans="1:9" ht="30" customHeight="1">
      <c r="A8" s="29">
        <v>6</v>
      </c>
      <c r="B8" s="10" t="s">
        <v>3153</v>
      </c>
      <c r="C8" s="10" t="s">
        <v>3154</v>
      </c>
      <c r="D8" s="10" t="s">
        <v>3155</v>
      </c>
      <c r="E8" s="10" t="s">
        <v>220</v>
      </c>
      <c r="F8" s="10" t="s">
        <v>2852</v>
      </c>
      <c r="G8" s="10" t="s">
        <v>3140</v>
      </c>
      <c r="H8" s="25">
        <v>85.5</v>
      </c>
      <c r="I8" s="10" t="s">
        <v>153</v>
      </c>
    </row>
    <row r="9" spans="1:9" ht="30" customHeight="1">
      <c r="A9" s="29">
        <v>7</v>
      </c>
      <c r="B9" s="10" t="s">
        <v>3156</v>
      </c>
      <c r="C9" s="10" t="s">
        <v>3157</v>
      </c>
      <c r="D9" s="10" t="s">
        <v>3158</v>
      </c>
      <c r="E9" s="10" t="s">
        <v>6</v>
      </c>
      <c r="F9" s="10" t="s">
        <v>2852</v>
      </c>
      <c r="G9" s="10" t="s">
        <v>3140</v>
      </c>
      <c r="H9" s="25">
        <v>85</v>
      </c>
      <c r="I9" s="10"/>
    </row>
    <row r="10" spans="1:9" ht="30" customHeight="1">
      <c r="A10" s="29">
        <v>8</v>
      </c>
      <c r="B10" s="10" t="s">
        <v>3159</v>
      </c>
      <c r="C10" s="10" t="s">
        <v>3160</v>
      </c>
      <c r="D10" s="10" t="s">
        <v>3161</v>
      </c>
      <c r="E10" s="10" t="s">
        <v>6</v>
      </c>
      <c r="F10" s="10" t="s">
        <v>2852</v>
      </c>
      <c r="G10" s="10" t="s">
        <v>3140</v>
      </c>
      <c r="H10" s="25">
        <v>84.5</v>
      </c>
      <c r="I10" s="10"/>
    </row>
    <row r="11" spans="1:9" ht="30" customHeight="1">
      <c r="A11" s="29">
        <v>9</v>
      </c>
      <c r="B11" s="10" t="s">
        <v>3162</v>
      </c>
      <c r="C11" s="10" t="s">
        <v>3163</v>
      </c>
      <c r="D11" s="10" t="s">
        <v>3164</v>
      </c>
      <c r="E11" s="10" t="s">
        <v>6</v>
      </c>
      <c r="F11" s="10" t="s">
        <v>2852</v>
      </c>
      <c r="G11" s="10" t="s">
        <v>3140</v>
      </c>
      <c r="H11" s="25">
        <v>84</v>
      </c>
      <c r="I11" s="10"/>
    </row>
    <row r="12" spans="1:9" ht="30" customHeight="1">
      <c r="A12" s="29">
        <v>10</v>
      </c>
      <c r="B12" s="10" t="s">
        <v>3165</v>
      </c>
      <c r="C12" s="10" t="s">
        <v>3166</v>
      </c>
      <c r="D12" s="10" t="s">
        <v>3167</v>
      </c>
      <c r="E12" s="10" t="s">
        <v>6</v>
      </c>
      <c r="F12" s="10" t="s">
        <v>2852</v>
      </c>
      <c r="G12" s="10" t="s">
        <v>3140</v>
      </c>
      <c r="H12" s="25">
        <v>83.5</v>
      </c>
      <c r="I12" s="10"/>
    </row>
    <row r="13" spans="1:9" ht="30" customHeight="1">
      <c r="A13" s="29">
        <v>11</v>
      </c>
      <c r="B13" s="10" t="s">
        <v>3168</v>
      </c>
      <c r="C13" s="10" t="s">
        <v>3169</v>
      </c>
      <c r="D13" s="10" t="s">
        <v>3170</v>
      </c>
      <c r="E13" s="10" t="s">
        <v>6</v>
      </c>
      <c r="F13" s="10" t="s">
        <v>2852</v>
      </c>
      <c r="G13" s="10" t="s">
        <v>3140</v>
      </c>
      <c r="H13" s="25">
        <v>83</v>
      </c>
      <c r="I13" s="10"/>
    </row>
    <row r="14" spans="1:9" ht="30" customHeight="1">
      <c r="A14" s="29">
        <v>12</v>
      </c>
      <c r="B14" s="10" t="s">
        <v>3171</v>
      </c>
      <c r="C14" s="10" t="s">
        <v>3172</v>
      </c>
      <c r="D14" s="10" t="s">
        <v>3173</v>
      </c>
      <c r="E14" s="10" t="s">
        <v>220</v>
      </c>
      <c r="F14" s="10" t="s">
        <v>2852</v>
      </c>
      <c r="G14" s="10" t="s">
        <v>3140</v>
      </c>
      <c r="H14" s="25">
        <v>83</v>
      </c>
      <c r="I14" s="10"/>
    </row>
    <row r="15" spans="1:9" ht="30" customHeight="1">
      <c r="A15" s="29">
        <v>13</v>
      </c>
      <c r="B15" s="10" t="s">
        <v>3174</v>
      </c>
      <c r="C15" s="10" t="s">
        <v>3175</v>
      </c>
      <c r="D15" s="10" t="s">
        <v>3176</v>
      </c>
      <c r="E15" s="10" t="s">
        <v>6</v>
      </c>
      <c r="F15" s="10" t="s">
        <v>2852</v>
      </c>
      <c r="G15" s="10" t="s">
        <v>3140</v>
      </c>
      <c r="H15" s="25">
        <v>82.5</v>
      </c>
      <c r="I15" s="10"/>
    </row>
    <row r="16" spans="1:9" ht="30" customHeight="1">
      <c r="A16" s="29">
        <v>14</v>
      </c>
      <c r="B16" s="10" t="s">
        <v>3177</v>
      </c>
      <c r="C16" s="10" t="s">
        <v>3178</v>
      </c>
      <c r="D16" s="10" t="s">
        <v>1514</v>
      </c>
      <c r="E16" s="10" t="s">
        <v>6</v>
      </c>
      <c r="F16" s="10" t="s">
        <v>2852</v>
      </c>
      <c r="G16" s="10" t="s">
        <v>3140</v>
      </c>
      <c r="H16" s="25">
        <v>81.5</v>
      </c>
      <c r="I16" s="10"/>
    </row>
    <row r="17" spans="1:9" ht="30" customHeight="1">
      <c r="A17" s="29">
        <v>15</v>
      </c>
      <c r="B17" s="10" t="s">
        <v>3179</v>
      </c>
      <c r="C17" s="10" t="s">
        <v>3180</v>
      </c>
      <c r="D17" s="10" t="s">
        <v>3181</v>
      </c>
      <c r="E17" s="10" t="s">
        <v>6</v>
      </c>
      <c r="F17" s="10" t="s">
        <v>2852</v>
      </c>
      <c r="G17" s="10" t="s">
        <v>3140</v>
      </c>
      <c r="H17" s="25">
        <v>81.5</v>
      </c>
      <c r="I17" s="10"/>
    </row>
    <row r="18" spans="1:9" ht="30" customHeight="1">
      <c r="A18" s="29">
        <v>16</v>
      </c>
      <c r="B18" s="10" t="s">
        <v>3182</v>
      </c>
      <c r="C18" s="10" t="s">
        <v>3183</v>
      </c>
      <c r="D18" s="10" t="s">
        <v>3184</v>
      </c>
      <c r="E18" s="10" t="s">
        <v>6</v>
      </c>
      <c r="F18" s="10" t="s">
        <v>2852</v>
      </c>
      <c r="G18" s="10" t="s">
        <v>3140</v>
      </c>
      <c r="H18" s="25">
        <v>81.5</v>
      </c>
      <c r="I18" s="10"/>
    </row>
    <row r="19" spans="1:9" ht="30" customHeight="1">
      <c r="A19" s="29">
        <v>17</v>
      </c>
      <c r="B19" s="10" t="s">
        <v>3185</v>
      </c>
      <c r="C19" s="10" t="s">
        <v>3186</v>
      </c>
      <c r="D19" s="10" t="s">
        <v>3187</v>
      </c>
      <c r="E19" s="10" t="s">
        <v>6</v>
      </c>
      <c r="F19" s="10" t="s">
        <v>2852</v>
      </c>
      <c r="G19" s="10" t="s">
        <v>3140</v>
      </c>
      <c r="H19" s="25">
        <v>81.5</v>
      </c>
      <c r="I19" s="10"/>
    </row>
    <row r="20" spans="1:9" ht="30" customHeight="1">
      <c r="A20" s="29">
        <v>18</v>
      </c>
      <c r="B20" s="10" t="s">
        <v>3188</v>
      </c>
      <c r="C20" s="10" t="s">
        <v>3189</v>
      </c>
      <c r="D20" s="10" t="s">
        <v>3190</v>
      </c>
      <c r="E20" s="10" t="s">
        <v>220</v>
      </c>
      <c r="F20" s="10" t="s">
        <v>2852</v>
      </c>
      <c r="G20" s="10" t="s">
        <v>3140</v>
      </c>
      <c r="H20" s="25">
        <v>81.5</v>
      </c>
      <c r="I20" s="10"/>
    </row>
    <row r="21" spans="1:9" ht="30" customHeight="1">
      <c r="A21" s="29">
        <v>19</v>
      </c>
      <c r="B21" s="10" t="s">
        <v>3191</v>
      </c>
      <c r="C21" s="10" t="s">
        <v>3192</v>
      </c>
      <c r="D21" s="10" t="s">
        <v>3193</v>
      </c>
      <c r="E21" s="10" t="s">
        <v>6</v>
      </c>
      <c r="F21" s="10" t="s">
        <v>2852</v>
      </c>
      <c r="G21" s="10" t="s">
        <v>3140</v>
      </c>
      <c r="H21" s="25">
        <v>81</v>
      </c>
      <c r="I21" s="10"/>
    </row>
    <row r="22" spans="1:9" ht="30" customHeight="1">
      <c r="A22" s="29">
        <v>20</v>
      </c>
      <c r="B22" s="10" t="s">
        <v>3194</v>
      </c>
      <c r="C22" s="10" t="s">
        <v>3195</v>
      </c>
      <c r="D22" s="10" t="s">
        <v>3196</v>
      </c>
      <c r="E22" s="10" t="s">
        <v>220</v>
      </c>
      <c r="F22" s="10" t="s">
        <v>2852</v>
      </c>
      <c r="G22" s="10" t="s">
        <v>3140</v>
      </c>
      <c r="H22" s="25">
        <v>80.5</v>
      </c>
      <c r="I22" s="10"/>
    </row>
    <row r="23" spans="1:9" ht="30" customHeight="1">
      <c r="A23" s="29">
        <v>21</v>
      </c>
      <c r="B23" s="10" t="s">
        <v>3197</v>
      </c>
      <c r="C23" s="10" t="s">
        <v>3198</v>
      </c>
      <c r="D23" s="10" t="s">
        <v>3199</v>
      </c>
      <c r="E23" s="10" t="s">
        <v>6</v>
      </c>
      <c r="F23" s="10" t="s">
        <v>2852</v>
      </c>
      <c r="G23" s="10" t="s">
        <v>3140</v>
      </c>
      <c r="H23" s="25">
        <v>80.5</v>
      </c>
      <c r="I23" s="10"/>
    </row>
    <row r="24" spans="1:9" ht="30" customHeight="1">
      <c r="A24" s="29">
        <v>22</v>
      </c>
      <c r="B24" s="10" t="s">
        <v>3200</v>
      </c>
      <c r="C24" s="10" t="s">
        <v>3201</v>
      </c>
      <c r="D24" s="10" t="s">
        <v>3202</v>
      </c>
      <c r="E24" s="10" t="s">
        <v>6</v>
      </c>
      <c r="F24" s="10" t="s">
        <v>2852</v>
      </c>
      <c r="G24" s="10" t="s">
        <v>3140</v>
      </c>
      <c r="H24" s="25">
        <v>80</v>
      </c>
      <c r="I24" s="10"/>
    </row>
    <row r="25" spans="1:9" ht="30" customHeight="1">
      <c r="A25" s="29">
        <v>23</v>
      </c>
      <c r="B25" s="10" t="s">
        <v>3203</v>
      </c>
      <c r="C25" s="10" t="s">
        <v>3204</v>
      </c>
      <c r="D25" s="10" t="s">
        <v>3205</v>
      </c>
      <c r="E25" s="10" t="s">
        <v>6</v>
      </c>
      <c r="F25" s="10" t="s">
        <v>2852</v>
      </c>
      <c r="G25" s="10" t="s">
        <v>3140</v>
      </c>
      <c r="H25" s="25">
        <v>79</v>
      </c>
      <c r="I25" s="10"/>
    </row>
    <row r="26" spans="1:9" ht="30" customHeight="1">
      <c r="A26" s="29">
        <v>24</v>
      </c>
      <c r="B26" s="10" t="s">
        <v>3206</v>
      </c>
      <c r="C26" s="10" t="s">
        <v>3207</v>
      </c>
      <c r="D26" s="10" t="s">
        <v>3208</v>
      </c>
      <c r="E26" s="10" t="s">
        <v>6</v>
      </c>
      <c r="F26" s="10" t="s">
        <v>2852</v>
      </c>
      <c r="G26" s="10" t="s">
        <v>3140</v>
      </c>
      <c r="H26" s="25">
        <v>78.5</v>
      </c>
      <c r="I26" s="10"/>
    </row>
    <row r="27" spans="1:9" ht="30" customHeight="1">
      <c r="A27" s="29">
        <v>25</v>
      </c>
      <c r="B27" s="10" t="s">
        <v>3209</v>
      </c>
      <c r="C27" s="10" t="s">
        <v>3210</v>
      </c>
      <c r="D27" s="10" t="s">
        <v>3211</v>
      </c>
      <c r="E27" s="10" t="s">
        <v>6</v>
      </c>
      <c r="F27" s="10" t="s">
        <v>2852</v>
      </c>
      <c r="G27" s="10" t="s">
        <v>3140</v>
      </c>
      <c r="H27" s="25">
        <v>78.5</v>
      </c>
      <c r="I27" s="10"/>
    </row>
    <row r="28" spans="1:9" ht="30" customHeight="1">
      <c r="A28" s="29">
        <v>26</v>
      </c>
      <c r="B28" s="10" t="s">
        <v>3212</v>
      </c>
      <c r="C28" s="10" t="s">
        <v>3213</v>
      </c>
      <c r="D28" s="10" t="s">
        <v>3214</v>
      </c>
      <c r="E28" s="10" t="s">
        <v>6</v>
      </c>
      <c r="F28" s="10" t="s">
        <v>2852</v>
      </c>
      <c r="G28" s="10" t="s">
        <v>3140</v>
      </c>
      <c r="H28" s="25">
        <v>78.5</v>
      </c>
      <c r="I28" s="10"/>
    </row>
    <row r="29" spans="1:9" ht="30" customHeight="1">
      <c r="A29" s="29">
        <v>27</v>
      </c>
      <c r="B29" s="10" t="s">
        <v>3215</v>
      </c>
      <c r="C29" s="10" t="s">
        <v>3216</v>
      </c>
      <c r="D29" s="10" t="s">
        <v>3217</v>
      </c>
      <c r="E29" s="10" t="s">
        <v>220</v>
      </c>
      <c r="F29" s="10" t="s">
        <v>2852</v>
      </c>
      <c r="G29" s="10" t="s">
        <v>3140</v>
      </c>
      <c r="H29" s="25">
        <v>77.5</v>
      </c>
      <c r="I29" s="10"/>
    </row>
    <row r="30" spans="1:9" ht="30" customHeight="1">
      <c r="A30" s="29">
        <v>28</v>
      </c>
      <c r="B30" s="10" t="s">
        <v>3218</v>
      </c>
      <c r="C30" s="10" t="s">
        <v>3219</v>
      </c>
      <c r="D30" s="10" t="s">
        <v>3220</v>
      </c>
      <c r="E30" s="10" t="s">
        <v>6</v>
      </c>
      <c r="F30" s="10" t="s">
        <v>2852</v>
      </c>
      <c r="G30" s="10" t="s">
        <v>3140</v>
      </c>
      <c r="H30" s="25">
        <v>77.5</v>
      </c>
      <c r="I30" s="10"/>
    </row>
    <row r="31" spans="1:9" ht="30" customHeight="1">
      <c r="A31" s="29">
        <v>29</v>
      </c>
      <c r="B31" s="10" t="s">
        <v>3221</v>
      </c>
      <c r="C31" s="10" t="s">
        <v>3222</v>
      </c>
      <c r="D31" s="10" t="s">
        <v>3223</v>
      </c>
      <c r="E31" s="10" t="s">
        <v>6</v>
      </c>
      <c r="F31" s="10" t="s">
        <v>2852</v>
      </c>
      <c r="G31" s="10" t="s">
        <v>3140</v>
      </c>
      <c r="H31" s="25">
        <v>77</v>
      </c>
      <c r="I31" s="10"/>
    </row>
    <row r="32" spans="1:9" ht="30" customHeight="1">
      <c r="A32" s="29">
        <v>30</v>
      </c>
      <c r="B32" s="10" t="s">
        <v>3224</v>
      </c>
      <c r="C32" s="10" t="s">
        <v>3225</v>
      </c>
      <c r="D32" s="10" t="s">
        <v>3226</v>
      </c>
      <c r="E32" s="10" t="s">
        <v>6</v>
      </c>
      <c r="F32" s="10" t="s">
        <v>2852</v>
      </c>
      <c r="G32" s="10" t="s">
        <v>3140</v>
      </c>
      <c r="H32" s="25">
        <v>77</v>
      </c>
      <c r="I32" s="10"/>
    </row>
    <row r="33" spans="1:9" ht="30" customHeight="1">
      <c r="A33" s="29">
        <v>31</v>
      </c>
      <c r="B33" s="10" t="s">
        <v>3227</v>
      </c>
      <c r="C33" s="10" t="s">
        <v>3228</v>
      </c>
      <c r="D33" s="10" t="s">
        <v>3229</v>
      </c>
      <c r="E33" s="10" t="s">
        <v>6</v>
      </c>
      <c r="F33" s="10" t="s">
        <v>2852</v>
      </c>
      <c r="G33" s="10" t="s">
        <v>3140</v>
      </c>
      <c r="H33" s="25">
        <v>76.5</v>
      </c>
      <c r="I33" s="10"/>
    </row>
    <row r="34" spans="1:9" ht="30" customHeight="1">
      <c r="A34" s="29">
        <v>32</v>
      </c>
      <c r="B34" s="10" t="s">
        <v>3230</v>
      </c>
      <c r="C34" s="10" t="s">
        <v>3231</v>
      </c>
      <c r="D34" s="10" t="s">
        <v>3232</v>
      </c>
      <c r="E34" s="10" t="s">
        <v>6</v>
      </c>
      <c r="F34" s="10" t="s">
        <v>2852</v>
      </c>
      <c r="G34" s="10" t="s">
        <v>3140</v>
      </c>
      <c r="H34" s="25">
        <v>76.5</v>
      </c>
      <c r="I34" s="10"/>
    </row>
    <row r="35" spans="1:9" ht="30" customHeight="1">
      <c r="A35" s="29">
        <v>33</v>
      </c>
      <c r="B35" s="10" t="s">
        <v>3233</v>
      </c>
      <c r="C35" s="10" t="s">
        <v>3234</v>
      </c>
      <c r="D35" s="10" t="s">
        <v>3235</v>
      </c>
      <c r="E35" s="10" t="s">
        <v>6</v>
      </c>
      <c r="F35" s="10" t="s">
        <v>2852</v>
      </c>
      <c r="G35" s="10" t="s">
        <v>3140</v>
      </c>
      <c r="H35" s="25">
        <v>76</v>
      </c>
      <c r="I35" s="10"/>
    </row>
    <row r="36" spans="1:9" ht="30" customHeight="1">
      <c r="A36" s="29">
        <v>34</v>
      </c>
      <c r="B36" s="10" t="s">
        <v>3236</v>
      </c>
      <c r="C36" s="10" t="s">
        <v>3237</v>
      </c>
      <c r="D36" s="10" t="s">
        <v>3238</v>
      </c>
      <c r="E36" s="10" t="s">
        <v>220</v>
      </c>
      <c r="F36" s="10" t="s">
        <v>2852</v>
      </c>
      <c r="G36" s="10" t="s">
        <v>3140</v>
      </c>
      <c r="H36" s="25">
        <v>75.5</v>
      </c>
      <c r="I36" s="10"/>
    </row>
    <row r="37" spans="1:9" ht="30" customHeight="1">
      <c r="A37" s="29">
        <v>35</v>
      </c>
      <c r="B37" s="10" t="s">
        <v>3239</v>
      </c>
      <c r="C37" s="10" t="s">
        <v>3240</v>
      </c>
      <c r="D37" s="10" t="s">
        <v>3241</v>
      </c>
      <c r="E37" s="10" t="s">
        <v>6</v>
      </c>
      <c r="F37" s="10" t="s">
        <v>2852</v>
      </c>
      <c r="G37" s="10" t="s">
        <v>3140</v>
      </c>
      <c r="H37" s="25">
        <v>75.5</v>
      </c>
      <c r="I37" s="10"/>
    </row>
    <row r="38" spans="1:9" ht="30" customHeight="1">
      <c r="A38" s="29">
        <v>36</v>
      </c>
      <c r="B38" s="10" t="s">
        <v>3242</v>
      </c>
      <c r="C38" s="10" t="s">
        <v>3243</v>
      </c>
      <c r="D38" s="10" t="s">
        <v>3244</v>
      </c>
      <c r="E38" s="10" t="s">
        <v>220</v>
      </c>
      <c r="F38" s="10" t="s">
        <v>2852</v>
      </c>
      <c r="G38" s="10" t="s">
        <v>3140</v>
      </c>
      <c r="H38" s="25">
        <v>75.5</v>
      </c>
      <c r="I38" s="10"/>
    </row>
    <row r="39" spans="1:9" ht="30" customHeight="1">
      <c r="A39" s="29">
        <v>37</v>
      </c>
      <c r="B39" s="10" t="s">
        <v>3245</v>
      </c>
      <c r="C39" s="10" t="s">
        <v>3246</v>
      </c>
      <c r="D39" s="10" t="s">
        <v>3247</v>
      </c>
      <c r="E39" s="10" t="s">
        <v>6</v>
      </c>
      <c r="F39" s="10" t="s">
        <v>2852</v>
      </c>
      <c r="G39" s="10" t="s">
        <v>3140</v>
      </c>
      <c r="H39" s="25">
        <v>75</v>
      </c>
      <c r="I39" s="10"/>
    </row>
    <row r="40" spans="1:9" ht="30" customHeight="1">
      <c r="A40" s="29">
        <v>38</v>
      </c>
      <c r="B40" s="10" t="s">
        <v>3248</v>
      </c>
      <c r="C40" s="10" t="s">
        <v>3249</v>
      </c>
      <c r="D40" s="10" t="s">
        <v>3250</v>
      </c>
      <c r="E40" s="10" t="s">
        <v>6</v>
      </c>
      <c r="F40" s="10" t="s">
        <v>2852</v>
      </c>
      <c r="G40" s="10" t="s">
        <v>3140</v>
      </c>
      <c r="H40" s="25">
        <v>75</v>
      </c>
      <c r="I40" s="10"/>
    </row>
    <row r="41" spans="1:9" ht="30" customHeight="1">
      <c r="A41" s="29">
        <v>39</v>
      </c>
      <c r="B41" s="10" t="s">
        <v>3251</v>
      </c>
      <c r="C41" s="10" t="s">
        <v>3252</v>
      </c>
      <c r="D41" s="10" t="s">
        <v>1574</v>
      </c>
      <c r="E41" s="10" t="s">
        <v>6</v>
      </c>
      <c r="F41" s="10" t="s">
        <v>2852</v>
      </c>
      <c r="G41" s="10" t="s">
        <v>3140</v>
      </c>
      <c r="H41" s="25">
        <v>75</v>
      </c>
      <c r="I41" s="10"/>
    </row>
    <row r="42" spans="1:9" ht="30" customHeight="1">
      <c r="A42" s="29">
        <v>40</v>
      </c>
      <c r="B42" s="10" t="s">
        <v>3253</v>
      </c>
      <c r="C42" s="10" t="s">
        <v>3254</v>
      </c>
      <c r="D42" s="10" t="s">
        <v>3255</v>
      </c>
      <c r="E42" s="10" t="s">
        <v>6</v>
      </c>
      <c r="F42" s="10" t="s">
        <v>2852</v>
      </c>
      <c r="G42" s="10" t="s">
        <v>3140</v>
      </c>
      <c r="H42" s="25">
        <v>74.5</v>
      </c>
      <c r="I42" s="10"/>
    </row>
    <row r="43" spans="1:9" ht="30" customHeight="1">
      <c r="A43" s="29">
        <v>41</v>
      </c>
      <c r="B43" s="10" t="s">
        <v>3256</v>
      </c>
      <c r="C43" s="10" t="s">
        <v>3257</v>
      </c>
      <c r="D43" s="10" t="s">
        <v>3258</v>
      </c>
      <c r="E43" s="10" t="s">
        <v>6</v>
      </c>
      <c r="F43" s="10" t="s">
        <v>2852</v>
      </c>
      <c r="G43" s="10" t="s">
        <v>3140</v>
      </c>
      <c r="H43" s="25">
        <v>74</v>
      </c>
      <c r="I43" s="10"/>
    </row>
    <row r="44" spans="1:9" ht="30" customHeight="1">
      <c r="A44" s="29">
        <v>42</v>
      </c>
      <c r="B44" s="10" t="s">
        <v>3259</v>
      </c>
      <c r="C44" s="10" t="s">
        <v>3260</v>
      </c>
      <c r="D44" s="10" t="s">
        <v>3261</v>
      </c>
      <c r="E44" s="10" t="s">
        <v>6</v>
      </c>
      <c r="F44" s="10" t="s">
        <v>2852</v>
      </c>
      <c r="G44" s="10" t="s">
        <v>3140</v>
      </c>
      <c r="H44" s="25">
        <v>74</v>
      </c>
      <c r="I44" s="10"/>
    </row>
    <row r="45" spans="1:9" ht="30" customHeight="1">
      <c r="A45" s="29">
        <v>43</v>
      </c>
      <c r="B45" s="10" t="s">
        <v>3262</v>
      </c>
      <c r="C45" s="10" t="s">
        <v>3263</v>
      </c>
      <c r="D45" s="10" t="s">
        <v>3264</v>
      </c>
      <c r="E45" s="10" t="s">
        <v>6</v>
      </c>
      <c r="F45" s="10" t="s">
        <v>2852</v>
      </c>
      <c r="G45" s="10" t="s">
        <v>3140</v>
      </c>
      <c r="H45" s="25">
        <v>73.5</v>
      </c>
      <c r="I45" s="10"/>
    </row>
    <row r="46" spans="1:9" ht="30" customHeight="1">
      <c r="A46" s="29">
        <v>44</v>
      </c>
      <c r="B46" s="10" t="s">
        <v>3265</v>
      </c>
      <c r="C46" s="10" t="s">
        <v>3266</v>
      </c>
      <c r="D46" s="10" t="s">
        <v>3267</v>
      </c>
      <c r="E46" s="10" t="s">
        <v>6</v>
      </c>
      <c r="F46" s="10" t="s">
        <v>2852</v>
      </c>
      <c r="G46" s="10" t="s">
        <v>3140</v>
      </c>
      <c r="H46" s="25">
        <v>73.5</v>
      </c>
      <c r="I46" s="10"/>
    </row>
    <row r="47" spans="1:9" ht="30" customHeight="1">
      <c r="A47" s="29">
        <v>45</v>
      </c>
      <c r="B47" s="10" t="s">
        <v>3268</v>
      </c>
      <c r="C47" s="10" t="s">
        <v>3269</v>
      </c>
      <c r="D47" s="10" t="s">
        <v>3270</v>
      </c>
      <c r="E47" s="10" t="s">
        <v>6</v>
      </c>
      <c r="F47" s="10" t="s">
        <v>2852</v>
      </c>
      <c r="G47" s="10" t="s">
        <v>3140</v>
      </c>
      <c r="H47" s="25">
        <v>73.5</v>
      </c>
      <c r="I47" s="10"/>
    </row>
    <row r="48" spans="1:9" ht="30" customHeight="1">
      <c r="A48" s="29">
        <v>46</v>
      </c>
      <c r="B48" s="10" t="s">
        <v>3271</v>
      </c>
      <c r="C48" s="10" t="s">
        <v>3272</v>
      </c>
      <c r="D48" s="10" t="s">
        <v>3273</v>
      </c>
      <c r="E48" s="10" t="s">
        <v>6</v>
      </c>
      <c r="F48" s="10" t="s">
        <v>2852</v>
      </c>
      <c r="G48" s="10" t="s">
        <v>3140</v>
      </c>
      <c r="H48" s="25">
        <v>73.5</v>
      </c>
      <c r="I48" s="10"/>
    </row>
    <row r="49" spans="1:9" ht="30" customHeight="1">
      <c r="A49" s="29">
        <v>47</v>
      </c>
      <c r="B49" s="10" t="s">
        <v>3274</v>
      </c>
      <c r="C49" s="10" t="s">
        <v>3275</v>
      </c>
      <c r="D49" s="10" t="s">
        <v>3276</v>
      </c>
      <c r="E49" s="10" t="s">
        <v>6</v>
      </c>
      <c r="F49" s="10" t="s">
        <v>2852</v>
      </c>
      <c r="G49" s="10" t="s">
        <v>3140</v>
      </c>
      <c r="H49" s="25">
        <v>73.5</v>
      </c>
      <c r="I49" s="10"/>
    </row>
    <row r="50" spans="1:9" ht="30" customHeight="1">
      <c r="A50" s="29">
        <v>48</v>
      </c>
      <c r="B50" s="10" t="s">
        <v>3277</v>
      </c>
      <c r="C50" s="10" t="s">
        <v>3278</v>
      </c>
      <c r="D50" s="10" t="s">
        <v>3279</v>
      </c>
      <c r="E50" s="10" t="s">
        <v>6</v>
      </c>
      <c r="F50" s="10" t="s">
        <v>2852</v>
      </c>
      <c r="G50" s="10" t="s">
        <v>3140</v>
      </c>
      <c r="H50" s="25">
        <v>73.5</v>
      </c>
      <c r="I50" s="10"/>
    </row>
    <row r="51" spans="1:9" ht="30" customHeight="1">
      <c r="A51" s="29">
        <v>49</v>
      </c>
      <c r="B51" s="10" t="s">
        <v>3280</v>
      </c>
      <c r="C51" s="10" t="s">
        <v>3281</v>
      </c>
      <c r="D51" s="10" t="s">
        <v>3282</v>
      </c>
      <c r="E51" s="10" t="s">
        <v>6</v>
      </c>
      <c r="F51" s="10" t="s">
        <v>2852</v>
      </c>
      <c r="G51" s="10" t="s">
        <v>3140</v>
      </c>
      <c r="H51" s="25">
        <v>73.5</v>
      </c>
      <c r="I51" s="10"/>
    </row>
    <row r="52" spans="1:9" ht="30" customHeight="1">
      <c r="A52" s="29">
        <v>50</v>
      </c>
      <c r="B52" s="10" t="s">
        <v>3283</v>
      </c>
      <c r="C52" s="10" t="s">
        <v>3284</v>
      </c>
      <c r="D52" s="10" t="s">
        <v>3285</v>
      </c>
      <c r="E52" s="10" t="s">
        <v>6</v>
      </c>
      <c r="F52" s="10" t="s">
        <v>2852</v>
      </c>
      <c r="G52" s="10" t="s">
        <v>3140</v>
      </c>
      <c r="H52" s="25">
        <v>73</v>
      </c>
      <c r="I52" s="10"/>
    </row>
    <row r="53" spans="1:9" ht="30" customHeight="1">
      <c r="A53" s="29">
        <v>51</v>
      </c>
      <c r="B53" s="10" t="s">
        <v>3286</v>
      </c>
      <c r="C53" s="10" t="s">
        <v>3287</v>
      </c>
      <c r="D53" s="10" t="s">
        <v>3288</v>
      </c>
      <c r="E53" s="10" t="s">
        <v>6</v>
      </c>
      <c r="F53" s="10" t="s">
        <v>2852</v>
      </c>
      <c r="G53" s="10" t="s">
        <v>3140</v>
      </c>
      <c r="H53" s="25">
        <v>73</v>
      </c>
      <c r="I53" s="10"/>
    </row>
    <row r="54" spans="1:9" ht="30" customHeight="1">
      <c r="A54" s="29">
        <v>52</v>
      </c>
      <c r="B54" s="10" t="s">
        <v>3289</v>
      </c>
      <c r="C54" s="10" t="s">
        <v>3290</v>
      </c>
      <c r="D54" s="10" t="s">
        <v>3291</v>
      </c>
      <c r="E54" s="10" t="s">
        <v>220</v>
      </c>
      <c r="F54" s="10" t="s">
        <v>2852</v>
      </c>
      <c r="G54" s="10" t="s">
        <v>3140</v>
      </c>
      <c r="H54" s="25">
        <v>73</v>
      </c>
      <c r="I54" s="10"/>
    </row>
    <row r="55" spans="1:9" ht="30" customHeight="1">
      <c r="A55" s="29">
        <v>53</v>
      </c>
      <c r="B55" s="10" t="s">
        <v>3292</v>
      </c>
      <c r="C55" s="10" t="s">
        <v>3293</v>
      </c>
      <c r="D55" s="10" t="s">
        <v>3294</v>
      </c>
      <c r="E55" s="10" t="s">
        <v>6</v>
      </c>
      <c r="F55" s="10" t="s">
        <v>2852</v>
      </c>
      <c r="G55" s="10" t="s">
        <v>3140</v>
      </c>
      <c r="H55" s="25">
        <v>72</v>
      </c>
      <c r="I55" s="10"/>
    </row>
    <row r="56" spans="1:9" ht="30" customHeight="1">
      <c r="A56" s="29">
        <v>54</v>
      </c>
      <c r="B56" s="10" t="s">
        <v>3295</v>
      </c>
      <c r="C56" s="10" t="s">
        <v>3296</v>
      </c>
      <c r="D56" s="10" t="s">
        <v>3297</v>
      </c>
      <c r="E56" s="10" t="s">
        <v>6</v>
      </c>
      <c r="F56" s="10" t="s">
        <v>2852</v>
      </c>
      <c r="G56" s="10" t="s">
        <v>3140</v>
      </c>
      <c r="H56" s="25">
        <v>72</v>
      </c>
      <c r="I56" s="10"/>
    </row>
    <row r="57" spans="1:9" ht="30" customHeight="1">
      <c r="A57" s="29">
        <v>55</v>
      </c>
      <c r="B57" s="10" t="s">
        <v>3298</v>
      </c>
      <c r="C57" s="10" t="s">
        <v>3299</v>
      </c>
      <c r="D57" s="10" t="s">
        <v>3300</v>
      </c>
      <c r="E57" s="10" t="s">
        <v>6</v>
      </c>
      <c r="F57" s="10" t="s">
        <v>2852</v>
      </c>
      <c r="G57" s="10" t="s">
        <v>3140</v>
      </c>
      <c r="H57" s="25">
        <v>71.5</v>
      </c>
      <c r="I57" s="10"/>
    </row>
    <row r="58" spans="1:9" ht="30" customHeight="1">
      <c r="A58" s="29">
        <v>56</v>
      </c>
      <c r="B58" s="10" t="s">
        <v>3301</v>
      </c>
      <c r="C58" s="10" t="s">
        <v>3302</v>
      </c>
      <c r="D58" s="10" t="s">
        <v>3303</v>
      </c>
      <c r="E58" s="10" t="s">
        <v>6</v>
      </c>
      <c r="F58" s="10" t="s">
        <v>2852</v>
      </c>
      <c r="G58" s="10" t="s">
        <v>3140</v>
      </c>
      <c r="H58" s="25">
        <v>71.5</v>
      </c>
      <c r="I58" s="10"/>
    </row>
    <row r="59" spans="1:9" ht="30" customHeight="1">
      <c r="A59" s="29">
        <v>57</v>
      </c>
      <c r="B59" s="10" t="s">
        <v>3304</v>
      </c>
      <c r="C59" s="10" t="s">
        <v>3305</v>
      </c>
      <c r="D59" s="10" t="s">
        <v>3306</v>
      </c>
      <c r="E59" s="10" t="s">
        <v>6</v>
      </c>
      <c r="F59" s="10" t="s">
        <v>2852</v>
      </c>
      <c r="G59" s="10" t="s">
        <v>3140</v>
      </c>
      <c r="H59" s="25">
        <v>71</v>
      </c>
      <c r="I59" s="10"/>
    </row>
    <row r="60" spans="1:9" ht="30" customHeight="1">
      <c r="A60" s="29">
        <v>58</v>
      </c>
      <c r="B60" s="10" t="s">
        <v>3307</v>
      </c>
      <c r="C60" s="10" t="s">
        <v>3308</v>
      </c>
      <c r="D60" s="10" t="s">
        <v>3309</v>
      </c>
      <c r="E60" s="10" t="s">
        <v>6</v>
      </c>
      <c r="F60" s="10" t="s">
        <v>2852</v>
      </c>
      <c r="G60" s="10" t="s">
        <v>3140</v>
      </c>
      <c r="H60" s="25">
        <v>71</v>
      </c>
      <c r="I60" s="10"/>
    </row>
    <row r="61" spans="1:9" ht="30" customHeight="1">
      <c r="A61" s="29">
        <v>59</v>
      </c>
      <c r="B61" s="10" t="s">
        <v>3310</v>
      </c>
      <c r="C61" s="10" t="s">
        <v>3311</v>
      </c>
      <c r="D61" s="10" t="s">
        <v>3312</v>
      </c>
      <c r="E61" s="10" t="s">
        <v>6</v>
      </c>
      <c r="F61" s="10" t="s">
        <v>2852</v>
      </c>
      <c r="G61" s="10" t="s">
        <v>3140</v>
      </c>
      <c r="H61" s="25">
        <v>71</v>
      </c>
      <c r="I61" s="10"/>
    </row>
    <row r="62" spans="1:9" ht="30" customHeight="1">
      <c r="A62" s="29">
        <v>60</v>
      </c>
      <c r="B62" s="10" t="s">
        <v>3313</v>
      </c>
      <c r="C62" s="10" t="s">
        <v>3314</v>
      </c>
      <c r="D62" s="10" t="s">
        <v>3315</v>
      </c>
      <c r="E62" s="10" t="s">
        <v>6</v>
      </c>
      <c r="F62" s="10" t="s">
        <v>2852</v>
      </c>
      <c r="G62" s="10" t="s">
        <v>3140</v>
      </c>
      <c r="H62" s="25">
        <v>70.5</v>
      </c>
      <c r="I62" s="10"/>
    </row>
    <row r="63" spans="1:9" ht="30" customHeight="1">
      <c r="A63" s="29">
        <v>61</v>
      </c>
      <c r="B63" s="10" t="s">
        <v>3316</v>
      </c>
      <c r="C63" s="10" t="s">
        <v>3317</v>
      </c>
      <c r="D63" s="10" t="s">
        <v>3318</v>
      </c>
      <c r="E63" s="10" t="s">
        <v>6</v>
      </c>
      <c r="F63" s="10" t="s">
        <v>2852</v>
      </c>
      <c r="G63" s="10" t="s">
        <v>3140</v>
      </c>
      <c r="H63" s="25">
        <v>70</v>
      </c>
      <c r="I63" s="10"/>
    </row>
    <row r="64" spans="1:9" ht="30" customHeight="1">
      <c r="A64" s="29">
        <v>62</v>
      </c>
      <c r="B64" s="10" t="s">
        <v>3319</v>
      </c>
      <c r="C64" s="10" t="s">
        <v>3320</v>
      </c>
      <c r="D64" s="10" t="s">
        <v>3321</v>
      </c>
      <c r="E64" s="10" t="s">
        <v>220</v>
      </c>
      <c r="F64" s="10" t="s">
        <v>2852</v>
      </c>
      <c r="G64" s="10" t="s">
        <v>3140</v>
      </c>
      <c r="H64" s="25">
        <v>70</v>
      </c>
      <c r="I64" s="10"/>
    </row>
    <row r="65" spans="1:9" ht="30" customHeight="1">
      <c r="A65" s="29">
        <v>63</v>
      </c>
      <c r="B65" s="10" t="s">
        <v>3322</v>
      </c>
      <c r="C65" s="10" t="s">
        <v>3323</v>
      </c>
      <c r="D65" s="10" t="s">
        <v>3324</v>
      </c>
      <c r="E65" s="10" t="s">
        <v>6</v>
      </c>
      <c r="F65" s="10" t="s">
        <v>2852</v>
      </c>
      <c r="G65" s="10" t="s">
        <v>3140</v>
      </c>
      <c r="H65" s="25">
        <v>70</v>
      </c>
      <c r="I65" s="10"/>
    </row>
    <row r="66" spans="1:9" ht="30" customHeight="1">
      <c r="A66" s="29">
        <v>64</v>
      </c>
      <c r="B66" s="10" t="s">
        <v>3325</v>
      </c>
      <c r="C66" s="10" t="s">
        <v>3326</v>
      </c>
      <c r="D66" s="10" t="s">
        <v>3327</v>
      </c>
      <c r="E66" s="10" t="s">
        <v>6</v>
      </c>
      <c r="F66" s="10" t="s">
        <v>2852</v>
      </c>
      <c r="G66" s="10" t="s">
        <v>3140</v>
      </c>
      <c r="H66" s="25">
        <v>70</v>
      </c>
      <c r="I66" s="10"/>
    </row>
    <row r="67" spans="1:9" ht="30" customHeight="1">
      <c r="A67" s="29">
        <v>65</v>
      </c>
      <c r="B67" s="10" t="s">
        <v>3328</v>
      </c>
      <c r="C67" s="10" t="s">
        <v>3329</v>
      </c>
      <c r="D67" s="10" t="s">
        <v>3330</v>
      </c>
      <c r="E67" s="10" t="s">
        <v>6</v>
      </c>
      <c r="F67" s="10" t="s">
        <v>2852</v>
      </c>
      <c r="G67" s="10" t="s">
        <v>3140</v>
      </c>
      <c r="H67" s="25">
        <v>69.5</v>
      </c>
      <c r="I67" s="10"/>
    </row>
    <row r="68" spans="1:9" ht="30" customHeight="1">
      <c r="A68" s="29">
        <v>66</v>
      </c>
      <c r="B68" s="10" t="s">
        <v>3331</v>
      </c>
      <c r="C68" s="10" t="s">
        <v>3332</v>
      </c>
      <c r="D68" s="10" t="s">
        <v>3333</v>
      </c>
      <c r="E68" s="10" t="s">
        <v>6</v>
      </c>
      <c r="F68" s="10" t="s">
        <v>2852</v>
      </c>
      <c r="G68" s="10" t="s">
        <v>3140</v>
      </c>
      <c r="H68" s="25">
        <v>69.5</v>
      </c>
      <c r="I68" s="10"/>
    </row>
    <row r="69" spans="1:9" ht="30" customHeight="1">
      <c r="A69" s="29">
        <v>67</v>
      </c>
      <c r="B69" s="10" t="s">
        <v>3334</v>
      </c>
      <c r="C69" s="10" t="s">
        <v>3335</v>
      </c>
      <c r="D69" s="10" t="s">
        <v>3336</v>
      </c>
      <c r="E69" s="10" t="s">
        <v>6</v>
      </c>
      <c r="F69" s="10" t="s">
        <v>2852</v>
      </c>
      <c r="G69" s="10" t="s">
        <v>3140</v>
      </c>
      <c r="H69" s="25">
        <v>69</v>
      </c>
      <c r="I69" s="10"/>
    </row>
    <row r="70" spans="1:9" ht="30" customHeight="1">
      <c r="A70" s="29">
        <v>68</v>
      </c>
      <c r="B70" s="10" t="s">
        <v>3337</v>
      </c>
      <c r="C70" s="10" t="s">
        <v>3338</v>
      </c>
      <c r="D70" s="10" t="s">
        <v>3339</v>
      </c>
      <c r="E70" s="10" t="s">
        <v>6</v>
      </c>
      <c r="F70" s="10" t="s">
        <v>2852</v>
      </c>
      <c r="G70" s="10" t="s">
        <v>3140</v>
      </c>
      <c r="H70" s="25">
        <v>69</v>
      </c>
      <c r="I70" s="10"/>
    </row>
    <row r="71" spans="1:9" ht="30" customHeight="1">
      <c r="A71" s="29">
        <v>69</v>
      </c>
      <c r="B71" s="11" t="s">
        <v>3340</v>
      </c>
      <c r="C71" s="10" t="s">
        <v>3341</v>
      </c>
      <c r="D71" s="11" t="s">
        <v>3342</v>
      </c>
      <c r="E71" s="11" t="s">
        <v>220</v>
      </c>
      <c r="F71" s="11" t="s">
        <v>2852</v>
      </c>
      <c r="G71" s="11" t="s">
        <v>3140</v>
      </c>
      <c r="H71" s="25">
        <v>69</v>
      </c>
      <c r="I71" s="10"/>
    </row>
    <row r="72" spans="1:9" ht="30" customHeight="1">
      <c r="A72" s="29">
        <v>70</v>
      </c>
      <c r="B72" s="10" t="s">
        <v>3343</v>
      </c>
      <c r="C72" s="10" t="s">
        <v>3344</v>
      </c>
      <c r="D72" s="10" t="s">
        <v>3345</v>
      </c>
      <c r="E72" s="10" t="s">
        <v>6</v>
      </c>
      <c r="F72" s="10" t="s">
        <v>2852</v>
      </c>
      <c r="G72" s="10" t="s">
        <v>3140</v>
      </c>
      <c r="H72" s="25">
        <v>68.5</v>
      </c>
      <c r="I72" s="10"/>
    </row>
    <row r="73" spans="1:9" ht="30" customHeight="1">
      <c r="A73" s="29">
        <v>71</v>
      </c>
      <c r="B73" s="10" t="s">
        <v>3346</v>
      </c>
      <c r="C73" s="10" t="s">
        <v>3347</v>
      </c>
      <c r="D73" s="10" t="s">
        <v>3348</v>
      </c>
      <c r="E73" s="10" t="s">
        <v>220</v>
      </c>
      <c r="F73" s="10" t="s">
        <v>2852</v>
      </c>
      <c r="G73" s="10" t="s">
        <v>3140</v>
      </c>
      <c r="H73" s="25">
        <v>68.5</v>
      </c>
      <c r="I73" s="10"/>
    </row>
    <row r="74" spans="1:9" ht="30" customHeight="1">
      <c r="A74" s="29">
        <v>72</v>
      </c>
      <c r="B74" s="10" t="s">
        <v>3349</v>
      </c>
      <c r="C74" s="10" t="s">
        <v>3350</v>
      </c>
      <c r="D74" s="10" t="s">
        <v>3351</v>
      </c>
      <c r="E74" s="10" t="s">
        <v>6</v>
      </c>
      <c r="F74" s="10" t="s">
        <v>2852</v>
      </c>
      <c r="G74" s="10" t="s">
        <v>3140</v>
      </c>
      <c r="H74" s="25">
        <v>68</v>
      </c>
      <c r="I74" s="10"/>
    </row>
    <row r="75" spans="1:9" ht="30" customHeight="1">
      <c r="A75" s="29">
        <v>73</v>
      </c>
      <c r="B75" s="10" t="s">
        <v>3352</v>
      </c>
      <c r="C75" s="10" t="s">
        <v>3353</v>
      </c>
      <c r="D75" s="10" t="s">
        <v>3354</v>
      </c>
      <c r="E75" s="10" t="s">
        <v>6</v>
      </c>
      <c r="F75" s="10" t="s">
        <v>2852</v>
      </c>
      <c r="G75" s="10" t="s">
        <v>3140</v>
      </c>
      <c r="H75" s="25">
        <v>68</v>
      </c>
      <c r="I75" s="10"/>
    </row>
    <row r="76" spans="1:9" ht="30" customHeight="1">
      <c r="A76" s="29">
        <v>74</v>
      </c>
      <c r="B76" s="10" t="s">
        <v>3355</v>
      </c>
      <c r="C76" s="10" t="s">
        <v>3356</v>
      </c>
      <c r="D76" s="10" t="s">
        <v>3357</v>
      </c>
      <c r="E76" s="10" t="s">
        <v>6</v>
      </c>
      <c r="F76" s="10" t="s">
        <v>2852</v>
      </c>
      <c r="G76" s="10" t="s">
        <v>3140</v>
      </c>
      <c r="H76" s="25">
        <v>67.5</v>
      </c>
      <c r="I76" s="10"/>
    </row>
    <row r="77" spans="1:9" ht="30" customHeight="1">
      <c r="A77" s="29">
        <v>75</v>
      </c>
      <c r="B77" s="10" t="s">
        <v>3358</v>
      </c>
      <c r="C77" s="10" t="s">
        <v>3359</v>
      </c>
      <c r="D77" s="10" t="s">
        <v>3360</v>
      </c>
      <c r="E77" s="10" t="s">
        <v>6</v>
      </c>
      <c r="F77" s="10" t="s">
        <v>2852</v>
      </c>
      <c r="G77" s="10" t="s">
        <v>3140</v>
      </c>
      <c r="H77" s="25">
        <v>67.5</v>
      </c>
      <c r="I77" s="10"/>
    </row>
    <row r="78" spans="1:9" ht="30" customHeight="1">
      <c r="A78" s="29">
        <v>76</v>
      </c>
      <c r="B78" s="10" t="s">
        <v>3361</v>
      </c>
      <c r="C78" s="10" t="s">
        <v>3362</v>
      </c>
      <c r="D78" s="10" t="s">
        <v>3363</v>
      </c>
      <c r="E78" s="10" t="s">
        <v>6</v>
      </c>
      <c r="F78" s="10" t="s">
        <v>2852</v>
      </c>
      <c r="G78" s="10" t="s">
        <v>3140</v>
      </c>
      <c r="H78" s="25">
        <v>67</v>
      </c>
      <c r="I78" s="10"/>
    </row>
    <row r="79" spans="1:9" ht="30" customHeight="1">
      <c r="A79" s="29">
        <v>77</v>
      </c>
      <c r="B79" s="10" t="s">
        <v>3364</v>
      </c>
      <c r="C79" s="10" t="s">
        <v>3365</v>
      </c>
      <c r="D79" s="10" t="s">
        <v>3366</v>
      </c>
      <c r="E79" s="10" t="s">
        <v>6</v>
      </c>
      <c r="F79" s="10" t="s">
        <v>2852</v>
      </c>
      <c r="G79" s="10" t="s">
        <v>3140</v>
      </c>
      <c r="H79" s="25">
        <v>67</v>
      </c>
      <c r="I79" s="10"/>
    </row>
    <row r="80" spans="1:9" ht="30" customHeight="1">
      <c r="A80" s="29">
        <v>78</v>
      </c>
      <c r="B80" s="10" t="s">
        <v>3367</v>
      </c>
      <c r="C80" s="10" t="s">
        <v>3368</v>
      </c>
      <c r="D80" s="10" t="s">
        <v>3369</v>
      </c>
      <c r="E80" s="10" t="s">
        <v>6</v>
      </c>
      <c r="F80" s="10" t="s">
        <v>2852</v>
      </c>
      <c r="G80" s="10" t="s">
        <v>3140</v>
      </c>
      <c r="H80" s="25">
        <v>67</v>
      </c>
      <c r="I80" s="10"/>
    </row>
    <row r="81" spans="1:9" ht="30" customHeight="1">
      <c r="A81" s="29">
        <v>79</v>
      </c>
      <c r="B81" s="10" t="s">
        <v>3370</v>
      </c>
      <c r="C81" s="10" t="s">
        <v>3371</v>
      </c>
      <c r="D81" s="10" t="s">
        <v>3372</v>
      </c>
      <c r="E81" s="10" t="s">
        <v>6</v>
      </c>
      <c r="F81" s="10" t="s">
        <v>2852</v>
      </c>
      <c r="G81" s="10" t="s">
        <v>3140</v>
      </c>
      <c r="H81" s="25">
        <v>67</v>
      </c>
      <c r="I81" s="10"/>
    </row>
    <row r="82" spans="1:9" ht="30" customHeight="1">
      <c r="A82" s="29">
        <v>80</v>
      </c>
      <c r="B82" s="10" t="s">
        <v>3373</v>
      </c>
      <c r="C82" s="10" t="s">
        <v>3374</v>
      </c>
      <c r="D82" s="10" t="s">
        <v>3375</v>
      </c>
      <c r="E82" s="10" t="s">
        <v>6</v>
      </c>
      <c r="F82" s="10" t="s">
        <v>2852</v>
      </c>
      <c r="G82" s="10" t="s">
        <v>3140</v>
      </c>
      <c r="H82" s="25">
        <v>66</v>
      </c>
      <c r="I82" s="10"/>
    </row>
    <row r="83" spans="1:9" ht="30" customHeight="1">
      <c r="A83" s="29">
        <v>81</v>
      </c>
      <c r="B83" s="10" t="s">
        <v>3376</v>
      </c>
      <c r="C83" s="10" t="s">
        <v>3377</v>
      </c>
      <c r="D83" s="10" t="s">
        <v>3378</v>
      </c>
      <c r="E83" s="10" t="s">
        <v>6</v>
      </c>
      <c r="F83" s="10" t="s">
        <v>2852</v>
      </c>
      <c r="G83" s="10" t="s">
        <v>3140</v>
      </c>
      <c r="H83" s="25">
        <v>66</v>
      </c>
      <c r="I83" s="10"/>
    </row>
    <row r="84" spans="1:9" ht="30" customHeight="1">
      <c r="A84" s="29">
        <v>82</v>
      </c>
      <c r="B84" s="11" t="s">
        <v>3379</v>
      </c>
      <c r="C84" s="10" t="s">
        <v>3380</v>
      </c>
      <c r="D84" s="11" t="s">
        <v>3381</v>
      </c>
      <c r="E84" s="11" t="s">
        <v>6</v>
      </c>
      <c r="F84" s="11" t="s">
        <v>2852</v>
      </c>
      <c r="G84" s="11" t="s">
        <v>3140</v>
      </c>
      <c r="H84" s="25">
        <v>66</v>
      </c>
      <c r="I84" s="10"/>
    </row>
    <row r="85" spans="1:9" ht="30" customHeight="1">
      <c r="A85" s="29">
        <v>83</v>
      </c>
      <c r="B85" s="10" t="s">
        <v>3382</v>
      </c>
      <c r="C85" s="10" t="s">
        <v>3383</v>
      </c>
      <c r="D85" s="10" t="s">
        <v>3384</v>
      </c>
      <c r="E85" s="10" t="s">
        <v>220</v>
      </c>
      <c r="F85" s="10" t="s">
        <v>2852</v>
      </c>
      <c r="G85" s="10" t="s">
        <v>3140</v>
      </c>
      <c r="H85" s="25">
        <v>65.5</v>
      </c>
      <c r="I85" s="10"/>
    </row>
    <row r="86" spans="1:9" ht="30" customHeight="1">
      <c r="A86" s="29">
        <v>84</v>
      </c>
      <c r="B86" s="10" t="s">
        <v>3385</v>
      </c>
      <c r="C86" s="10" t="s">
        <v>3386</v>
      </c>
      <c r="D86" s="10" t="s">
        <v>3387</v>
      </c>
      <c r="E86" s="10" t="s">
        <v>6</v>
      </c>
      <c r="F86" s="10" t="s">
        <v>2852</v>
      </c>
      <c r="G86" s="10" t="s">
        <v>3140</v>
      </c>
      <c r="H86" s="25">
        <v>65.5</v>
      </c>
      <c r="I86" s="10"/>
    </row>
    <row r="87" spans="1:9" ht="30" customHeight="1">
      <c r="A87" s="29">
        <v>85</v>
      </c>
      <c r="B87" s="10" t="s">
        <v>3388</v>
      </c>
      <c r="C87" s="10" t="s">
        <v>3389</v>
      </c>
      <c r="D87" s="10" t="s">
        <v>307</v>
      </c>
      <c r="E87" s="10" t="s">
        <v>6</v>
      </c>
      <c r="F87" s="10" t="s">
        <v>2852</v>
      </c>
      <c r="G87" s="10" t="s">
        <v>3140</v>
      </c>
      <c r="H87" s="25">
        <v>65.5</v>
      </c>
      <c r="I87" s="10"/>
    </row>
    <row r="88" spans="1:9" ht="30" customHeight="1">
      <c r="A88" s="29">
        <v>86</v>
      </c>
      <c r="B88" s="10" t="s">
        <v>3390</v>
      </c>
      <c r="C88" s="10" t="s">
        <v>3391</v>
      </c>
      <c r="D88" s="10" t="s">
        <v>3392</v>
      </c>
      <c r="E88" s="10" t="s">
        <v>6</v>
      </c>
      <c r="F88" s="10" t="s">
        <v>2852</v>
      </c>
      <c r="G88" s="10" t="s">
        <v>3140</v>
      </c>
      <c r="H88" s="25">
        <v>65</v>
      </c>
      <c r="I88" s="10"/>
    </row>
    <row r="89" spans="1:9" ht="30" customHeight="1">
      <c r="A89" s="29">
        <v>87</v>
      </c>
      <c r="B89" s="10" t="s">
        <v>3393</v>
      </c>
      <c r="C89" s="10" t="s">
        <v>3394</v>
      </c>
      <c r="D89" s="10" t="s">
        <v>3395</v>
      </c>
      <c r="E89" s="10" t="s">
        <v>6</v>
      </c>
      <c r="F89" s="10" t="s">
        <v>2852</v>
      </c>
      <c r="G89" s="10" t="s">
        <v>3140</v>
      </c>
      <c r="H89" s="25">
        <v>65</v>
      </c>
      <c r="I89" s="10"/>
    </row>
    <row r="90" spans="1:9" ht="30" customHeight="1">
      <c r="A90" s="29">
        <v>88</v>
      </c>
      <c r="B90" s="10" t="s">
        <v>3396</v>
      </c>
      <c r="C90" s="10" t="s">
        <v>3397</v>
      </c>
      <c r="D90" s="10" t="s">
        <v>3398</v>
      </c>
      <c r="E90" s="10" t="s">
        <v>6</v>
      </c>
      <c r="F90" s="10" t="s">
        <v>2852</v>
      </c>
      <c r="G90" s="10" t="s">
        <v>3140</v>
      </c>
      <c r="H90" s="25">
        <v>64.5</v>
      </c>
      <c r="I90" s="10"/>
    </row>
    <row r="91" spans="1:9" ht="30" customHeight="1">
      <c r="A91" s="29">
        <v>89</v>
      </c>
      <c r="B91" s="10" t="s">
        <v>3399</v>
      </c>
      <c r="C91" s="10" t="s">
        <v>3400</v>
      </c>
      <c r="D91" s="10" t="s">
        <v>3401</v>
      </c>
      <c r="E91" s="10" t="s">
        <v>6</v>
      </c>
      <c r="F91" s="10" t="s">
        <v>2852</v>
      </c>
      <c r="G91" s="10" t="s">
        <v>3140</v>
      </c>
      <c r="H91" s="25">
        <v>64.5</v>
      </c>
      <c r="I91" s="10"/>
    </row>
    <row r="92" spans="1:9" ht="30" customHeight="1">
      <c r="A92" s="29">
        <v>90</v>
      </c>
      <c r="B92" s="11" t="s">
        <v>3402</v>
      </c>
      <c r="C92" s="10" t="s">
        <v>3403</v>
      </c>
      <c r="D92" s="11" t="s">
        <v>3404</v>
      </c>
      <c r="E92" s="11" t="s">
        <v>6</v>
      </c>
      <c r="F92" s="11" t="s">
        <v>2852</v>
      </c>
      <c r="G92" s="11" t="s">
        <v>3140</v>
      </c>
      <c r="H92" s="25">
        <v>64.5</v>
      </c>
      <c r="I92" s="10"/>
    </row>
    <row r="93" spans="1:9" ht="30" customHeight="1">
      <c r="A93" s="29">
        <v>91</v>
      </c>
      <c r="B93" s="10" t="s">
        <v>3405</v>
      </c>
      <c r="C93" s="10" t="s">
        <v>3406</v>
      </c>
      <c r="D93" s="10" t="s">
        <v>3407</v>
      </c>
      <c r="E93" s="10" t="s">
        <v>6</v>
      </c>
      <c r="F93" s="10" t="s">
        <v>2852</v>
      </c>
      <c r="G93" s="10" t="s">
        <v>3140</v>
      </c>
      <c r="H93" s="25">
        <v>64</v>
      </c>
      <c r="I93" s="10"/>
    </row>
    <row r="94" spans="1:9" ht="30" customHeight="1">
      <c r="A94" s="29">
        <v>92</v>
      </c>
      <c r="B94" s="10" t="s">
        <v>3408</v>
      </c>
      <c r="C94" s="10" t="s">
        <v>3409</v>
      </c>
      <c r="D94" s="10" t="s">
        <v>3410</v>
      </c>
      <c r="E94" s="10" t="s">
        <v>6</v>
      </c>
      <c r="F94" s="10" t="s">
        <v>2852</v>
      </c>
      <c r="G94" s="10" t="s">
        <v>3140</v>
      </c>
      <c r="H94" s="25">
        <v>64</v>
      </c>
      <c r="I94" s="10"/>
    </row>
    <row r="95" spans="1:9" ht="30" customHeight="1">
      <c r="A95" s="29">
        <v>93</v>
      </c>
      <c r="B95" s="10" t="s">
        <v>3411</v>
      </c>
      <c r="C95" s="10" t="s">
        <v>3412</v>
      </c>
      <c r="D95" s="10" t="s">
        <v>3413</v>
      </c>
      <c r="E95" s="10" t="s">
        <v>6</v>
      </c>
      <c r="F95" s="10" t="s">
        <v>2852</v>
      </c>
      <c r="G95" s="10" t="s">
        <v>3140</v>
      </c>
      <c r="H95" s="25">
        <v>63.5</v>
      </c>
      <c r="I95" s="10"/>
    </row>
    <row r="96" spans="1:9" ht="30" customHeight="1">
      <c r="A96" s="29">
        <v>94</v>
      </c>
      <c r="B96" s="10" t="s">
        <v>3414</v>
      </c>
      <c r="C96" s="10" t="s">
        <v>3415</v>
      </c>
      <c r="D96" s="10" t="s">
        <v>3416</v>
      </c>
      <c r="E96" s="10" t="s">
        <v>6</v>
      </c>
      <c r="F96" s="10" t="s">
        <v>2852</v>
      </c>
      <c r="G96" s="10" t="s">
        <v>3140</v>
      </c>
      <c r="H96" s="25">
        <v>63</v>
      </c>
      <c r="I96" s="10"/>
    </row>
    <row r="97" spans="1:9" ht="30" customHeight="1">
      <c r="A97" s="29">
        <v>95</v>
      </c>
      <c r="B97" s="10" t="s">
        <v>3417</v>
      </c>
      <c r="C97" s="10" t="s">
        <v>3418</v>
      </c>
      <c r="D97" s="10" t="s">
        <v>3419</v>
      </c>
      <c r="E97" s="10" t="s">
        <v>6</v>
      </c>
      <c r="F97" s="10" t="s">
        <v>2852</v>
      </c>
      <c r="G97" s="10" t="s">
        <v>3140</v>
      </c>
      <c r="H97" s="25">
        <v>63</v>
      </c>
      <c r="I97" s="10"/>
    </row>
    <row r="98" spans="1:9" ht="30" customHeight="1">
      <c r="A98" s="29">
        <v>96</v>
      </c>
      <c r="B98" s="10" t="s">
        <v>3420</v>
      </c>
      <c r="C98" s="10" t="s">
        <v>3421</v>
      </c>
      <c r="D98" s="10" t="s">
        <v>3422</v>
      </c>
      <c r="E98" s="10" t="s">
        <v>6</v>
      </c>
      <c r="F98" s="10" t="s">
        <v>2852</v>
      </c>
      <c r="G98" s="10" t="s">
        <v>3140</v>
      </c>
      <c r="H98" s="25">
        <v>62.5</v>
      </c>
      <c r="I98" s="10"/>
    </row>
    <row r="99" spans="1:9" ht="30" customHeight="1">
      <c r="A99" s="29">
        <v>97</v>
      </c>
      <c r="B99" s="10" t="s">
        <v>3423</v>
      </c>
      <c r="C99" s="10" t="s">
        <v>3424</v>
      </c>
      <c r="D99" s="10" t="s">
        <v>3425</v>
      </c>
      <c r="E99" s="10" t="s">
        <v>6</v>
      </c>
      <c r="F99" s="10" t="s">
        <v>2852</v>
      </c>
      <c r="G99" s="10" t="s">
        <v>3140</v>
      </c>
      <c r="H99" s="25">
        <v>61</v>
      </c>
      <c r="I99" s="10"/>
    </row>
    <row r="100" spans="1:9" ht="30" customHeight="1">
      <c r="A100" s="29">
        <v>98</v>
      </c>
      <c r="B100" s="10" t="s">
        <v>3426</v>
      </c>
      <c r="C100" s="10" t="s">
        <v>3427</v>
      </c>
      <c r="D100" s="10" t="s">
        <v>3428</v>
      </c>
      <c r="E100" s="10" t="s">
        <v>6</v>
      </c>
      <c r="F100" s="10" t="s">
        <v>2852</v>
      </c>
      <c r="G100" s="10" t="s">
        <v>3140</v>
      </c>
      <c r="H100" s="25">
        <v>61</v>
      </c>
      <c r="I100" s="10"/>
    </row>
    <row r="101" spans="1:9" ht="30" customHeight="1">
      <c r="A101" s="29">
        <v>99</v>
      </c>
      <c r="B101" s="10" t="s">
        <v>3429</v>
      </c>
      <c r="C101" s="10" t="s">
        <v>3430</v>
      </c>
      <c r="D101" s="10" t="s">
        <v>3431</v>
      </c>
      <c r="E101" s="10" t="s">
        <v>220</v>
      </c>
      <c r="F101" s="10" t="s">
        <v>2852</v>
      </c>
      <c r="G101" s="10" t="s">
        <v>3140</v>
      </c>
      <c r="H101" s="25">
        <v>61</v>
      </c>
      <c r="I101" s="10"/>
    </row>
    <row r="102" spans="1:9" ht="30" customHeight="1">
      <c r="A102" s="29">
        <v>100</v>
      </c>
      <c r="B102" s="10" t="s">
        <v>3432</v>
      </c>
      <c r="C102" s="10" t="s">
        <v>3433</v>
      </c>
      <c r="D102" s="10" t="s">
        <v>3434</v>
      </c>
      <c r="E102" s="10" t="s">
        <v>6</v>
      </c>
      <c r="F102" s="10" t="s">
        <v>2852</v>
      </c>
      <c r="G102" s="10" t="s">
        <v>3140</v>
      </c>
      <c r="H102" s="25">
        <v>60.5</v>
      </c>
      <c r="I102" s="10"/>
    </row>
    <row r="103" spans="1:9" ht="30" customHeight="1">
      <c r="A103" s="29">
        <v>101</v>
      </c>
      <c r="B103" s="10" t="s">
        <v>3435</v>
      </c>
      <c r="C103" s="10" t="s">
        <v>3436</v>
      </c>
      <c r="D103" s="10" t="s">
        <v>3437</v>
      </c>
      <c r="E103" s="10" t="s">
        <v>6</v>
      </c>
      <c r="F103" s="10" t="s">
        <v>2852</v>
      </c>
      <c r="G103" s="10" t="s">
        <v>3140</v>
      </c>
      <c r="H103" s="25">
        <v>60.5</v>
      </c>
      <c r="I103" s="10"/>
    </row>
    <row r="104" spans="1:9" ht="30" customHeight="1">
      <c r="A104" s="29">
        <v>102</v>
      </c>
      <c r="B104" s="10" t="s">
        <v>3438</v>
      </c>
      <c r="C104" s="10" t="s">
        <v>3439</v>
      </c>
      <c r="D104" s="10" t="s">
        <v>3440</v>
      </c>
      <c r="E104" s="10" t="s">
        <v>6</v>
      </c>
      <c r="F104" s="10" t="s">
        <v>2852</v>
      </c>
      <c r="G104" s="10" t="s">
        <v>3140</v>
      </c>
      <c r="H104" s="25">
        <v>60.5</v>
      </c>
      <c r="I104" s="10"/>
    </row>
    <row r="105" spans="1:9" ht="30" customHeight="1">
      <c r="A105" s="29">
        <v>103</v>
      </c>
      <c r="B105" s="10" t="s">
        <v>3441</v>
      </c>
      <c r="C105" s="10" t="s">
        <v>3442</v>
      </c>
      <c r="D105" s="10" t="s">
        <v>3443</v>
      </c>
      <c r="E105" s="10" t="s">
        <v>6</v>
      </c>
      <c r="F105" s="10" t="s">
        <v>2852</v>
      </c>
      <c r="G105" s="10" t="s">
        <v>3140</v>
      </c>
      <c r="H105" s="25">
        <v>59.5</v>
      </c>
      <c r="I105" s="10"/>
    </row>
    <row r="106" spans="1:9" ht="30" customHeight="1">
      <c r="A106" s="29">
        <v>104</v>
      </c>
      <c r="B106" s="10" t="s">
        <v>3444</v>
      </c>
      <c r="C106" s="10" t="s">
        <v>3445</v>
      </c>
      <c r="D106" s="10" t="s">
        <v>3446</v>
      </c>
      <c r="E106" s="10" t="s">
        <v>6</v>
      </c>
      <c r="F106" s="10" t="s">
        <v>2852</v>
      </c>
      <c r="G106" s="10" t="s">
        <v>3140</v>
      </c>
      <c r="H106" s="25">
        <v>59</v>
      </c>
      <c r="I106" s="10"/>
    </row>
    <row r="107" spans="1:9" ht="30" customHeight="1">
      <c r="A107" s="29">
        <v>105</v>
      </c>
      <c r="B107" s="10" t="s">
        <v>3447</v>
      </c>
      <c r="C107" s="10" t="s">
        <v>3448</v>
      </c>
      <c r="D107" s="10" t="s">
        <v>3449</v>
      </c>
      <c r="E107" s="10" t="s">
        <v>6</v>
      </c>
      <c r="F107" s="10" t="s">
        <v>2852</v>
      </c>
      <c r="G107" s="10" t="s">
        <v>3140</v>
      </c>
      <c r="H107" s="25">
        <v>58.5</v>
      </c>
      <c r="I107" s="10"/>
    </row>
    <row r="108" spans="1:9" ht="30" customHeight="1">
      <c r="A108" s="29">
        <v>106</v>
      </c>
      <c r="B108" s="10" t="s">
        <v>3450</v>
      </c>
      <c r="C108" s="10" t="s">
        <v>3451</v>
      </c>
      <c r="D108" s="10" t="s">
        <v>3452</v>
      </c>
      <c r="E108" s="10" t="s">
        <v>6</v>
      </c>
      <c r="F108" s="10" t="s">
        <v>2852</v>
      </c>
      <c r="G108" s="10" t="s">
        <v>3140</v>
      </c>
      <c r="H108" s="25">
        <v>58.5</v>
      </c>
      <c r="I108" s="10"/>
    </row>
    <row r="109" spans="1:9" ht="30" customHeight="1">
      <c r="A109" s="29">
        <v>107</v>
      </c>
      <c r="B109" s="10" t="s">
        <v>3453</v>
      </c>
      <c r="C109" s="10" t="s">
        <v>3454</v>
      </c>
      <c r="D109" s="10" t="s">
        <v>3455</v>
      </c>
      <c r="E109" s="10" t="s">
        <v>6</v>
      </c>
      <c r="F109" s="10" t="s">
        <v>2852</v>
      </c>
      <c r="G109" s="10" t="s">
        <v>3140</v>
      </c>
      <c r="H109" s="25">
        <v>58</v>
      </c>
      <c r="I109" s="10"/>
    </row>
    <row r="110" spans="1:9" ht="30" customHeight="1">
      <c r="A110" s="29">
        <v>108</v>
      </c>
      <c r="B110" s="10" t="s">
        <v>3456</v>
      </c>
      <c r="C110" s="10" t="s">
        <v>3457</v>
      </c>
      <c r="D110" s="10" t="s">
        <v>3458</v>
      </c>
      <c r="E110" s="10" t="s">
        <v>6</v>
      </c>
      <c r="F110" s="10" t="s">
        <v>2852</v>
      </c>
      <c r="G110" s="10" t="s">
        <v>3140</v>
      </c>
      <c r="H110" s="25">
        <v>57</v>
      </c>
      <c r="I110" s="10"/>
    </row>
    <row r="111" spans="1:9" ht="30" customHeight="1">
      <c r="A111" s="29">
        <v>109</v>
      </c>
      <c r="B111" s="10" t="s">
        <v>3459</v>
      </c>
      <c r="C111" s="10" t="s">
        <v>3460</v>
      </c>
      <c r="D111" s="10" t="s">
        <v>3461</v>
      </c>
      <c r="E111" s="10" t="s">
        <v>6</v>
      </c>
      <c r="F111" s="10" t="s">
        <v>2852</v>
      </c>
      <c r="G111" s="10" t="s">
        <v>3140</v>
      </c>
      <c r="H111" s="25">
        <v>57</v>
      </c>
      <c r="I111" s="10"/>
    </row>
    <row r="112" spans="1:9" ht="30" customHeight="1">
      <c r="A112" s="29">
        <v>110</v>
      </c>
      <c r="B112" s="10" t="s">
        <v>3462</v>
      </c>
      <c r="C112" s="10" t="s">
        <v>3463</v>
      </c>
      <c r="D112" s="10" t="s">
        <v>3464</v>
      </c>
      <c r="E112" s="10" t="s">
        <v>6</v>
      </c>
      <c r="F112" s="10" t="s">
        <v>2852</v>
      </c>
      <c r="G112" s="10" t="s">
        <v>3140</v>
      </c>
      <c r="H112" s="25">
        <v>55</v>
      </c>
      <c r="I112" s="10"/>
    </row>
    <row r="113" spans="1:9" ht="30" customHeight="1">
      <c r="A113" s="29">
        <v>111</v>
      </c>
      <c r="B113" s="10" t="s">
        <v>3465</v>
      </c>
      <c r="C113" s="10" t="s">
        <v>3466</v>
      </c>
      <c r="D113" s="10" t="s">
        <v>3467</v>
      </c>
      <c r="E113" s="10" t="s">
        <v>6</v>
      </c>
      <c r="F113" s="10" t="s">
        <v>2852</v>
      </c>
      <c r="G113" s="10" t="s">
        <v>3140</v>
      </c>
      <c r="H113" s="25">
        <v>52</v>
      </c>
      <c r="I113" s="10"/>
    </row>
    <row r="114" spans="1:9" ht="30" customHeight="1">
      <c r="A114" s="29">
        <v>112</v>
      </c>
      <c r="B114" s="10" t="s">
        <v>3468</v>
      </c>
      <c r="C114" s="10" t="s">
        <v>3469</v>
      </c>
      <c r="D114" s="10" t="s">
        <v>156</v>
      </c>
      <c r="E114" s="10" t="s">
        <v>6</v>
      </c>
      <c r="F114" s="10" t="s">
        <v>2852</v>
      </c>
      <c r="G114" s="10" t="s">
        <v>3140</v>
      </c>
      <c r="H114" s="25">
        <v>51.5</v>
      </c>
      <c r="I114" s="10"/>
    </row>
    <row r="115" spans="1:9" ht="30" customHeight="1">
      <c r="A115" s="29">
        <v>113</v>
      </c>
      <c r="B115" s="10" t="s">
        <v>3470</v>
      </c>
      <c r="C115" s="10" t="s">
        <v>3471</v>
      </c>
      <c r="D115" s="10" t="s">
        <v>3472</v>
      </c>
      <c r="E115" s="10" t="s">
        <v>6</v>
      </c>
      <c r="F115" s="10" t="s">
        <v>2852</v>
      </c>
      <c r="G115" s="10" t="s">
        <v>3140</v>
      </c>
      <c r="H115" s="25">
        <v>51.5</v>
      </c>
      <c r="I115" s="10"/>
    </row>
    <row r="116" spans="1:9" ht="30" customHeight="1">
      <c r="A116" s="29">
        <v>114</v>
      </c>
      <c r="B116" s="10" t="s">
        <v>3473</v>
      </c>
      <c r="C116" s="10" t="s">
        <v>3474</v>
      </c>
      <c r="D116" s="10" t="s">
        <v>3475</v>
      </c>
      <c r="E116" s="10" t="s">
        <v>220</v>
      </c>
      <c r="F116" s="10" t="s">
        <v>2852</v>
      </c>
      <c r="G116" s="10" t="s">
        <v>3140</v>
      </c>
      <c r="H116" s="25">
        <v>51</v>
      </c>
      <c r="I116" s="10"/>
    </row>
    <row r="117" spans="1:9" ht="30" customHeight="1">
      <c r="A117" s="29">
        <v>115</v>
      </c>
      <c r="B117" s="10" t="s">
        <v>3476</v>
      </c>
      <c r="C117" s="10" t="s">
        <v>3477</v>
      </c>
      <c r="D117" s="10" t="s">
        <v>3478</v>
      </c>
      <c r="E117" s="10" t="s">
        <v>220</v>
      </c>
      <c r="F117" s="10" t="s">
        <v>2852</v>
      </c>
      <c r="G117" s="10" t="s">
        <v>3140</v>
      </c>
      <c r="H117" s="25">
        <v>45.5</v>
      </c>
      <c r="I117" s="10"/>
    </row>
    <row r="118" spans="1:9" ht="30" customHeight="1">
      <c r="A118" s="29">
        <v>116</v>
      </c>
      <c r="B118" s="10" t="s">
        <v>3479</v>
      </c>
      <c r="C118" s="10" t="s">
        <v>3480</v>
      </c>
      <c r="D118" s="10" t="s">
        <v>3481</v>
      </c>
      <c r="E118" s="10" t="s">
        <v>6</v>
      </c>
      <c r="F118" s="10" t="s">
        <v>2852</v>
      </c>
      <c r="G118" s="10" t="s">
        <v>3140</v>
      </c>
      <c r="H118" s="25">
        <v>43.5</v>
      </c>
      <c r="I118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4.5742187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24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3482</v>
      </c>
      <c r="C3" s="10" t="s">
        <v>3483</v>
      </c>
      <c r="D3" s="10" t="s">
        <v>3484</v>
      </c>
      <c r="E3" s="10" t="s">
        <v>6</v>
      </c>
      <c r="F3" s="10" t="s">
        <v>2852</v>
      </c>
      <c r="G3" s="10" t="s">
        <v>3485</v>
      </c>
      <c r="H3" s="25">
        <v>80.5</v>
      </c>
      <c r="I3" s="10" t="s">
        <v>153</v>
      </c>
    </row>
    <row r="4" spans="1:9" ht="30" customHeight="1">
      <c r="A4" s="29">
        <v>2</v>
      </c>
      <c r="B4" s="10" t="s">
        <v>3486</v>
      </c>
      <c r="C4" s="10" t="s">
        <v>3487</v>
      </c>
      <c r="D4" s="10" t="s">
        <v>3488</v>
      </c>
      <c r="E4" s="10" t="s">
        <v>6</v>
      </c>
      <c r="F4" s="10" t="s">
        <v>2852</v>
      </c>
      <c r="G4" s="10" t="s">
        <v>3485</v>
      </c>
      <c r="H4" s="25">
        <v>79.5</v>
      </c>
      <c r="I4" s="10" t="s">
        <v>153</v>
      </c>
    </row>
    <row r="5" spans="1:9" ht="30" customHeight="1">
      <c r="A5" s="29">
        <v>3</v>
      </c>
      <c r="B5" s="10" t="s">
        <v>3489</v>
      </c>
      <c r="C5" s="10" t="s">
        <v>3490</v>
      </c>
      <c r="D5" s="10" t="s">
        <v>3491</v>
      </c>
      <c r="E5" s="10" t="s">
        <v>6</v>
      </c>
      <c r="F5" s="10" t="s">
        <v>2852</v>
      </c>
      <c r="G5" s="10" t="s">
        <v>3485</v>
      </c>
      <c r="H5" s="25">
        <v>76.5</v>
      </c>
      <c r="I5" s="10" t="s">
        <v>153</v>
      </c>
    </row>
    <row r="6" spans="1:9" ht="30" customHeight="1">
      <c r="A6" s="29">
        <v>4</v>
      </c>
      <c r="B6" s="10" t="s">
        <v>3492</v>
      </c>
      <c r="C6" s="10" t="s">
        <v>3493</v>
      </c>
      <c r="D6" s="10" t="s">
        <v>3494</v>
      </c>
      <c r="E6" s="10" t="s">
        <v>6</v>
      </c>
      <c r="F6" s="10" t="s">
        <v>2852</v>
      </c>
      <c r="G6" s="10" t="s">
        <v>3485</v>
      </c>
      <c r="H6" s="25">
        <v>75.5</v>
      </c>
      <c r="I6" s="10" t="s">
        <v>153</v>
      </c>
    </row>
    <row r="7" spans="1:9" ht="30" customHeight="1">
      <c r="A7" s="29">
        <v>5</v>
      </c>
      <c r="B7" s="10" t="s">
        <v>3495</v>
      </c>
      <c r="C7" s="10" t="s">
        <v>3496</v>
      </c>
      <c r="D7" s="10" t="s">
        <v>3497</v>
      </c>
      <c r="E7" s="10" t="s">
        <v>6</v>
      </c>
      <c r="F7" s="10" t="s">
        <v>2852</v>
      </c>
      <c r="G7" s="10" t="s">
        <v>3485</v>
      </c>
      <c r="H7" s="25">
        <v>75.5</v>
      </c>
      <c r="I7" s="10" t="s">
        <v>153</v>
      </c>
    </row>
    <row r="8" spans="1:9" ht="30" customHeight="1">
      <c r="A8" s="29">
        <v>6</v>
      </c>
      <c r="B8" s="10" t="s">
        <v>3498</v>
      </c>
      <c r="C8" s="10" t="s">
        <v>3499</v>
      </c>
      <c r="D8" s="10" t="s">
        <v>3500</v>
      </c>
      <c r="E8" s="10" t="s">
        <v>220</v>
      </c>
      <c r="F8" s="10" t="s">
        <v>2852</v>
      </c>
      <c r="G8" s="10" t="s">
        <v>3485</v>
      </c>
      <c r="H8" s="25">
        <v>75.5</v>
      </c>
      <c r="I8" s="10" t="s">
        <v>153</v>
      </c>
    </row>
    <row r="9" spans="1:9" ht="30" customHeight="1">
      <c r="A9" s="29">
        <v>7</v>
      </c>
      <c r="B9" s="10" t="s">
        <v>3501</v>
      </c>
      <c r="C9" s="10" t="s">
        <v>3502</v>
      </c>
      <c r="D9" s="10" t="s">
        <v>3503</v>
      </c>
      <c r="E9" s="10" t="s">
        <v>6</v>
      </c>
      <c r="F9" s="10" t="s">
        <v>2852</v>
      </c>
      <c r="G9" s="10" t="s">
        <v>3485</v>
      </c>
      <c r="H9" s="25">
        <v>74</v>
      </c>
      <c r="I9" s="10"/>
    </row>
    <row r="10" spans="1:9" ht="30" customHeight="1">
      <c r="A10" s="29">
        <v>8</v>
      </c>
      <c r="B10" s="10" t="s">
        <v>3504</v>
      </c>
      <c r="C10" s="10" t="s">
        <v>3505</v>
      </c>
      <c r="D10" s="10" t="s">
        <v>3506</v>
      </c>
      <c r="E10" s="10" t="s">
        <v>6</v>
      </c>
      <c r="F10" s="10" t="s">
        <v>2852</v>
      </c>
      <c r="G10" s="10" t="s">
        <v>3485</v>
      </c>
      <c r="H10" s="25">
        <v>73</v>
      </c>
      <c r="I10" s="10"/>
    </row>
    <row r="11" spans="1:9" ht="30" customHeight="1">
      <c r="A11" s="29">
        <v>9</v>
      </c>
      <c r="B11" s="10" t="s">
        <v>3507</v>
      </c>
      <c r="C11" s="10" t="s">
        <v>3508</v>
      </c>
      <c r="D11" s="10" t="s">
        <v>3509</v>
      </c>
      <c r="E11" s="10" t="s">
        <v>6</v>
      </c>
      <c r="F11" s="10" t="s">
        <v>2852</v>
      </c>
      <c r="G11" s="10" t="s">
        <v>3485</v>
      </c>
      <c r="H11" s="25">
        <v>72</v>
      </c>
      <c r="I11" s="10"/>
    </row>
    <row r="12" spans="1:9" ht="30" customHeight="1">
      <c r="A12" s="29">
        <v>10</v>
      </c>
      <c r="B12" s="10" t="s">
        <v>3510</v>
      </c>
      <c r="C12" s="10" t="s">
        <v>3511</v>
      </c>
      <c r="D12" s="10" t="s">
        <v>3512</v>
      </c>
      <c r="E12" s="10" t="s">
        <v>6</v>
      </c>
      <c r="F12" s="10" t="s">
        <v>2852</v>
      </c>
      <c r="G12" s="10" t="s">
        <v>3485</v>
      </c>
      <c r="H12" s="25">
        <v>67</v>
      </c>
      <c r="I12" s="10"/>
    </row>
    <row r="13" spans="1:9" ht="30" customHeight="1">
      <c r="A13" s="29">
        <v>11</v>
      </c>
      <c r="B13" s="10" t="s">
        <v>3513</v>
      </c>
      <c r="C13" s="10" t="s">
        <v>3514</v>
      </c>
      <c r="D13" s="10" t="s">
        <v>3515</v>
      </c>
      <c r="E13" s="10" t="s">
        <v>220</v>
      </c>
      <c r="F13" s="10" t="s">
        <v>2852</v>
      </c>
      <c r="G13" s="10" t="s">
        <v>3485</v>
      </c>
      <c r="H13" s="25">
        <v>55.5</v>
      </c>
      <c r="I13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4.5742187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25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3516</v>
      </c>
      <c r="C3" s="10" t="s">
        <v>3517</v>
      </c>
      <c r="D3" s="10" t="s">
        <v>3518</v>
      </c>
      <c r="E3" s="10" t="s">
        <v>6</v>
      </c>
      <c r="F3" s="10" t="s">
        <v>2852</v>
      </c>
      <c r="G3" s="10" t="s">
        <v>3519</v>
      </c>
      <c r="H3" s="25">
        <v>80.5</v>
      </c>
      <c r="I3" s="10" t="s">
        <v>153</v>
      </c>
    </row>
    <row r="4" spans="1:9" ht="30" customHeight="1">
      <c r="A4" s="29">
        <v>2</v>
      </c>
      <c r="B4" s="10" t="s">
        <v>3520</v>
      </c>
      <c r="C4" s="10" t="s">
        <v>3521</v>
      </c>
      <c r="D4" s="10" t="s">
        <v>3522</v>
      </c>
      <c r="E4" s="10" t="s">
        <v>220</v>
      </c>
      <c r="F4" s="10" t="s">
        <v>2852</v>
      </c>
      <c r="G4" s="10" t="s">
        <v>3519</v>
      </c>
      <c r="H4" s="25">
        <v>79.5</v>
      </c>
      <c r="I4" s="10" t="s">
        <v>153</v>
      </c>
    </row>
    <row r="5" spans="1:9" ht="30" customHeight="1">
      <c r="A5" s="29">
        <v>3</v>
      </c>
      <c r="B5" s="10" t="s">
        <v>3523</v>
      </c>
      <c r="C5" s="10" t="s">
        <v>3524</v>
      </c>
      <c r="D5" s="10" t="s">
        <v>3525</v>
      </c>
      <c r="E5" s="10" t="s">
        <v>6</v>
      </c>
      <c r="F5" s="10" t="s">
        <v>2852</v>
      </c>
      <c r="G5" s="10" t="s">
        <v>3519</v>
      </c>
      <c r="H5" s="25">
        <v>76</v>
      </c>
      <c r="I5" s="10" t="s">
        <v>153</v>
      </c>
    </row>
    <row r="6" spans="1:9" ht="30" customHeight="1">
      <c r="A6" s="29">
        <v>4</v>
      </c>
      <c r="B6" s="10" t="s">
        <v>3526</v>
      </c>
      <c r="C6" s="10" t="s">
        <v>3527</v>
      </c>
      <c r="D6" s="10" t="s">
        <v>3528</v>
      </c>
      <c r="E6" s="10" t="s">
        <v>220</v>
      </c>
      <c r="F6" s="10" t="s">
        <v>2852</v>
      </c>
      <c r="G6" s="10" t="s">
        <v>3519</v>
      </c>
      <c r="H6" s="25">
        <v>74</v>
      </c>
      <c r="I6" s="10" t="s">
        <v>153</v>
      </c>
    </row>
    <row r="7" spans="1:9" ht="30" customHeight="1">
      <c r="A7" s="29">
        <v>5</v>
      </c>
      <c r="B7" s="10" t="s">
        <v>3529</v>
      </c>
      <c r="C7" s="10" t="s">
        <v>3530</v>
      </c>
      <c r="D7" s="10" t="s">
        <v>3531</v>
      </c>
      <c r="E7" s="10" t="s">
        <v>6</v>
      </c>
      <c r="F7" s="10" t="s">
        <v>2852</v>
      </c>
      <c r="G7" s="10" t="s">
        <v>3519</v>
      </c>
      <c r="H7" s="25">
        <v>72.5</v>
      </c>
      <c r="I7" s="10" t="s">
        <v>153</v>
      </c>
    </row>
    <row r="8" spans="1:9" ht="30" customHeight="1">
      <c r="A8" s="29">
        <v>6</v>
      </c>
      <c r="B8" s="10" t="s">
        <v>3532</v>
      </c>
      <c r="C8" s="10" t="s">
        <v>3533</v>
      </c>
      <c r="D8" s="10" t="s">
        <v>3534</v>
      </c>
      <c r="E8" s="10" t="s">
        <v>6</v>
      </c>
      <c r="F8" s="10" t="s">
        <v>2852</v>
      </c>
      <c r="G8" s="10" t="s">
        <v>3519</v>
      </c>
      <c r="H8" s="25">
        <v>72.5</v>
      </c>
      <c r="I8" s="10" t="s">
        <v>153</v>
      </c>
    </row>
    <row r="9" spans="1:9" ht="30" customHeight="1">
      <c r="A9" s="29">
        <v>7</v>
      </c>
      <c r="B9" s="10" t="s">
        <v>3535</v>
      </c>
      <c r="C9" s="10" t="s">
        <v>3536</v>
      </c>
      <c r="D9" s="10" t="s">
        <v>3537</v>
      </c>
      <c r="E9" s="10" t="s">
        <v>6</v>
      </c>
      <c r="F9" s="10" t="s">
        <v>2852</v>
      </c>
      <c r="G9" s="10" t="s">
        <v>3519</v>
      </c>
      <c r="H9" s="25">
        <v>71</v>
      </c>
      <c r="I9" s="10"/>
    </row>
    <row r="10" spans="1:9" ht="30" customHeight="1">
      <c r="A10" s="29">
        <v>8</v>
      </c>
      <c r="B10" s="10" t="s">
        <v>3538</v>
      </c>
      <c r="C10" s="10" t="s">
        <v>3539</v>
      </c>
      <c r="D10" s="10" t="s">
        <v>3540</v>
      </c>
      <c r="E10" s="10" t="s">
        <v>6</v>
      </c>
      <c r="F10" s="10" t="s">
        <v>2852</v>
      </c>
      <c r="G10" s="10" t="s">
        <v>3519</v>
      </c>
      <c r="H10" s="25">
        <v>70.5</v>
      </c>
      <c r="I10" s="10"/>
    </row>
    <row r="11" spans="1:9" ht="30" customHeight="1">
      <c r="A11" s="29">
        <v>9</v>
      </c>
      <c r="B11" s="10" t="s">
        <v>3541</v>
      </c>
      <c r="C11" s="10" t="s">
        <v>3542</v>
      </c>
      <c r="D11" s="10" t="s">
        <v>3543</v>
      </c>
      <c r="E11" s="10" t="s">
        <v>6</v>
      </c>
      <c r="F11" s="10" t="s">
        <v>2852</v>
      </c>
      <c r="G11" s="10" t="s">
        <v>3519</v>
      </c>
      <c r="H11" s="25">
        <v>69.5</v>
      </c>
      <c r="I11" s="10"/>
    </row>
    <row r="12" spans="1:9" ht="30" customHeight="1">
      <c r="A12" s="29">
        <v>10</v>
      </c>
      <c r="B12" s="10" t="s">
        <v>3544</v>
      </c>
      <c r="C12" s="10" t="s">
        <v>3545</v>
      </c>
      <c r="D12" s="10" t="s">
        <v>3546</v>
      </c>
      <c r="E12" s="10" t="s">
        <v>6</v>
      </c>
      <c r="F12" s="10" t="s">
        <v>2852</v>
      </c>
      <c r="G12" s="10" t="s">
        <v>3519</v>
      </c>
      <c r="H12" s="25">
        <v>68.5</v>
      </c>
      <c r="I12" s="10"/>
    </row>
    <row r="13" spans="1:9" ht="30" customHeight="1">
      <c r="A13" s="29">
        <v>11</v>
      </c>
      <c r="B13" s="10" t="s">
        <v>3547</v>
      </c>
      <c r="C13" s="10" t="s">
        <v>3548</v>
      </c>
      <c r="D13" s="10" t="s">
        <v>3549</v>
      </c>
      <c r="E13" s="10" t="s">
        <v>6</v>
      </c>
      <c r="F13" s="10" t="s">
        <v>2852</v>
      </c>
      <c r="G13" s="10" t="s">
        <v>3519</v>
      </c>
      <c r="H13" s="25">
        <v>68</v>
      </c>
      <c r="I13" s="10"/>
    </row>
    <row r="14" spans="1:9" ht="30" customHeight="1">
      <c r="A14" s="29">
        <v>12</v>
      </c>
      <c r="B14" s="10" t="s">
        <v>3550</v>
      </c>
      <c r="C14" s="10" t="s">
        <v>3551</v>
      </c>
      <c r="D14" s="10" t="s">
        <v>3552</v>
      </c>
      <c r="E14" s="10" t="s">
        <v>6</v>
      </c>
      <c r="F14" s="10" t="s">
        <v>2852</v>
      </c>
      <c r="G14" s="10" t="s">
        <v>3519</v>
      </c>
      <c r="H14" s="25">
        <v>68</v>
      </c>
      <c r="I14" s="10"/>
    </row>
    <row r="15" spans="1:9" ht="30" customHeight="1">
      <c r="A15" s="29">
        <v>13</v>
      </c>
      <c r="B15" s="10" t="s">
        <v>3553</v>
      </c>
      <c r="C15" s="10" t="s">
        <v>3554</v>
      </c>
      <c r="D15" s="10" t="s">
        <v>3555</v>
      </c>
      <c r="E15" s="10" t="s">
        <v>6</v>
      </c>
      <c r="F15" s="10" t="s">
        <v>2852</v>
      </c>
      <c r="G15" s="10" t="s">
        <v>3519</v>
      </c>
      <c r="H15" s="25">
        <v>67.5</v>
      </c>
      <c r="I15" s="10"/>
    </row>
    <row r="16" spans="1:9" ht="30" customHeight="1">
      <c r="A16" s="29">
        <v>14</v>
      </c>
      <c r="B16" s="10" t="s">
        <v>3556</v>
      </c>
      <c r="C16" s="10" t="s">
        <v>3557</v>
      </c>
      <c r="D16" s="10" t="s">
        <v>3558</v>
      </c>
      <c r="E16" s="10" t="s">
        <v>6</v>
      </c>
      <c r="F16" s="10" t="s">
        <v>2852</v>
      </c>
      <c r="G16" s="10" t="s">
        <v>3519</v>
      </c>
      <c r="H16" s="25">
        <v>67.5</v>
      </c>
      <c r="I16" s="10"/>
    </row>
    <row r="17" spans="1:9" ht="30" customHeight="1">
      <c r="A17" s="29">
        <v>15</v>
      </c>
      <c r="B17" s="10" t="s">
        <v>3559</v>
      </c>
      <c r="C17" s="10" t="s">
        <v>3560</v>
      </c>
      <c r="D17" s="10" t="s">
        <v>3561</v>
      </c>
      <c r="E17" s="10" t="s">
        <v>220</v>
      </c>
      <c r="F17" s="10" t="s">
        <v>2852</v>
      </c>
      <c r="G17" s="10" t="s">
        <v>3519</v>
      </c>
      <c r="H17" s="25">
        <v>67</v>
      </c>
      <c r="I17" s="10"/>
    </row>
    <row r="18" spans="1:9" ht="30" customHeight="1">
      <c r="A18" s="29">
        <v>16</v>
      </c>
      <c r="B18" s="10" t="s">
        <v>3562</v>
      </c>
      <c r="C18" s="10" t="s">
        <v>3563</v>
      </c>
      <c r="D18" s="10" t="s">
        <v>3564</v>
      </c>
      <c r="E18" s="10" t="s">
        <v>6</v>
      </c>
      <c r="F18" s="10" t="s">
        <v>2852</v>
      </c>
      <c r="G18" s="10" t="s">
        <v>3519</v>
      </c>
      <c r="H18" s="25">
        <v>66</v>
      </c>
      <c r="I18" s="10"/>
    </row>
    <row r="19" spans="1:9" ht="30" customHeight="1">
      <c r="A19" s="29">
        <v>17</v>
      </c>
      <c r="B19" s="10" t="s">
        <v>3565</v>
      </c>
      <c r="C19" s="10" t="s">
        <v>3566</v>
      </c>
      <c r="D19" s="10" t="s">
        <v>3567</v>
      </c>
      <c r="E19" s="10" t="s">
        <v>6</v>
      </c>
      <c r="F19" s="10" t="s">
        <v>2852</v>
      </c>
      <c r="G19" s="10" t="s">
        <v>3519</v>
      </c>
      <c r="H19" s="25">
        <v>66</v>
      </c>
      <c r="I19" s="10"/>
    </row>
    <row r="20" spans="1:9" ht="30" customHeight="1">
      <c r="A20" s="29">
        <v>18</v>
      </c>
      <c r="B20" s="10" t="s">
        <v>3568</v>
      </c>
      <c r="C20" s="10" t="s">
        <v>3569</v>
      </c>
      <c r="D20" s="10" t="s">
        <v>3570</v>
      </c>
      <c r="E20" s="10" t="s">
        <v>6</v>
      </c>
      <c r="F20" s="10" t="s">
        <v>2852</v>
      </c>
      <c r="G20" s="10" t="s">
        <v>3519</v>
      </c>
      <c r="H20" s="25">
        <v>65</v>
      </c>
      <c r="I20" s="10"/>
    </row>
    <row r="21" spans="1:9" ht="30" customHeight="1">
      <c r="A21" s="29">
        <v>19</v>
      </c>
      <c r="B21" s="10" t="s">
        <v>3571</v>
      </c>
      <c r="C21" s="10" t="s">
        <v>3572</v>
      </c>
      <c r="D21" s="10" t="s">
        <v>3573</v>
      </c>
      <c r="E21" s="10" t="s">
        <v>6</v>
      </c>
      <c r="F21" s="10" t="s">
        <v>2852</v>
      </c>
      <c r="G21" s="10" t="s">
        <v>3519</v>
      </c>
      <c r="H21" s="25">
        <v>65</v>
      </c>
      <c r="I21" s="10"/>
    </row>
    <row r="22" spans="1:9" ht="30" customHeight="1">
      <c r="A22" s="29">
        <v>20</v>
      </c>
      <c r="B22" s="10" t="s">
        <v>3574</v>
      </c>
      <c r="C22" s="10" t="s">
        <v>3575</v>
      </c>
      <c r="D22" s="10" t="s">
        <v>3576</v>
      </c>
      <c r="E22" s="10" t="s">
        <v>6</v>
      </c>
      <c r="F22" s="10" t="s">
        <v>2852</v>
      </c>
      <c r="G22" s="10" t="s">
        <v>3519</v>
      </c>
      <c r="H22" s="25">
        <v>64.5</v>
      </c>
      <c r="I22" s="10"/>
    </row>
    <row r="23" spans="1:9" ht="30" customHeight="1">
      <c r="A23" s="29">
        <v>21</v>
      </c>
      <c r="B23" s="10" t="s">
        <v>3577</v>
      </c>
      <c r="C23" s="10" t="s">
        <v>3578</v>
      </c>
      <c r="D23" s="10" t="s">
        <v>3579</v>
      </c>
      <c r="E23" s="10" t="s">
        <v>6</v>
      </c>
      <c r="F23" s="10" t="s">
        <v>2852</v>
      </c>
      <c r="G23" s="10" t="s">
        <v>3519</v>
      </c>
      <c r="H23" s="25">
        <v>64</v>
      </c>
      <c r="I23" s="10"/>
    </row>
    <row r="24" spans="1:9" ht="30" customHeight="1">
      <c r="A24" s="29">
        <v>22</v>
      </c>
      <c r="B24" s="10" t="s">
        <v>3580</v>
      </c>
      <c r="C24" s="10" t="s">
        <v>3581</v>
      </c>
      <c r="D24" s="10" t="s">
        <v>3582</v>
      </c>
      <c r="E24" s="10" t="s">
        <v>6</v>
      </c>
      <c r="F24" s="10" t="s">
        <v>2852</v>
      </c>
      <c r="G24" s="10" t="s">
        <v>3519</v>
      </c>
      <c r="H24" s="25">
        <v>63</v>
      </c>
      <c r="I24" s="10"/>
    </row>
    <row r="25" spans="1:9" ht="30" customHeight="1">
      <c r="A25" s="29">
        <v>23</v>
      </c>
      <c r="B25" s="10" t="s">
        <v>3583</v>
      </c>
      <c r="C25" s="10" t="s">
        <v>3584</v>
      </c>
      <c r="D25" s="10" t="s">
        <v>3585</v>
      </c>
      <c r="E25" s="10" t="s">
        <v>6</v>
      </c>
      <c r="F25" s="10" t="s">
        <v>2852</v>
      </c>
      <c r="G25" s="10" t="s">
        <v>3519</v>
      </c>
      <c r="H25" s="25">
        <v>63</v>
      </c>
      <c r="I25" s="10"/>
    </row>
    <row r="26" spans="1:9" ht="30" customHeight="1">
      <c r="A26" s="29">
        <v>24</v>
      </c>
      <c r="B26" s="10" t="s">
        <v>3586</v>
      </c>
      <c r="C26" s="10" t="s">
        <v>3587</v>
      </c>
      <c r="D26" s="10" t="s">
        <v>3588</v>
      </c>
      <c r="E26" s="10" t="s">
        <v>6</v>
      </c>
      <c r="F26" s="10" t="s">
        <v>2852</v>
      </c>
      <c r="G26" s="10" t="s">
        <v>3519</v>
      </c>
      <c r="H26" s="25">
        <v>62</v>
      </c>
      <c r="I26" s="10"/>
    </row>
    <row r="27" spans="1:9" ht="30" customHeight="1">
      <c r="A27" s="29">
        <v>25</v>
      </c>
      <c r="B27" s="10" t="s">
        <v>3589</v>
      </c>
      <c r="C27" s="10" t="s">
        <v>3590</v>
      </c>
      <c r="D27" s="10" t="s">
        <v>3591</v>
      </c>
      <c r="E27" s="10" t="s">
        <v>6</v>
      </c>
      <c r="F27" s="10" t="s">
        <v>2852</v>
      </c>
      <c r="G27" s="10" t="s">
        <v>3519</v>
      </c>
      <c r="H27" s="25">
        <v>62</v>
      </c>
      <c r="I27" s="10"/>
    </row>
    <row r="28" spans="1:9" ht="30" customHeight="1">
      <c r="A28" s="29">
        <v>26</v>
      </c>
      <c r="B28" s="10" t="s">
        <v>3592</v>
      </c>
      <c r="C28" s="10" t="s">
        <v>3593</v>
      </c>
      <c r="D28" s="10" t="s">
        <v>3594</v>
      </c>
      <c r="E28" s="10" t="s">
        <v>6</v>
      </c>
      <c r="F28" s="10" t="s">
        <v>2852</v>
      </c>
      <c r="G28" s="10" t="s">
        <v>3519</v>
      </c>
      <c r="H28" s="25">
        <v>62</v>
      </c>
      <c r="I28" s="10"/>
    </row>
    <row r="29" spans="1:9" ht="30" customHeight="1">
      <c r="A29" s="29">
        <v>27</v>
      </c>
      <c r="B29" s="10" t="s">
        <v>3595</v>
      </c>
      <c r="C29" s="10" t="s">
        <v>3596</v>
      </c>
      <c r="D29" s="10" t="s">
        <v>3597</v>
      </c>
      <c r="E29" s="10" t="s">
        <v>6</v>
      </c>
      <c r="F29" s="10" t="s">
        <v>2852</v>
      </c>
      <c r="G29" s="10" t="s">
        <v>3519</v>
      </c>
      <c r="H29" s="25">
        <v>62</v>
      </c>
      <c r="I29" s="10"/>
    </row>
    <row r="30" spans="1:9" ht="30" customHeight="1">
      <c r="A30" s="29">
        <v>28</v>
      </c>
      <c r="B30" s="10" t="s">
        <v>3598</v>
      </c>
      <c r="C30" s="10" t="s">
        <v>3599</v>
      </c>
      <c r="D30" s="10" t="s">
        <v>3600</v>
      </c>
      <c r="E30" s="10" t="s">
        <v>6</v>
      </c>
      <c r="F30" s="10" t="s">
        <v>2852</v>
      </c>
      <c r="G30" s="10" t="s">
        <v>3519</v>
      </c>
      <c r="H30" s="25">
        <v>61</v>
      </c>
      <c r="I30" s="10"/>
    </row>
    <row r="31" spans="1:9" ht="30" customHeight="1">
      <c r="A31" s="29">
        <v>29</v>
      </c>
      <c r="B31" s="10" t="s">
        <v>3601</v>
      </c>
      <c r="C31" s="10" t="s">
        <v>3602</v>
      </c>
      <c r="D31" s="10" t="s">
        <v>3603</v>
      </c>
      <c r="E31" s="10" t="s">
        <v>6</v>
      </c>
      <c r="F31" s="10" t="s">
        <v>2852</v>
      </c>
      <c r="G31" s="10" t="s">
        <v>3519</v>
      </c>
      <c r="H31" s="25">
        <v>61</v>
      </c>
      <c r="I31" s="10"/>
    </row>
    <row r="32" spans="1:9" ht="30" customHeight="1">
      <c r="A32" s="29">
        <v>30</v>
      </c>
      <c r="B32" s="10" t="s">
        <v>3604</v>
      </c>
      <c r="C32" s="10" t="s">
        <v>3605</v>
      </c>
      <c r="D32" s="10" t="s">
        <v>3606</v>
      </c>
      <c r="E32" s="10" t="s">
        <v>6</v>
      </c>
      <c r="F32" s="10" t="s">
        <v>2852</v>
      </c>
      <c r="G32" s="10" t="s">
        <v>3519</v>
      </c>
      <c r="H32" s="25">
        <v>60.5</v>
      </c>
      <c r="I32" s="10"/>
    </row>
    <row r="33" spans="1:9" ht="30" customHeight="1">
      <c r="A33" s="29">
        <v>31</v>
      </c>
      <c r="B33" s="10" t="s">
        <v>3607</v>
      </c>
      <c r="C33" s="10" t="s">
        <v>3608</v>
      </c>
      <c r="D33" s="10" t="s">
        <v>3609</v>
      </c>
      <c r="E33" s="10" t="s">
        <v>6</v>
      </c>
      <c r="F33" s="10" t="s">
        <v>2852</v>
      </c>
      <c r="G33" s="10" t="s">
        <v>3519</v>
      </c>
      <c r="H33" s="25">
        <v>60.5</v>
      </c>
      <c r="I33" s="10"/>
    </row>
    <row r="34" spans="1:9" ht="30" customHeight="1">
      <c r="A34" s="29">
        <v>32</v>
      </c>
      <c r="B34" s="10" t="s">
        <v>3610</v>
      </c>
      <c r="C34" s="10" t="s">
        <v>3611</v>
      </c>
      <c r="D34" s="10" t="s">
        <v>3612</v>
      </c>
      <c r="E34" s="10" t="s">
        <v>6</v>
      </c>
      <c r="F34" s="10" t="s">
        <v>2852</v>
      </c>
      <c r="G34" s="10" t="s">
        <v>3519</v>
      </c>
      <c r="H34" s="25">
        <v>59.5</v>
      </c>
      <c r="I34" s="10"/>
    </row>
    <row r="35" spans="1:9" ht="30" customHeight="1">
      <c r="A35" s="29">
        <v>33</v>
      </c>
      <c r="B35" s="10" t="s">
        <v>3613</v>
      </c>
      <c r="C35" s="10" t="s">
        <v>3614</v>
      </c>
      <c r="D35" s="10" t="s">
        <v>3615</v>
      </c>
      <c r="E35" s="10" t="s">
        <v>6</v>
      </c>
      <c r="F35" s="10" t="s">
        <v>2852</v>
      </c>
      <c r="G35" s="10" t="s">
        <v>3519</v>
      </c>
      <c r="H35" s="25">
        <v>58.5</v>
      </c>
      <c r="I35" s="10"/>
    </row>
    <row r="36" spans="1:9" ht="30" customHeight="1">
      <c r="A36" s="29">
        <v>34</v>
      </c>
      <c r="B36" s="10" t="s">
        <v>3616</v>
      </c>
      <c r="C36" s="10" t="s">
        <v>3617</v>
      </c>
      <c r="D36" s="10" t="s">
        <v>3618</v>
      </c>
      <c r="E36" s="10" t="s">
        <v>6</v>
      </c>
      <c r="F36" s="10" t="s">
        <v>2852</v>
      </c>
      <c r="G36" s="10" t="s">
        <v>3519</v>
      </c>
      <c r="H36" s="25">
        <v>58.5</v>
      </c>
      <c r="I36" s="10"/>
    </row>
    <row r="37" spans="1:9" ht="30" customHeight="1">
      <c r="A37" s="29">
        <v>35</v>
      </c>
      <c r="B37" s="10" t="s">
        <v>3619</v>
      </c>
      <c r="C37" s="10" t="s">
        <v>3620</v>
      </c>
      <c r="D37" s="10" t="s">
        <v>3621</v>
      </c>
      <c r="E37" s="10" t="s">
        <v>6</v>
      </c>
      <c r="F37" s="10" t="s">
        <v>2852</v>
      </c>
      <c r="G37" s="10" t="s">
        <v>3519</v>
      </c>
      <c r="H37" s="25">
        <v>58</v>
      </c>
      <c r="I37" s="10"/>
    </row>
    <row r="38" spans="1:9" ht="30" customHeight="1">
      <c r="A38" s="29">
        <v>36</v>
      </c>
      <c r="B38" s="10" t="s">
        <v>3622</v>
      </c>
      <c r="C38" s="10" t="s">
        <v>3623</v>
      </c>
      <c r="D38" s="10" t="s">
        <v>3624</v>
      </c>
      <c r="E38" s="10" t="s">
        <v>6</v>
      </c>
      <c r="F38" s="10" t="s">
        <v>2852</v>
      </c>
      <c r="G38" s="10" t="s">
        <v>3519</v>
      </c>
      <c r="H38" s="25">
        <v>57</v>
      </c>
      <c r="I38" s="10"/>
    </row>
    <row r="39" spans="1:9" ht="30" customHeight="1">
      <c r="A39" s="29">
        <v>37</v>
      </c>
      <c r="B39" s="10" t="s">
        <v>3625</v>
      </c>
      <c r="C39" s="10" t="s">
        <v>3626</v>
      </c>
      <c r="D39" s="10" t="s">
        <v>1409</v>
      </c>
      <c r="E39" s="10" t="s">
        <v>6</v>
      </c>
      <c r="F39" s="10" t="s">
        <v>2852</v>
      </c>
      <c r="G39" s="10" t="s">
        <v>3519</v>
      </c>
      <c r="H39" s="25">
        <v>56.5</v>
      </c>
      <c r="I39" s="10"/>
    </row>
    <row r="40" spans="1:9" ht="30" customHeight="1">
      <c r="A40" s="29">
        <v>38</v>
      </c>
      <c r="B40" s="10" t="s">
        <v>3627</v>
      </c>
      <c r="C40" s="10" t="s">
        <v>3628</v>
      </c>
      <c r="D40" s="10" t="s">
        <v>3629</v>
      </c>
      <c r="E40" s="10" t="s">
        <v>6</v>
      </c>
      <c r="F40" s="10" t="s">
        <v>2852</v>
      </c>
      <c r="G40" s="10" t="s">
        <v>3519</v>
      </c>
      <c r="H40" s="25">
        <v>56</v>
      </c>
      <c r="I40" s="10"/>
    </row>
    <row r="41" spans="1:9" ht="30" customHeight="1">
      <c r="A41" s="29">
        <v>39</v>
      </c>
      <c r="B41" s="10" t="s">
        <v>3630</v>
      </c>
      <c r="C41" s="10" t="s">
        <v>3631</v>
      </c>
      <c r="D41" s="10" t="s">
        <v>3632</v>
      </c>
      <c r="E41" s="10" t="s">
        <v>6</v>
      </c>
      <c r="F41" s="10" t="s">
        <v>2852</v>
      </c>
      <c r="G41" s="10" t="s">
        <v>3519</v>
      </c>
      <c r="H41" s="25">
        <v>56</v>
      </c>
      <c r="I41" s="10"/>
    </row>
    <row r="42" spans="1:9" ht="30" customHeight="1">
      <c r="A42" s="29">
        <v>40</v>
      </c>
      <c r="B42" s="10" t="s">
        <v>3633</v>
      </c>
      <c r="C42" s="10" t="s">
        <v>3634</v>
      </c>
      <c r="D42" s="10" t="s">
        <v>3635</v>
      </c>
      <c r="E42" s="10" t="s">
        <v>6</v>
      </c>
      <c r="F42" s="10" t="s">
        <v>2852</v>
      </c>
      <c r="G42" s="10" t="s">
        <v>3519</v>
      </c>
      <c r="H42" s="25">
        <v>55.5</v>
      </c>
      <c r="I42" s="10"/>
    </row>
    <row r="43" spans="1:9" ht="30" customHeight="1">
      <c r="A43" s="29">
        <v>41</v>
      </c>
      <c r="B43" s="10" t="s">
        <v>3636</v>
      </c>
      <c r="C43" s="10" t="s">
        <v>3637</v>
      </c>
      <c r="D43" s="10" t="s">
        <v>3638</v>
      </c>
      <c r="E43" s="10" t="s">
        <v>6</v>
      </c>
      <c r="F43" s="10" t="s">
        <v>2852</v>
      </c>
      <c r="G43" s="10" t="s">
        <v>3519</v>
      </c>
      <c r="H43" s="25">
        <v>55.5</v>
      </c>
      <c r="I43" s="10"/>
    </row>
    <row r="44" spans="1:9" ht="30" customHeight="1">
      <c r="A44" s="29">
        <v>42</v>
      </c>
      <c r="B44" s="10" t="s">
        <v>3639</v>
      </c>
      <c r="C44" s="10" t="s">
        <v>3640</v>
      </c>
      <c r="D44" s="10" t="s">
        <v>3641</v>
      </c>
      <c r="E44" s="10" t="s">
        <v>220</v>
      </c>
      <c r="F44" s="10" t="s">
        <v>2852</v>
      </c>
      <c r="G44" s="10" t="s">
        <v>3519</v>
      </c>
      <c r="H44" s="25">
        <v>55.5</v>
      </c>
      <c r="I44" s="10"/>
    </row>
    <row r="45" spans="1:9" ht="30" customHeight="1">
      <c r="A45" s="29">
        <v>43</v>
      </c>
      <c r="B45" s="10" t="s">
        <v>3642</v>
      </c>
      <c r="C45" s="10" t="s">
        <v>3643</v>
      </c>
      <c r="D45" s="10" t="s">
        <v>3644</v>
      </c>
      <c r="E45" s="10" t="s">
        <v>6</v>
      </c>
      <c r="F45" s="10" t="s">
        <v>2852</v>
      </c>
      <c r="G45" s="10" t="s">
        <v>3519</v>
      </c>
      <c r="H45" s="25">
        <v>55</v>
      </c>
      <c r="I45" s="10"/>
    </row>
    <row r="46" spans="1:9" ht="30" customHeight="1">
      <c r="A46" s="29">
        <v>44</v>
      </c>
      <c r="B46" s="10" t="s">
        <v>3645</v>
      </c>
      <c r="C46" s="10" t="s">
        <v>3646</v>
      </c>
      <c r="D46" s="10" t="s">
        <v>3647</v>
      </c>
      <c r="E46" s="10" t="s">
        <v>6</v>
      </c>
      <c r="F46" s="10" t="s">
        <v>2852</v>
      </c>
      <c r="G46" s="10" t="s">
        <v>3519</v>
      </c>
      <c r="H46" s="25">
        <v>54.5</v>
      </c>
      <c r="I46" s="10"/>
    </row>
    <row r="47" spans="1:9" ht="30" customHeight="1">
      <c r="A47" s="29">
        <v>45</v>
      </c>
      <c r="B47" s="10" t="s">
        <v>3648</v>
      </c>
      <c r="C47" s="10" t="s">
        <v>3649</v>
      </c>
      <c r="D47" s="10" t="s">
        <v>3650</v>
      </c>
      <c r="E47" s="10" t="s">
        <v>6</v>
      </c>
      <c r="F47" s="10" t="s">
        <v>2852</v>
      </c>
      <c r="G47" s="10" t="s">
        <v>3519</v>
      </c>
      <c r="H47" s="25">
        <v>53.5</v>
      </c>
      <c r="I47" s="10"/>
    </row>
    <row r="48" spans="1:9" ht="30" customHeight="1">
      <c r="A48" s="29">
        <v>46</v>
      </c>
      <c r="B48" s="10" t="s">
        <v>3651</v>
      </c>
      <c r="C48" s="10" t="s">
        <v>3652</v>
      </c>
      <c r="D48" s="10" t="s">
        <v>3653</v>
      </c>
      <c r="E48" s="10" t="s">
        <v>6</v>
      </c>
      <c r="F48" s="10" t="s">
        <v>2852</v>
      </c>
      <c r="G48" s="10" t="s">
        <v>3519</v>
      </c>
      <c r="H48" s="25">
        <v>53.5</v>
      </c>
      <c r="I48" s="10"/>
    </row>
    <row r="49" spans="1:9" ht="30" customHeight="1">
      <c r="A49" s="29">
        <v>47</v>
      </c>
      <c r="B49" s="10" t="s">
        <v>3654</v>
      </c>
      <c r="C49" s="10" t="s">
        <v>3655</v>
      </c>
      <c r="D49" s="10" t="s">
        <v>3656</v>
      </c>
      <c r="E49" s="10" t="s">
        <v>6</v>
      </c>
      <c r="F49" s="10" t="s">
        <v>2852</v>
      </c>
      <c r="G49" s="10" t="s">
        <v>3519</v>
      </c>
      <c r="H49" s="25">
        <v>53.5</v>
      </c>
      <c r="I49" s="10"/>
    </row>
    <row r="50" spans="1:9" ht="30" customHeight="1">
      <c r="A50" s="29">
        <v>48</v>
      </c>
      <c r="B50" s="10" t="s">
        <v>3657</v>
      </c>
      <c r="C50" s="10" t="s">
        <v>3658</v>
      </c>
      <c r="D50" s="10" t="s">
        <v>3659</v>
      </c>
      <c r="E50" s="10" t="s">
        <v>6</v>
      </c>
      <c r="F50" s="10" t="s">
        <v>2852</v>
      </c>
      <c r="G50" s="10" t="s">
        <v>3519</v>
      </c>
      <c r="H50" s="25">
        <v>53</v>
      </c>
      <c r="I50" s="10"/>
    </row>
    <row r="51" spans="1:9" ht="30" customHeight="1">
      <c r="A51" s="29">
        <v>49</v>
      </c>
      <c r="B51" s="10" t="s">
        <v>3660</v>
      </c>
      <c r="C51" s="10" t="s">
        <v>3661</v>
      </c>
      <c r="D51" s="10" t="s">
        <v>3662</v>
      </c>
      <c r="E51" s="10" t="s">
        <v>6</v>
      </c>
      <c r="F51" s="10" t="s">
        <v>2852</v>
      </c>
      <c r="G51" s="10" t="s">
        <v>3519</v>
      </c>
      <c r="H51" s="25">
        <v>51.5</v>
      </c>
      <c r="I51" s="10"/>
    </row>
    <row r="52" spans="1:9" ht="30" customHeight="1">
      <c r="A52" s="29">
        <v>50</v>
      </c>
      <c r="B52" s="10" t="s">
        <v>3663</v>
      </c>
      <c r="C52" s="10" t="s">
        <v>3664</v>
      </c>
      <c r="D52" s="10" t="s">
        <v>3665</v>
      </c>
      <c r="E52" s="10" t="s">
        <v>6</v>
      </c>
      <c r="F52" s="10" t="s">
        <v>2852</v>
      </c>
      <c r="G52" s="10" t="s">
        <v>3519</v>
      </c>
      <c r="H52" s="25">
        <v>51</v>
      </c>
      <c r="I52" s="10"/>
    </row>
    <row r="53" spans="1:9" ht="30" customHeight="1">
      <c r="A53" s="29">
        <v>51</v>
      </c>
      <c r="B53" s="10" t="s">
        <v>3666</v>
      </c>
      <c r="C53" s="10" t="s">
        <v>3667</v>
      </c>
      <c r="D53" s="10" t="s">
        <v>3668</v>
      </c>
      <c r="E53" s="10" t="s">
        <v>220</v>
      </c>
      <c r="F53" s="10" t="s">
        <v>2852</v>
      </c>
      <c r="G53" s="10" t="s">
        <v>3519</v>
      </c>
      <c r="H53" s="25">
        <v>51</v>
      </c>
      <c r="I53" s="10"/>
    </row>
    <row r="54" spans="1:9" ht="30" customHeight="1">
      <c r="A54" s="29">
        <v>52</v>
      </c>
      <c r="B54" s="10" t="s">
        <v>3669</v>
      </c>
      <c r="C54" s="10" t="s">
        <v>3670</v>
      </c>
      <c r="D54" s="10" t="s">
        <v>3671</v>
      </c>
      <c r="E54" s="10" t="s">
        <v>220</v>
      </c>
      <c r="F54" s="10" t="s">
        <v>2852</v>
      </c>
      <c r="G54" s="10" t="s">
        <v>3519</v>
      </c>
      <c r="H54" s="25">
        <v>49.5</v>
      </c>
      <c r="I54" s="10"/>
    </row>
    <row r="55" spans="1:9" ht="30" customHeight="1">
      <c r="A55" s="29">
        <v>53</v>
      </c>
      <c r="B55" s="10" t="s">
        <v>3672</v>
      </c>
      <c r="C55" s="10" t="s">
        <v>3673</v>
      </c>
      <c r="D55" s="10" t="s">
        <v>3674</v>
      </c>
      <c r="E55" s="10" t="s">
        <v>6</v>
      </c>
      <c r="F55" s="10" t="s">
        <v>2852</v>
      </c>
      <c r="G55" s="10" t="s">
        <v>3519</v>
      </c>
      <c r="H55" s="25">
        <v>47.5</v>
      </c>
      <c r="I55" s="10"/>
    </row>
    <row r="56" spans="1:9" ht="30" customHeight="1">
      <c r="A56" s="29">
        <v>54</v>
      </c>
      <c r="B56" s="10" t="s">
        <v>3675</v>
      </c>
      <c r="C56" s="10" t="s">
        <v>3676</v>
      </c>
      <c r="D56" s="10" t="s">
        <v>873</v>
      </c>
      <c r="E56" s="10" t="s">
        <v>6</v>
      </c>
      <c r="F56" s="10" t="s">
        <v>2852</v>
      </c>
      <c r="G56" s="10" t="s">
        <v>3519</v>
      </c>
      <c r="H56" s="25">
        <v>47</v>
      </c>
      <c r="I56" s="10"/>
    </row>
    <row r="57" spans="1:9" ht="30" customHeight="1">
      <c r="A57" s="29">
        <v>55</v>
      </c>
      <c r="B57" s="10" t="s">
        <v>3677</v>
      </c>
      <c r="C57" s="10" t="s">
        <v>3678</v>
      </c>
      <c r="D57" s="10" t="s">
        <v>3679</v>
      </c>
      <c r="E57" s="10" t="s">
        <v>6</v>
      </c>
      <c r="F57" s="10" t="s">
        <v>2852</v>
      </c>
      <c r="G57" s="10" t="s">
        <v>3519</v>
      </c>
      <c r="H57" s="25">
        <v>47</v>
      </c>
      <c r="I57" s="10"/>
    </row>
    <row r="58" spans="1:9" ht="30" customHeight="1">
      <c r="A58" s="29">
        <v>56</v>
      </c>
      <c r="B58" s="10" t="s">
        <v>3680</v>
      </c>
      <c r="C58" s="10" t="s">
        <v>3681</v>
      </c>
      <c r="D58" s="10" t="s">
        <v>3682</v>
      </c>
      <c r="E58" s="10" t="s">
        <v>6</v>
      </c>
      <c r="F58" s="10" t="s">
        <v>2852</v>
      </c>
      <c r="G58" s="10" t="s">
        <v>3519</v>
      </c>
      <c r="H58" s="25">
        <v>42.5</v>
      </c>
      <c r="I58" s="10"/>
    </row>
    <row r="59" spans="1:9" ht="30" customHeight="1">
      <c r="A59" s="29">
        <v>57</v>
      </c>
      <c r="B59" s="10" t="s">
        <v>3683</v>
      </c>
      <c r="C59" s="10" t="s">
        <v>3684</v>
      </c>
      <c r="D59" s="10" t="s">
        <v>3685</v>
      </c>
      <c r="E59" s="10" t="s">
        <v>6</v>
      </c>
      <c r="F59" s="10" t="s">
        <v>2852</v>
      </c>
      <c r="G59" s="10" t="s">
        <v>3519</v>
      </c>
      <c r="H59" s="25">
        <v>42.5</v>
      </c>
      <c r="I59" s="10"/>
    </row>
    <row r="60" spans="1:9" ht="30" customHeight="1">
      <c r="A60" s="29">
        <v>58</v>
      </c>
      <c r="B60" s="10" t="s">
        <v>3686</v>
      </c>
      <c r="C60" s="10" t="s">
        <v>3687</v>
      </c>
      <c r="D60" s="10" t="s">
        <v>3688</v>
      </c>
      <c r="E60" s="10" t="s">
        <v>6</v>
      </c>
      <c r="F60" s="10" t="s">
        <v>2852</v>
      </c>
      <c r="G60" s="10" t="s">
        <v>3519</v>
      </c>
      <c r="H60" s="25">
        <v>41.5</v>
      </c>
      <c r="I60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1.851562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26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3689</v>
      </c>
      <c r="C3" s="10" t="s">
        <v>3690</v>
      </c>
      <c r="D3" s="10" t="s">
        <v>3691</v>
      </c>
      <c r="E3" s="10" t="s">
        <v>6</v>
      </c>
      <c r="F3" s="10" t="s">
        <v>2852</v>
      </c>
      <c r="G3" s="10" t="s">
        <v>3692</v>
      </c>
      <c r="H3" s="25">
        <v>93</v>
      </c>
      <c r="I3" s="10" t="s">
        <v>153</v>
      </c>
    </row>
    <row r="4" spans="1:9" ht="30" customHeight="1">
      <c r="A4" s="29">
        <v>2</v>
      </c>
      <c r="B4" s="10" t="s">
        <v>3693</v>
      </c>
      <c r="C4" s="10" t="s">
        <v>3694</v>
      </c>
      <c r="D4" s="10" t="s">
        <v>3695</v>
      </c>
      <c r="E4" s="10" t="s">
        <v>6</v>
      </c>
      <c r="F4" s="10" t="s">
        <v>2852</v>
      </c>
      <c r="G4" s="10" t="s">
        <v>3692</v>
      </c>
      <c r="H4" s="25">
        <v>92</v>
      </c>
      <c r="I4" s="10" t="s">
        <v>153</v>
      </c>
    </row>
    <row r="5" spans="1:9" ht="30" customHeight="1">
      <c r="A5" s="29">
        <v>3</v>
      </c>
      <c r="B5" s="10" t="s">
        <v>3696</v>
      </c>
      <c r="C5" s="10" t="s">
        <v>3697</v>
      </c>
      <c r="D5" s="10" t="s">
        <v>3698</v>
      </c>
      <c r="E5" s="10" t="s">
        <v>220</v>
      </c>
      <c r="F5" s="10" t="s">
        <v>2852</v>
      </c>
      <c r="G5" s="10" t="s">
        <v>3692</v>
      </c>
      <c r="H5" s="25">
        <v>91.5</v>
      </c>
      <c r="I5" s="10" t="s">
        <v>153</v>
      </c>
    </row>
    <row r="6" spans="1:9" ht="30" customHeight="1">
      <c r="A6" s="29">
        <v>4</v>
      </c>
      <c r="B6" s="10" t="s">
        <v>3699</v>
      </c>
      <c r="C6" s="10" t="s">
        <v>3700</v>
      </c>
      <c r="D6" s="10" t="s">
        <v>3701</v>
      </c>
      <c r="E6" s="10" t="s">
        <v>6</v>
      </c>
      <c r="F6" s="10" t="s">
        <v>2852</v>
      </c>
      <c r="G6" s="10" t="s">
        <v>3692</v>
      </c>
      <c r="H6" s="25">
        <v>90</v>
      </c>
      <c r="I6" s="10" t="s">
        <v>153</v>
      </c>
    </row>
    <row r="7" spans="1:9" ht="30" customHeight="1">
      <c r="A7" s="29">
        <v>5</v>
      </c>
      <c r="B7" s="10" t="s">
        <v>3702</v>
      </c>
      <c r="C7" s="10" t="s">
        <v>3703</v>
      </c>
      <c r="D7" s="10" t="s">
        <v>3704</v>
      </c>
      <c r="E7" s="10" t="s">
        <v>6</v>
      </c>
      <c r="F7" s="10" t="s">
        <v>2852</v>
      </c>
      <c r="G7" s="10" t="s">
        <v>3692</v>
      </c>
      <c r="H7" s="25">
        <v>89.5</v>
      </c>
      <c r="I7" s="10" t="s">
        <v>153</v>
      </c>
    </row>
    <row r="8" spans="1:9" ht="30" customHeight="1">
      <c r="A8" s="29">
        <v>6</v>
      </c>
      <c r="B8" s="10" t="s">
        <v>3705</v>
      </c>
      <c r="C8" s="10" t="s">
        <v>3706</v>
      </c>
      <c r="D8" s="10" t="s">
        <v>3707</v>
      </c>
      <c r="E8" s="10" t="s">
        <v>6</v>
      </c>
      <c r="F8" s="10" t="s">
        <v>2852</v>
      </c>
      <c r="G8" s="10" t="s">
        <v>3692</v>
      </c>
      <c r="H8" s="25">
        <v>89</v>
      </c>
      <c r="I8" s="10"/>
    </row>
    <row r="9" spans="1:9" ht="30" customHeight="1">
      <c r="A9" s="29">
        <v>7</v>
      </c>
      <c r="B9" s="10" t="s">
        <v>3708</v>
      </c>
      <c r="C9" s="10" t="s">
        <v>3709</v>
      </c>
      <c r="D9" s="10" t="s">
        <v>3710</v>
      </c>
      <c r="E9" s="10" t="s">
        <v>6</v>
      </c>
      <c r="F9" s="10" t="s">
        <v>2852</v>
      </c>
      <c r="G9" s="10" t="s">
        <v>3692</v>
      </c>
      <c r="H9" s="25">
        <v>88.5</v>
      </c>
      <c r="I9" s="10"/>
    </row>
    <row r="10" spans="1:9" ht="30" customHeight="1">
      <c r="A10" s="29">
        <v>8</v>
      </c>
      <c r="B10" s="10" t="s">
        <v>3711</v>
      </c>
      <c r="C10" s="10" t="s">
        <v>3712</v>
      </c>
      <c r="D10" s="10" t="s">
        <v>3713</v>
      </c>
      <c r="E10" s="10" t="s">
        <v>6</v>
      </c>
      <c r="F10" s="10" t="s">
        <v>2852</v>
      </c>
      <c r="G10" s="10" t="s">
        <v>3692</v>
      </c>
      <c r="H10" s="25">
        <v>87.5</v>
      </c>
      <c r="I10" s="10"/>
    </row>
    <row r="11" spans="1:9" ht="30" customHeight="1">
      <c r="A11" s="29">
        <v>9</v>
      </c>
      <c r="B11" s="10" t="s">
        <v>3714</v>
      </c>
      <c r="C11" s="10" t="s">
        <v>3715</v>
      </c>
      <c r="D11" s="10" t="s">
        <v>3716</v>
      </c>
      <c r="E11" s="10" t="s">
        <v>220</v>
      </c>
      <c r="F11" s="10" t="s">
        <v>2852</v>
      </c>
      <c r="G11" s="10" t="s">
        <v>3692</v>
      </c>
      <c r="H11" s="25">
        <v>87.5</v>
      </c>
      <c r="I11" s="10"/>
    </row>
    <row r="12" spans="1:9" ht="30" customHeight="1">
      <c r="A12" s="29">
        <v>10</v>
      </c>
      <c r="B12" s="10" t="s">
        <v>3717</v>
      </c>
      <c r="C12" s="10" t="s">
        <v>3718</v>
      </c>
      <c r="D12" s="10" t="s">
        <v>3719</v>
      </c>
      <c r="E12" s="10" t="s">
        <v>6</v>
      </c>
      <c r="F12" s="10" t="s">
        <v>2852</v>
      </c>
      <c r="G12" s="10" t="s">
        <v>3692</v>
      </c>
      <c r="H12" s="25">
        <v>87.5</v>
      </c>
      <c r="I12" s="10"/>
    </row>
    <row r="13" spans="1:9" ht="30" customHeight="1">
      <c r="A13" s="29">
        <v>11</v>
      </c>
      <c r="B13" s="10" t="s">
        <v>3720</v>
      </c>
      <c r="C13" s="10" t="s">
        <v>3721</v>
      </c>
      <c r="D13" s="10" t="s">
        <v>3722</v>
      </c>
      <c r="E13" s="10" t="s">
        <v>220</v>
      </c>
      <c r="F13" s="10" t="s">
        <v>2852</v>
      </c>
      <c r="G13" s="10" t="s">
        <v>3692</v>
      </c>
      <c r="H13" s="25">
        <v>87.5</v>
      </c>
      <c r="I13" s="10"/>
    </row>
    <row r="14" spans="1:9" ht="30" customHeight="1">
      <c r="A14" s="29">
        <v>12</v>
      </c>
      <c r="B14" s="11" t="s">
        <v>3723</v>
      </c>
      <c r="C14" s="10" t="s">
        <v>3724</v>
      </c>
      <c r="D14" s="11" t="s">
        <v>3725</v>
      </c>
      <c r="E14" s="11" t="s">
        <v>6</v>
      </c>
      <c r="F14" s="11" t="s">
        <v>2852</v>
      </c>
      <c r="G14" s="11" t="s">
        <v>3692</v>
      </c>
      <c r="H14" s="25">
        <v>87.5</v>
      </c>
      <c r="I14" s="10"/>
    </row>
    <row r="15" spans="1:9" ht="30" customHeight="1">
      <c r="A15" s="29">
        <v>13</v>
      </c>
      <c r="B15" s="10" t="s">
        <v>3726</v>
      </c>
      <c r="C15" s="10" t="s">
        <v>3727</v>
      </c>
      <c r="D15" s="10" t="s">
        <v>3728</v>
      </c>
      <c r="E15" s="10" t="s">
        <v>6</v>
      </c>
      <c r="F15" s="10" t="s">
        <v>2852</v>
      </c>
      <c r="G15" s="10" t="s">
        <v>3692</v>
      </c>
      <c r="H15" s="25">
        <v>87</v>
      </c>
      <c r="I15" s="10"/>
    </row>
    <row r="16" spans="1:9" ht="30" customHeight="1">
      <c r="A16" s="29">
        <v>14</v>
      </c>
      <c r="B16" s="10" t="s">
        <v>3729</v>
      </c>
      <c r="C16" s="10" t="s">
        <v>3730</v>
      </c>
      <c r="D16" s="10" t="s">
        <v>3731</v>
      </c>
      <c r="E16" s="10" t="s">
        <v>6</v>
      </c>
      <c r="F16" s="10" t="s">
        <v>2852</v>
      </c>
      <c r="G16" s="10" t="s">
        <v>3692</v>
      </c>
      <c r="H16" s="25">
        <v>86.5</v>
      </c>
      <c r="I16" s="10"/>
    </row>
    <row r="17" spans="1:9" ht="30" customHeight="1">
      <c r="A17" s="29">
        <v>15</v>
      </c>
      <c r="B17" s="10" t="s">
        <v>3732</v>
      </c>
      <c r="C17" s="10" t="s">
        <v>3733</v>
      </c>
      <c r="D17" s="10" t="s">
        <v>3734</v>
      </c>
      <c r="E17" s="10" t="s">
        <v>6</v>
      </c>
      <c r="F17" s="10" t="s">
        <v>2852</v>
      </c>
      <c r="G17" s="10" t="s">
        <v>3692</v>
      </c>
      <c r="H17" s="25">
        <v>86.5</v>
      </c>
      <c r="I17" s="10"/>
    </row>
    <row r="18" spans="1:9" ht="30" customHeight="1">
      <c r="A18" s="29">
        <v>16</v>
      </c>
      <c r="B18" s="10" t="s">
        <v>3735</v>
      </c>
      <c r="C18" s="10" t="s">
        <v>3736</v>
      </c>
      <c r="D18" s="10" t="s">
        <v>3737</v>
      </c>
      <c r="E18" s="10" t="s">
        <v>6</v>
      </c>
      <c r="F18" s="10" t="s">
        <v>2852</v>
      </c>
      <c r="G18" s="10" t="s">
        <v>3692</v>
      </c>
      <c r="H18" s="25">
        <v>86.5</v>
      </c>
      <c r="I18" s="10"/>
    </row>
    <row r="19" spans="1:9" ht="30" customHeight="1">
      <c r="A19" s="29">
        <v>17</v>
      </c>
      <c r="B19" s="10" t="s">
        <v>3738</v>
      </c>
      <c r="C19" s="10" t="s">
        <v>3739</v>
      </c>
      <c r="D19" s="10" t="s">
        <v>3740</v>
      </c>
      <c r="E19" s="10" t="s">
        <v>6</v>
      </c>
      <c r="F19" s="10" t="s">
        <v>2852</v>
      </c>
      <c r="G19" s="10" t="s">
        <v>3692</v>
      </c>
      <c r="H19" s="25">
        <v>86</v>
      </c>
      <c r="I19" s="10"/>
    </row>
    <row r="20" spans="1:9" ht="30" customHeight="1">
      <c r="A20" s="29">
        <v>18</v>
      </c>
      <c r="B20" s="10" t="s">
        <v>3741</v>
      </c>
      <c r="C20" s="10" t="s">
        <v>3742</v>
      </c>
      <c r="D20" s="10" t="s">
        <v>3743</v>
      </c>
      <c r="E20" s="10" t="s">
        <v>6</v>
      </c>
      <c r="F20" s="10" t="s">
        <v>2852</v>
      </c>
      <c r="G20" s="10" t="s">
        <v>3692</v>
      </c>
      <c r="H20" s="25">
        <v>86</v>
      </c>
      <c r="I20" s="10"/>
    </row>
    <row r="21" spans="1:9" ht="30" customHeight="1">
      <c r="A21" s="29">
        <v>19</v>
      </c>
      <c r="B21" s="10" t="s">
        <v>3744</v>
      </c>
      <c r="C21" s="10" t="s">
        <v>3745</v>
      </c>
      <c r="D21" s="10" t="s">
        <v>3746</v>
      </c>
      <c r="E21" s="10" t="s">
        <v>220</v>
      </c>
      <c r="F21" s="10" t="s">
        <v>2852</v>
      </c>
      <c r="G21" s="10" t="s">
        <v>3692</v>
      </c>
      <c r="H21" s="25">
        <v>86</v>
      </c>
      <c r="I21" s="10"/>
    </row>
    <row r="22" spans="1:9" ht="30" customHeight="1">
      <c r="A22" s="29">
        <v>20</v>
      </c>
      <c r="B22" s="10" t="s">
        <v>3747</v>
      </c>
      <c r="C22" s="10" t="s">
        <v>3748</v>
      </c>
      <c r="D22" s="10" t="s">
        <v>3749</v>
      </c>
      <c r="E22" s="10" t="s">
        <v>6</v>
      </c>
      <c r="F22" s="10" t="s">
        <v>2852</v>
      </c>
      <c r="G22" s="10" t="s">
        <v>3692</v>
      </c>
      <c r="H22" s="25">
        <v>85.5</v>
      </c>
      <c r="I22" s="10"/>
    </row>
    <row r="23" spans="1:9" ht="30" customHeight="1">
      <c r="A23" s="29">
        <v>21</v>
      </c>
      <c r="B23" s="10" t="s">
        <v>3750</v>
      </c>
      <c r="C23" s="10" t="s">
        <v>3751</v>
      </c>
      <c r="D23" s="10" t="s">
        <v>3752</v>
      </c>
      <c r="E23" s="10" t="s">
        <v>6</v>
      </c>
      <c r="F23" s="10" t="s">
        <v>2852</v>
      </c>
      <c r="G23" s="10" t="s">
        <v>3692</v>
      </c>
      <c r="H23" s="25">
        <v>85.5</v>
      </c>
      <c r="I23" s="10"/>
    </row>
    <row r="24" spans="1:9" ht="30" customHeight="1">
      <c r="A24" s="29">
        <v>22</v>
      </c>
      <c r="B24" s="10" t="s">
        <v>3753</v>
      </c>
      <c r="C24" s="10" t="s">
        <v>3754</v>
      </c>
      <c r="D24" s="10" t="s">
        <v>3755</v>
      </c>
      <c r="E24" s="10" t="s">
        <v>6</v>
      </c>
      <c r="F24" s="10" t="s">
        <v>2852</v>
      </c>
      <c r="G24" s="10" t="s">
        <v>3692</v>
      </c>
      <c r="H24" s="25">
        <v>85.5</v>
      </c>
      <c r="I24" s="10"/>
    </row>
    <row r="25" spans="1:9" ht="30" customHeight="1">
      <c r="A25" s="29">
        <v>23</v>
      </c>
      <c r="B25" s="10" t="s">
        <v>3756</v>
      </c>
      <c r="C25" s="10" t="s">
        <v>3757</v>
      </c>
      <c r="D25" s="10" t="s">
        <v>3758</v>
      </c>
      <c r="E25" s="10" t="s">
        <v>6</v>
      </c>
      <c r="F25" s="10" t="s">
        <v>2852</v>
      </c>
      <c r="G25" s="10" t="s">
        <v>3692</v>
      </c>
      <c r="H25" s="25">
        <v>85.5</v>
      </c>
      <c r="I25" s="10"/>
    </row>
    <row r="26" spans="1:9" ht="30" customHeight="1">
      <c r="A26" s="29">
        <v>24</v>
      </c>
      <c r="B26" s="10" t="s">
        <v>3759</v>
      </c>
      <c r="C26" s="10" t="s">
        <v>3760</v>
      </c>
      <c r="D26" s="10" t="s">
        <v>3761</v>
      </c>
      <c r="E26" s="10" t="s">
        <v>6</v>
      </c>
      <c r="F26" s="10" t="s">
        <v>2852</v>
      </c>
      <c r="G26" s="10" t="s">
        <v>3692</v>
      </c>
      <c r="H26" s="25">
        <v>85.5</v>
      </c>
      <c r="I26" s="10"/>
    </row>
    <row r="27" spans="1:9" ht="30" customHeight="1">
      <c r="A27" s="29">
        <v>25</v>
      </c>
      <c r="B27" s="10" t="s">
        <v>3762</v>
      </c>
      <c r="C27" s="10" t="s">
        <v>3763</v>
      </c>
      <c r="D27" s="10" t="s">
        <v>3764</v>
      </c>
      <c r="E27" s="10" t="s">
        <v>220</v>
      </c>
      <c r="F27" s="10" t="s">
        <v>2852</v>
      </c>
      <c r="G27" s="10" t="s">
        <v>3692</v>
      </c>
      <c r="H27" s="25">
        <v>85</v>
      </c>
      <c r="I27" s="10"/>
    </row>
    <row r="28" spans="1:9" ht="30" customHeight="1">
      <c r="A28" s="29">
        <v>26</v>
      </c>
      <c r="B28" s="10" t="s">
        <v>3765</v>
      </c>
      <c r="C28" s="10" t="s">
        <v>3766</v>
      </c>
      <c r="D28" s="10" t="s">
        <v>3767</v>
      </c>
      <c r="E28" s="10" t="s">
        <v>6</v>
      </c>
      <c r="F28" s="10" t="s">
        <v>2852</v>
      </c>
      <c r="G28" s="10" t="s">
        <v>3692</v>
      </c>
      <c r="H28" s="25">
        <v>85</v>
      </c>
      <c r="I28" s="10"/>
    </row>
    <row r="29" spans="1:9" ht="30" customHeight="1">
      <c r="A29" s="29">
        <v>27</v>
      </c>
      <c r="B29" s="10" t="s">
        <v>3768</v>
      </c>
      <c r="C29" s="10" t="s">
        <v>3769</v>
      </c>
      <c r="D29" s="10" t="s">
        <v>3770</v>
      </c>
      <c r="E29" s="10" t="s">
        <v>220</v>
      </c>
      <c r="F29" s="10" t="s">
        <v>2852</v>
      </c>
      <c r="G29" s="10" t="s">
        <v>3692</v>
      </c>
      <c r="H29" s="25">
        <v>84.5</v>
      </c>
      <c r="I29" s="10"/>
    </row>
    <row r="30" spans="1:9" ht="30" customHeight="1">
      <c r="A30" s="29">
        <v>28</v>
      </c>
      <c r="B30" s="10" t="s">
        <v>3771</v>
      </c>
      <c r="C30" s="10" t="s">
        <v>3772</v>
      </c>
      <c r="D30" s="10" t="s">
        <v>3773</v>
      </c>
      <c r="E30" s="10" t="s">
        <v>6</v>
      </c>
      <c r="F30" s="10" t="s">
        <v>2852</v>
      </c>
      <c r="G30" s="10" t="s">
        <v>3692</v>
      </c>
      <c r="H30" s="25">
        <v>84</v>
      </c>
      <c r="I30" s="10"/>
    </row>
    <row r="31" spans="1:9" ht="30" customHeight="1">
      <c r="A31" s="29">
        <v>29</v>
      </c>
      <c r="B31" s="10" t="s">
        <v>3774</v>
      </c>
      <c r="C31" s="10" t="s">
        <v>3775</v>
      </c>
      <c r="D31" s="10" t="s">
        <v>3776</v>
      </c>
      <c r="E31" s="10" t="s">
        <v>6</v>
      </c>
      <c r="F31" s="10" t="s">
        <v>2852</v>
      </c>
      <c r="G31" s="10" t="s">
        <v>3692</v>
      </c>
      <c r="H31" s="25">
        <v>84</v>
      </c>
      <c r="I31" s="10"/>
    </row>
    <row r="32" spans="1:9" ht="30" customHeight="1">
      <c r="A32" s="29">
        <v>30</v>
      </c>
      <c r="B32" s="10" t="s">
        <v>3777</v>
      </c>
      <c r="C32" s="10" t="s">
        <v>3778</v>
      </c>
      <c r="D32" s="10" t="s">
        <v>3779</v>
      </c>
      <c r="E32" s="10" t="s">
        <v>6</v>
      </c>
      <c r="F32" s="10" t="s">
        <v>2852</v>
      </c>
      <c r="G32" s="10" t="s">
        <v>3692</v>
      </c>
      <c r="H32" s="25">
        <v>84</v>
      </c>
      <c r="I32" s="10"/>
    </row>
    <row r="33" spans="1:9" ht="30" customHeight="1">
      <c r="A33" s="29">
        <v>31</v>
      </c>
      <c r="B33" s="10" t="s">
        <v>3780</v>
      </c>
      <c r="C33" s="10" t="s">
        <v>3781</v>
      </c>
      <c r="D33" s="10" t="s">
        <v>3782</v>
      </c>
      <c r="E33" s="10" t="s">
        <v>6</v>
      </c>
      <c r="F33" s="10" t="s">
        <v>2852</v>
      </c>
      <c r="G33" s="10" t="s">
        <v>3692</v>
      </c>
      <c r="H33" s="25">
        <v>84</v>
      </c>
      <c r="I33" s="10"/>
    </row>
    <row r="34" spans="1:9" ht="30" customHeight="1">
      <c r="A34" s="29">
        <v>32</v>
      </c>
      <c r="B34" s="10" t="s">
        <v>3783</v>
      </c>
      <c r="C34" s="10" t="s">
        <v>3784</v>
      </c>
      <c r="D34" s="10" t="s">
        <v>3785</v>
      </c>
      <c r="E34" s="10" t="s">
        <v>6</v>
      </c>
      <c r="F34" s="10" t="s">
        <v>2852</v>
      </c>
      <c r="G34" s="10" t="s">
        <v>3692</v>
      </c>
      <c r="H34" s="25">
        <v>84</v>
      </c>
      <c r="I34" s="10"/>
    </row>
    <row r="35" spans="1:9" ht="30" customHeight="1">
      <c r="A35" s="29">
        <v>33</v>
      </c>
      <c r="B35" s="10" t="s">
        <v>3786</v>
      </c>
      <c r="C35" s="10" t="s">
        <v>3787</v>
      </c>
      <c r="D35" s="10" t="s">
        <v>3788</v>
      </c>
      <c r="E35" s="10" t="s">
        <v>6</v>
      </c>
      <c r="F35" s="10" t="s">
        <v>2852</v>
      </c>
      <c r="G35" s="10" t="s">
        <v>3692</v>
      </c>
      <c r="H35" s="25">
        <v>83.5</v>
      </c>
      <c r="I35" s="10"/>
    </row>
    <row r="36" spans="1:9" ht="30" customHeight="1">
      <c r="A36" s="29">
        <v>34</v>
      </c>
      <c r="B36" s="10" t="s">
        <v>3789</v>
      </c>
      <c r="C36" s="10" t="s">
        <v>3790</v>
      </c>
      <c r="D36" s="10" t="s">
        <v>3791</v>
      </c>
      <c r="E36" s="10" t="s">
        <v>6</v>
      </c>
      <c r="F36" s="10" t="s">
        <v>2852</v>
      </c>
      <c r="G36" s="10" t="s">
        <v>3692</v>
      </c>
      <c r="H36" s="25">
        <v>83.5</v>
      </c>
      <c r="I36" s="10"/>
    </row>
    <row r="37" spans="1:9" ht="30" customHeight="1">
      <c r="A37" s="29">
        <v>35</v>
      </c>
      <c r="B37" s="10" t="s">
        <v>3792</v>
      </c>
      <c r="C37" s="10" t="s">
        <v>3793</v>
      </c>
      <c r="D37" s="10" t="s">
        <v>3794</v>
      </c>
      <c r="E37" s="10" t="s">
        <v>6</v>
      </c>
      <c r="F37" s="10" t="s">
        <v>2852</v>
      </c>
      <c r="G37" s="10" t="s">
        <v>3692</v>
      </c>
      <c r="H37" s="25">
        <v>83.5</v>
      </c>
      <c r="I37" s="10"/>
    </row>
    <row r="38" spans="1:9" ht="30" customHeight="1">
      <c r="A38" s="29">
        <v>36</v>
      </c>
      <c r="B38" s="10" t="s">
        <v>3795</v>
      </c>
      <c r="C38" s="10" t="s">
        <v>3796</v>
      </c>
      <c r="D38" s="10" t="s">
        <v>3797</v>
      </c>
      <c r="E38" s="10" t="s">
        <v>6</v>
      </c>
      <c r="F38" s="10" t="s">
        <v>2852</v>
      </c>
      <c r="G38" s="10" t="s">
        <v>3692</v>
      </c>
      <c r="H38" s="25">
        <v>82.5</v>
      </c>
      <c r="I38" s="10"/>
    </row>
    <row r="39" spans="1:9" ht="30" customHeight="1">
      <c r="A39" s="29">
        <v>37</v>
      </c>
      <c r="B39" s="10" t="s">
        <v>3798</v>
      </c>
      <c r="C39" s="10" t="s">
        <v>3799</v>
      </c>
      <c r="D39" s="10" t="s">
        <v>3800</v>
      </c>
      <c r="E39" s="10" t="s">
        <v>220</v>
      </c>
      <c r="F39" s="10" t="s">
        <v>2852</v>
      </c>
      <c r="G39" s="10" t="s">
        <v>3692</v>
      </c>
      <c r="H39" s="25">
        <v>82.5</v>
      </c>
      <c r="I39" s="10"/>
    </row>
    <row r="40" spans="1:9" ht="30" customHeight="1">
      <c r="A40" s="29">
        <v>38</v>
      </c>
      <c r="B40" s="10" t="s">
        <v>3801</v>
      </c>
      <c r="C40" s="10" t="s">
        <v>3802</v>
      </c>
      <c r="D40" s="10" t="s">
        <v>3803</v>
      </c>
      <c r="E40" s="10" t="s">
        <v>6</v>
      </c>
      <c r="F40" s="10" t="s">
        <v>2852</v>
      </c>
      <c r="G40" s="10" t="s">
        <v>3692</v>
      </c>
      <c r="H40" s="25">
        <v>82</v>
      </c>
      <c r="I40" s="10"/>
    </row>
    <row r="41" spans="1:9" ht="30" customHeight="1">
      <c r="A41" s="29">
        <v>39</v>
      </c>
      <c r="B41" s="10" t="s">
        <v>3804</v>
      </c>
      <c r="C41" s="10" t="s">
        <v>3805</v>
      </c>
      <c r="D41" s="10" t="s">
        <v>3806</v>
      </c>
      <c r="E41" s="10" t="s">
        <v>6</v>
      </c>
      <c r="F41" s="10" t="s">
        <v>2852</v>
      </c>
      <c r="G41" s="10" t="s">
        <v>3692</v>
      </c>
      <c r="H41" s="25">
        <v>82</v>
      </c>
      <c r="I41" s="10"/>
    </row>
    <row r="42" spans="1:9" ht="30" customHeight="1">
      <c r="A42" s="29">
        <v>40</v>
      </c>
      <c r="B42" s="10" t="s">
        <v>3807</v>
      </c>
      <c r="C42" s="10" t="s">
        <v>3808</v>
      </c>
      <c r="D42" s="10" t="s">
        <v>3809</v>
      </c>
      <c r="E42" s="10" t="s">
        <v>6</v>
      </c>
      <c r="F42" s="10" t="s">
        <v>2852</v>
      </c>
      <c r="G42" s="10" t="s">
        <v>3692</v>
      </c>
      <c r="H42" s="25">
        <v>82</v>
      </c>
      <c r="I42" s="10"/>
    </row>
    <row r="43" spans="1:9" ht="30" customHeight="1">
      <c r="A43" s="29">
        <v>41</v>
      </c>
      <c r="B43" s="10" t="s">
        <v>3810</v>
      </c>
      <c r="C43" s="10" t="s">
        <v>3811</v>
      </c>
      <c r="D43" s="10" t="s">
        <v>3812</v>
      </c>
      <c r="E43" s="10" t="s">
        <v>6</v>
      </c>
      <c r="F43" s="10" t="s">
        <v>2852</v>
      </c>
      <c r="G43" s="10" t="s">
        <v>3692</v>
      </c>
      <c r="H43" s="25">
        <v>81.5</v>
      </c>
      <c r="I43" s="10"/>
    </row>
    <row r="44" spans="1:9" ht="30" customHeight="1">
      <c r="A44" s="29">
        <v>42</v>
      </c>
      <c r="B44" s="10" t="s">
        <v>3813</v>
      </c>
      <c r="C44" s="10" t="s">
        <v>3814</v>
      </c>
      <c r="D44" s="10" t="s">
        <v>3815</v>
      </c>
      <c r="E44" s="10" t="s">
        <v>6</v>
      </c>
      <c r="F44" s="10" t="s">
        <v>2852</v>
      </c>
      <c r="G44" s="10" t="s">
        <v>3692</v>
      </c>
      <c r="H44" s="25">
        <v>81.5</v>
      </c>
      <c r="I44" s="10"/>
    </row>
    <row r="45" spans="1:9" ht="30" customHeight="1">
      <c r="A45" s="29">
        <v>43</v>
      </c>
      <c r="B45" s="10" t="s">
        <v>3816</v>
      </c>
      <c r="C45" s="10" t="s">
        <v>3817</v>
      </c>
      <c r="D45" s="10" t="s">
        <v>3818</v>
      </c>
      <c r="E45" s="10" t="s">
        <v>6</v>
      </c>
      <c r="F45" s="10" t="s">
        <v>2852</v>
      </c>
      <c r="G45" s="10" t="s">
        <v>3692</v>
      </c>
      <c r="H45" s="25">
        <v>81.5</v>
      </c>
      <c r="I45" s="10"/>
    </row>
    <row r="46" spans="1:9" ht="30" customHeight="1">
      <c r="A46" s="29">
        <v>44</v>
      </c>
      <c r="B46" s="10" t="s">
        <v>3819</v>
      </c>
      <c r="C46" s="10" t="s">
        <v>3820</v>
      </c>
      <c r="D46" s="10" t="s">
        <v>3821</v>
      </c>
      <c r="E46" s="10" t="s">
        <v>220</v>
      </c>
      <c r="F46" s="10" t="s">
        <v>2852</v>
      </c>
      <c r="G46" s="10" t="s">
        <v>3692</v>
      </c>
      <c r="H46" s="25">
        <v>81.5</v>
      </c>
      <c r="I46" s="10"/>
    </row>
    <row r="47" spans="1:9" ht="30" customHeight="1">
      <c r="A47" s="29">
        <v>45</v>
      </c>
      <c r="B47" s="10" t="s">
        <v>3822</v>
      </c>
      <c r="C47" s="10" t="s">
        <v>3823</v>
      </c>
      <c r="D47" s="10" t="s">
        <v>1565</v>
      </c>
      <c r="E47" s="10" t="s">
        <v>6</v>
      </c>
      <c r="F47" s="10" t="s">
        <v>2852</v>
      </c>
      <c r="G47" s="10" t="s">
        <v>3692</v>
      </c>
      <c r="H47" s="25">
        <v>81.5</v>
      </c>
      <c r="I47" s="10"/>
    </row>
    <row r="48" spans="1:9" ht="30" customHeight="1">
      <c r="A48" s="29">
        <v>46</v>
      </c>
      <c r="B48" s="10" t="s">
        <v>3824</v>
      </c>
      <c r="C48" s="10" t="s">
        <v>3825</v>
      </c>
      <c r="D48" s="10" t="s">
        <v>3826</v>
      </c>
      <c r="E48" s="10" t="s">
        <v>6</v>
      </c>
      <c r="F48" s="10" t="s">
        <v>2852</v>
      </c>
      <c r="G48" s="10" t="s">
        <v>3692</v>
      </c>
      <c r="H48" s="25">
        <v>81.5</v>
      </c>
      <c r="I48" s="10"/>
    </row>
    <row r="49" spans="1:9" ht="30" customHeight="1">
      <c r="A49" s="29">
        <v>47</v>
      </c>
      <c r="B49" s="10" t="s">
        <v>3827</v>
      </c>
      <c r="C49" s="10" t="s">
        <v>3828</v>
      </c>
      <c r="D49" s="10" t="s">
        <v>3829</v>
      </c>
      <c r="E49" s="10" t="s">
        <v>220</v>
      </c>
      <c r="F49" s="10" t="s">
        <v>2852</v>
      </c>
      <c r="G49" s="10" t="s">
        <v>3692</v>
      </c>
      <c r="H49" s="25">
        <v>81</v>
      </c>
      <c r="I49" s="10"/>
    </row>
    <row r="50" spans="1:9" ht="30" customHeight="1">
      <c r="A50" s="29">
        <v>48</v>
      </c>
      <c r="B50" s="10" t="s">
        <v>3830</v>
      </c>
      <c r="C50" s="10" t="s">
        <v>3831</v>
      </c>
      <c r="D50" s="10" t="s">
        <v>1101</v>
      </c>
      <c r="E50" s="10" t="s">
        <v>6</v>
      </c>
      <c r="F50" s="10" t="s">
        <v>2852</v>
      </c>
      <c r="G50" s="10" t="s">
        <v>3692</v>
      </c>
      <c r="H50" s="25">
        <v>81</v>
      </c>
      <c r="I50" s="10"/>
    </row>
    <row r="51" spans="1:9" ht="30" customHeight="1">
      <c r="A51" s="29">
        <v>49</v>
      </c>
      <c r="B51" s="10" t="s">
        <v>3832</v>
      </c>
      <c r="C51" s="10" t="s">
        <v>3833</v>
      </c>
      <c r="D51" s="10" t="s">
        <v>3834</v>
      </c>
      <c r="E51" s="10" t="s">
        <v>6</v>
      </c>
      <c r="F51" s="10" t="s">
        <v>2852</v>
      </c>
      <c r="G51" s="10" t="s">
        <v>3692</v>
      </c>
      <c r="H51" s="25">
        <v>81</v>
      </c>
      <c r="I51" s="10"/>
    </row>
    <row r="52" spans="1:9" ht="30" customHeight="1">
      <c r="A52" s="29">
        <v>50</v>
      </c>
      <c r="B52" s="10" t="s">
        <v>3835</v>
      </c>
      <c r="C52" s="10" t="s">
        <v>3836</v>
      </c>
      <c r="D52" s="10" t="s">
        <v>3837</v>
      </c>
      <c r="E52" s="10" t="s">
        <v>6</v>
      </c>
      <c r="F52" s="10" t="s">
        <v>2852</v>
      </c>
      <c r="G52" s="10" t="s">
        <v>3692</v>
      </c>
      <c r="H52" s="25">
        <v>80</v>
      </c>
      <c r="I52" s="10"/>
    </row>
    <row r="53" spans="1:9" ht="30" customHeight="1">
      <c r="A53" s="29">
        <v>51</v>
      </c>
      <c r="B53" s="10" t="s">
        <v>3838</v>
      </c>
      <c r="C53" s="10" t="s">
        <v>3839</v>
      </c>
      <c r="D53" s="10" t="s">
        <v>3840</v>
      </c>
      <c r="E53" s="10" t="s">
        <v>6</v>
      </c>
      <c r="F53" s="10" t="s">
        <v>2852</v>
      </c>
      <c r="G53" s="10" t="s">
        <v>3692</v>
      </c>
      <c r="H53" s="25">
        <v>79.5</v>
      </c>
      <c r="I53" s="10"/>
    </row>
    <row r="54" spans="1:9" ht="30" customHeight="1">
      <c r="A54" s="29">
        <v>52</v>
      </c>
      <c r="B54" s="10" t="s">
        <v>3841</v>
      </c>
      <c r="C54" s="10" t="s">
        <v>3842</v>
      </c>
      <c r="D54" s="10" t="s">
        <v>3843</v>
      </c>
      <c r="E54" s="10" t="s">
        <v>220</v>
      </c>
      <c r="F54" s="10" t="s">
        <v>2852</v>
      </c>
      <c r="G54" s="10" t="s">
        <v>3692</v>
      </c>
      <c r="H54" s="25">
        <v>79</v>
      </c>
      <c r="I54" s="10"/>
    </row>
    <row r="55" spans="1:9" ht="30" customHeight="1">
      <c r="A55" s="29">
        <v>53</v>
      </c>
      <c r="B55" s="10" t="s">
        <v>3844</v>
      </c>
      <c r="C55" s="10" t="s">
        <v>3845</v>
      </c>
      <c r="D55" s="10" t="s">
        <v>3846</v>
      </c>
      <c r="E55" s="10" t="s">
        <v>6</v>
      </c>
      <c r="F55" s="10" t="s">
        <v>2852</v>
      </c>
      <c r="G55" s="10" t="s">
        <v>3692</v>
      </c>
      <c r="H55" s="25">
        <v>79</v>
      </c>
      <c r="I55" s="10"/>
    </row>
    <row r="56" spans="1:9" ht="30" customHeight="1">
      <c r="A56" s="29">
        <v>54</v>
      </c>
      <c r="B56" s="10" t="s">
        <v>3847</v>
      </c>
      <c r="C56" s="10" t="s">
        <v>3848</v>
      </c>
      <c r="D56" s="10" t="s">
        <v>3849</v>
      </c>
      <c r="E56" s="10" t="s">
        <v>6</v>
      </c>
      <c r="F56" s="10" t="s">
        <v>2852</v>
      </c>
      <c r="G56" s="10" t="s">
        <v>3692</v>
      </c>
      <c r="H56" s="25">
        <v>78</v>
      </c>
      <c r="I56" s="10"/>
    </row>
    <row r="57" spans="1:9" ht="30" customHeight="1">
      <c r="A57" s="29">
        <v>55</v>
      </c>
      <c r="B57" s="10" t="s">
        <v>3850</v>
      </c>
      <c r="C57" s="10" t="s">
        <v>3851</v>
      </c>
      <c r="D57" s="10" t="s">
        <v>3852</v>
      </c>
      <c r="E57" s="10" t="s">
        <v>6</v>
      </c>
      <c r="F57" s="10" t="s">
        <v>2852</v>
      </c>
      <c r="G57" s="10" t="s">
        <v>3692</v>
      </c>
      <c r="H57" s="25">
        <v>78</v>
      </c>
      <c r="I57" s="10"/>
    </row>
    <row r="58" spans="1:9" ht="30" customHeight="1">
      <c r="A58" s="29">
        <v>56</v>
      </c>
      <c r="B58" s="10" t="s">
        <v>3853</v>
      </c>
      <c r="C58" s="10" t="s">
        <v>3854</v>
      </c>
      <c r="D58" s="10" t="s">
        <v>3855</v>
      </c>
      <c r="E58" s="10" t="s">
        <v>6</v>
      </c>
      <c r="F58" s="10" t="s">
        <v>2852</v>
      </c>
      <c r="G58" s="10" t="s">
        <v>3692</v>
      </c>
      <c r="H58" s="25">
        <v>78</v>
      </c>
      <c r="I58" s="10"/>
    </row>
    <row r="59" spans="1:9" ht="30" customHeight="1">
      <c r="A59" s="29">
        <v>57</v>
      </c>
      <c r="B59" s="10" t="s">
        <v>3856</v>
      </c>
      <c r="C59" s="10" t="s">
        <v>3857</v>
      </c>
      <c r="D59" s="10" t="s">
        <v>783</v>
      </c>
      <c r="E59" s="10" t="s">
        <v>6</v>
      </c>
      <c r="F59" s="10" t="s">
        <v>2852</v>
      </c>
      <c r="G59" s="10" t="s">
        <v>3692</v>
      </c>
      <c r="H59" s="25">
        <v>77.5</v>
      </c>
      <c r="I59" s="10"/>
    </row>
    <row r="60" spans="1:9" ht="30" customHeight="1">
      <c r="A60" s="29">
        <v>58</v>
      </c>
      <c r="B60" s="10" t="s">
        <v>3858</v>
      </c>
      <c r="C60" s="10" t="s">
        <v>3859</v>
      </c>
      <c r="D60" s="10" t="s">
        <v>3860</v>
      </c>
      <c r="E60" s="10" t="s">
        <v>6</v>
      </c>
      <c r="F60" s="10" t="s">
        <v>2852</v>
      </c>
      <c r="G60" s="10" t="s">
        <v>3692</v>
      </c>
      <c r="H60" s="25">
        <v>77.5</v>
      </c>
      <c r="I60" s="10"/>
    </row>
    <row r="61" spans="1:9" ht="30" customHeight="1">
      <c r="A61" s="29">
        <v>59</v>
      </c>
      <c r="B61" s="10" t="s">
        <v>3861</v>
      </c>
      <c r="C61" s="10" t="s">
        <v>3862</v>
      </c>
      <c r="D61" s="10" t="s">
        <v>699</v>
      </c>
      <c r="E61" s="10" t="s">
        <v>6</v>
      </c>
      <c r="F61" s="10" t="s">
        <v>2852</v>
      </c>
      <c r="G61" s="10" t="s">
        <v>3692</v>
      </c>
      <c r="H61" s="25">
        <v>77</v>
      </c>
      <c r="I61" s="10"/>
    </row>
    <row r="62" spans="1:9" ht="30" customHeight="1">
      <c r="A62" s="29">
        <v>60</v>
      </c>
      <c r="B62" s="10" t="s">
        <v>3863</v>
      </c>
      <c r="C62" s="10" t="s">
        <v>3864</v>
      </c>
      <c r="D62" s="10" t="s">
        <v>3865</v>
      </c>
      <c r="E62" s="10" t="s">
        <v>6</v>
      </c>
      <c r="F62" s="10" t="s">
        <v>2852</v>
      </c>
      <c r="G62" s="10" t="s">
        <v>3692</v>
      </c>
      <c r="H62" s="25">
        <v>77</v>
      </c>
      <c r="I62" s="10"/>
    </row>
    <row r="63" spans="1:9" ht="30" customHeight="1">
      <c r="A63" s="29">
        <v>61</v>
      </c>
      <c r="B63" s="10" t="s">
        <v>3866</v>
      </c>
      <c r="C63" s="10" t="s">
        <v>3867</v>
      </c>
      <c r="D63" s="10" t="s">
        <v>3868</v>
      </c>
      <c r="E63" s="10" t="s">
        <v>6</v>
      </c>
      <c r="F63" s="10" t="s">
        <v>2852</v>
      </c>
      <c r="G63" s="10" t="s">
        <v>3692</v>
      </c>
      <c r="H63" s="25">
        <v>77</v>
      </c>
      <c r="I63" s="10"/>
    </row>
    <row r="64" spans="1:9" ht="30" customHeight="1">
      <c r="A64" s="29">
        <v>62</v>
      </c>
      <c r="B64" s="10" t="s">
        <v>3869</v>
      </c>
      <c r="C64" s="10" t="s">
        <v>3870</v>
      </c>
      <c r="D64" s="10" t="s">
        <v>657</v>
      </c>
      <c r="E64" s="10" t="s">
        <v>6</v>
      </c>
      <c r="F64" s="10" t="s">
        <v>2852</v>
      </c>
      <c r="G64" s="10" t="s">
        <v>3692</v>
      </c>
      <c r="H64" s="25">
        <v>76.5</v>
      </c>
      <c r="I64" s="10"/>
    </row>
    <row r="65" spans="1:9" ht="30" customHeight="1">
      <c r="A65" s="29">
        <v>63</v>
      </c>
      <c r="B65" s="10" t="s">
        <v>3871</v>
      </c>
      <c r="C65" s="10" t="s">
        <v>3872</v>
      </c>
      <c r="D65" s="10" t="s">
        <v>3873</v>
      </c>
      <c r="E65" s="10" t="s">
        <v>6</v>
      </c>
      <c r="F65" s="10" t="s">
        <v>2852</v>
      </c>
      <c r="G65" s="10" t="s">
        <v>3692</v>
      </c>
      <c r="H65" s="25">
        <v>76.5</v>
      </c>
      <c r="I65" s="10"/>
    </row>
    <row r="66" spans="1:9" ht="30" customHeight="1">
      <c r="A66" s="29">
        <v>64</v>
      </c>
      <c r="B66" s="10" t="s">
        <v>3874</v>
      </c>
      <c r="C66" s="10" t="s">
        <v>3875</v>
      </c>
      <c r="D66" s="10" t="s">
        <v>3876</v>
      </c>
      <c r="E66" s="10" t="s">
        <v>6</v>
      </c>
      <c r="F66" s="10" t="s">
        <v>2852</v>
      </c>
      <c r="G66" s="10" t="s">
        <v>3692</v>
      </c>
      <c r="H66" s="25">
        <v>76</v>
      </c>
      <c r="I66" s="10"/>
    </row>
    <row r="67" spans="1:9" ht="30" customHeight="1">
      <c r="A67" s="29">
        <v>65</v>
      </c>
      <c r="B67" s="10" t="s">
        <v>3877</v>
      </c>
      <c r="C67" s="10" t="s">
        <v>3878</v>
      </c>
      <c r="D67" s="10" t="s">
        <v>3879</v>
      </c>
      <c r="E67" s="10" t="s">
        <v>6</v>
      </c>
      <c r="F67" s="10" t="s">
        <v>2852</v>
      </c>
      <c r="G67" s="10" t="s">
        <v>3692</v>
      </c>
      <c r="H67" s="25">
        <v>76</v>
      </c>
      <c r="I67" s="10"/>
    </row>
    <row r="68" spans="1:9" ht="30" customHeight="1">
      <c r="A68" s="29">
        <v>66</v>
      </c>
      <c r="B68" s="10" t="s">
        <v>3880</v>
      </c>
      <c r="C68" s="10" t="s">
        <v>3881</v>
      </c>
      <c r="D68" s="10" t="s">
        <v>3882</v>
      </c>
      <c r="E68" s="10" t="s">
        <v>6</v>
      </c>
      <c r="F68" s="10" t="s">
        <v>2852</v>
      </c>
      <c r="G68" s="10" t="s">
        <v>3692</v>
      </c>
      <c r="H68" s="25">
        <v>76</v>
      </c>
      <c r="I68" s="10"/>
    </row>
    <row r="69" spans="1:9" ht="30" customHeight="1">
      <c r="A69" s="29">
        <v>67</v>
      </c>
      <c r="B69" s="10" t="s">
        <v>3883</v>
      </c>
      <c r="C69" s="10" t="s">
        <v>3884</v>
      </c>
      <c r="D69" s="10" t="s">
        <v>3885</v>
      </c>
      <c r="E69" s="10" t="s">
        <v>6</v>
      </c>
      <c r="F69" s="10" t="s">
        <v>2852</v>
      </c>
      <c r="G69" s="10" t="s">
        <v>3692</v>
      </c>
      <c r="H69" s="25">
        <v>76</v>
      </c>
      <c r="I69" s="10"/>
    </row>
    <row r="70" spans="1:9" ht="30" customHeight="1">
      <c r="A70" s="29">
        <v>68</v>
      </c>
      <c r="B70" s="10" t="s">
        <v>3886</v>
      </c>
      <c r="C70" s="10" t="s">
        <v>3887</v>
      </c>
      <c r="D70" s="10" t="s">
        <v>3888</v>
      </c>
      <c r="E70" s="10" t="s">
        <v>6</v>
      </c>
      <c r="F70" s="10" t="s">
        <v>2852</v>
      </c>
      <c r="G70" s="10" t="s">
        <v>3692</v>
      </c>
      <c r="H70" s="25">
        <v>75.5</v>
      </c>
      <c r="I70" s="10"/>
    </row>
    <row r="71" spans="1:9" ht="30" customHeight="1">
      <c r="A71" s="29">
        <v>69</v>
      </c>
      <c r="B71" s="10" t="s">
        <v>3889</v>
      </c>
      <c r="C71" s="10" t="s">
        <v>3890</v>
      </c>
      <c r="D71" s="10" t="s">
        <v>3891</v>
      </c>
      <c r="E71" s="10" t="s">
        <v>6</v>
      </c>
      <c r="F71" s="10" t="s">
        <v>2852</v>
      </c>
      <c r="G71" s="10" t="s">
        <v>3692</v>
      </c>
      <c r="H71" s="25">
        <v>75</v>
      </c>
      <c r="I71" s="10"/>
    </row>
    <row r="72" spans="1:9" ht="30" customHeight="1">
      <c r="A72" s="29">
        <v>70</v>
      </c>
      <c r="B72" s="10" t="s">
        <v>3892</v>
      </c>
      <c r="C72" s="10" t="s">
        <v>3893</v>
      </c>
      <c r="D72" s="10" t="s">
        <v>3894</v>
      </c>
      <c r="E72" s="10" t="s">
        <v>6</v>
      </c>
      <c r="F72" s="10" t="s">
        <v>2852</v>
      </c>
      <c r="G72" s="10" t="s">
        <v>3692</v>
      </c>
      <c r="H72" s="25">
        <v>74</v>
      </c>
      <c r="I72" s="10"/>
    </row>
    <row r="73" spans="1:9" ht="30" customHeight="1">
      <c r="A73" s="29">
        <v>71</v>
      </c>
      <c r="B73" s="10" t="s">
        <v>3895</v>
      </c>
      <c r="C73" s="10" t="s">
        <v>3896</v>
      </c>
      <c r="D73" s="10" t="s">
        <v>3897</v>
      </c>
      <c r="E73" s="10" t="s">
        <v>6</v>
      </c>
      <c r="F73" s="10" t="s">
        <v>2852</v>
      </c>
      <c r="G73" s="10" t="s">
        <v>3692</v>
      </c>
      <c r="H73" s="25">
        <v>74</v>
      </c>
      <c r="I73" s="10"/>
    </row>
    <row r="74" spans="1:9" ht="30" customHeight="1">
      <c r="A74" s="29">
        <v>72</v>
      </c>
      <c r="B74" s="10" t="s">
        <v>3898</v>
      </c>
      <c r="C74" s="10" t="s">
        <v>3899</v>
      </c>
      <c r="D74" s="10" t="s">
        <v>3900</v>
      </c>
      <c r="E74" s="10" t="s">
        <v>6</v>
      </c>
      <c r="F74" s="10" t="s">
        <v>2852</v>
      </c>
      <c r="G74" s="10" t="s">
        <v>3692</v>
      </c>
      <c r="H74" s="25">
        <v>74</v>
      </c>
      <c r="I74" s="10"/>
    </row>
    <row r="75" spans="1:9" ht="30" customHeight="1">
      <c r="A75" s="29">
        <v>73</v>
      </c>
      <c r="B75" s="10" t="s">
        <v>3901</v>
      </c>
      <c r="C75" s="10" t="s">
        <v>3902</v>
      </c>
      <c r="D75" s="10" t="s">
        <v>3903</v>
      </c>
      <c r="E75" s="10" t="s">
        <v>6</v>
      </c>
      <c r="F75" s="10" t="s">
        <v>2852</v>
      </c>
      <c r="G75" s="10" t="s">
        <v>3692</v>
      </c>
      <c r="H75" s="25">
        <v>74</v>
      </c>
      <c r="I75" s="10"/>
    </row>
    <row r="76" spans="1:9" ht="30" customHeight="1">
      <c r="A76" s="29">
        <v>74</v>
      </c>
      <c r="B76" s="10" t="s">
        <v>3904</v>
      </c>
      <c r="C76" s="10" t="s">
        <v>3905</v>
      </c>
      <c r="D76" s="10" t="s">
        <v>3906</v>
      </c>
      <c r="E76" s="10" t="s">
        <v>6</v>
      </c>
      <c r="F76" s="10" t="s">
        <v>2852</v>
      </c>
      <c r="G76" s="10" t="s">
        <v>3692</v>
      </c>
      <c r="H76" s="25">
        <v>73.5</v>
      </c>
      <c r="I76" s="10"/>
    </row>
    <row r="77" spans="1:9" ht="30" customHeight="1">
      <c r="A77" s="29">
        <v>75</v>
      </c>
      <c r="B77" s="10" t="s">
        <v>3907</v>
      </c>
      <c r="C77" s="10" t="s">
        <v>3908</v>
      </c>
      <c r="D77" s="10" t="s">
        <v>3909</v>
      </c>
      <c r="E77" s="10" t="s">
        <v>6</v>
      </c>
      <c r="F77" s="10" t="s">
        <v>2852</v>
      </c>
      <c r="G77" s="10" t="s">
        <v>3692</v>
      </c>
      <c r="H77" s="25">
        <v>73.5</v>
      </c>
      <c r="I77" s="10"/>
    </row>
    <row r="78" spans="1:9" ht="30" customHeight="1">
      <c r="A78" s="29">
        <v>76</v>
      </c>
      <c r="B78" s="10" t="s">
        <v>3910</v>
      </c>
      <c r="C78" s="10" t="s">
        <v>3911</v>
      </c>
      <c r="D78" s="10" t="s">
        <v>3912</v>
      </c>
      <c r="E78" s="10" t="s">
        <v>220</v>
      </c>
      <c r="F78" s="10" t="s">
        <v>2852</v>
      </c>
      <c r="G78" s="10" t="s">
        <v>3692</v>
      </c>
      <c r="H78" s="25">
        <v>73.5</v>
      </c>
      <c r="I78" s="10"/>
    </row>
    <row r="79" spans="1:9" ht="30" customHeight="1">
      <c r="A79" s="29">
        <v>77</v>
      </c>
      <c r="B79" s="10" t="s">
        <v>3913</v>
      </c>
      <c r="C79" s="10" t="s">
        <v>3914</v>
      </c>
      <c r="D79" s="10" t="s">
        <v>3915</v>
      </c>
      <c r="E79" s="10" t="s">
        <v>6</v>
      </c>
      <c r="F79" s="10" t="s">
        <v>2852</v>
      </c>
      <c r="G79" s="10" t="s">
        <v>3692</v>
      </c>
      <c r="H79" s="25">
        <v>73.5</v>
      </c>
      <c r="I79" s="10"/>
    </row>
    <row r="80" spans="1:9" ht="30" customHeight="1">
      <c r="A80" s="29">
        <v>78</v>
      </c>
      <c r="B80" s="11" t="s">
        <v>3916</v>
      </c>
      <c r="C80" s="10" t="s">
        <v>3917</v>
      </c>
      <c r="D80" s="11" t="s">
        <v>3918</v>
      </c>
      <c r="E80" s="11" t="s">
        <v>6</v>
      </c>
      <c r="F80" s="11" t="s">
        <v>2852</v>
      </c>
      <c r="G80" s="11" t="s">
        <v>3692</v>
      </c>
      <c r="H80" s="25">
        <v>73.5</v>
      </c>
      <c r="I80" s="10"/>
    </row>
    <row r="81" spans="1:9" ht="30" customHeight="1">
      <c r="A81" s="29">
        <v>79</v>
      </c>
      <c r="B81" s="10" t="s">
        <v>3919</v>
      </c>
      <c r="C81" s="10" t="s">
        <v>3920</v>
      </c>
      <c r="D81" s="10" t="s">
        <v>3921</v>
      </c>
      <c r="E81" s="10" t="s">
        <v>6</v>
      </c>
      <c r="F81" s="10" t="s">
        <v>2852</v>
      </c>
      <c r="G81" s="10" t="s">
        <v>3692</v>
      </c>
      <c r="H81" s="25">
        <v>73</v>
      </c>
      <c r="I81" s="10"/>
    </row>
    <row r="82" spans="1:9" ht="30" customHeight="1">
      <c r="A82" s="29">
        <v>80</v>
      </c>
      <c r="B82" s="10" t="s">
        <v>3922</v>
      </c>
      <c r="C82" s="10" t="s">
        <v>3923</v>
      </c>
      <c r="D82" s="10" t="s">
        <v>3924</v>
      </c>
      <c r="E82" s="10" t="s">
        <v>6</v>
      </c>
      <c r="F82" s="10" t="s">
        <v>2852</v>
      </c>
      <c r="G82" s="10" t="s">
        <v>3692</v>
      </c>
      <c r="H82" s="25">
        <v>73</v>
      </c>
      <c r="I82" s="10"/>
    </row>
    <row r="83" spans="1:9" ht="30" customHeight="1">
      <c r="A83" s="29">
        <v>81</v>
      </c>
      <c r="B83" s="10" t="s">
        <v>3925</v>
      </c>
      <c r="C83" s="10" t="s">
        <v>3926</v>
      </c>
      <c r="D83" s="10" t="s">
        <v>3927</v>
      </c>
      <c r="E83" s="10" t="s">
        <v>6</v>
      </c>
      <c r="F83" s="10" t="s">
        <v>2852</v>
      </c>
      <c r="G83" s="10" t="s">
        <v>3692</v>
      </c>
      <c r="H83" s="25">
        <v>72.5</v>
      </c>
      <c r="I83" s="10"/>
    </row>
    <row r="84" spans="1:9" ht="30" customHeight="1">
      <c r="A84" s="29">
        <v>82</v>
      </c>
      <c r="B84" s="10" t="s">
        <v>3928</v>
      </c>
      <c r="C84" s="10" t="s">
        <v>3929</v>
      </c>
      <c r="D84" s="10" t="s">
        <v>3930</v>
      </c>
      <c r="E84" s="10" t="s">
        <v>6</v>
      </c>
      <c r="F84" s="10" t="s">
        <v>2852</v>
      </c>
      <c r="G84" s="10" t="s">
        <v>3692</v>
      </c>
      <c r="H84" s="25">
        <v>72</v>
      </c>
      <c r="I84" s="10"/>
    </row>
    <row r="85" spans="1:9" ht="30" customHeight="1">
      <c r="A85" s="29">
        <v>83</v>
      </c>
      <c r="B85" s="10" t="s">
        <v>3931</v>
      </c>
      <c r="C85" s="10" t="s">
        <v>3932</v>
      </c>
      <c r="D85" s="10" t="s">
        <v>3933</v>
      </c>
      <c r="E85" s="10" t="s">
        <v>6</v>
      </c>
      <c r="F85" s="10" t="s">
        <v>2852</v>
      </c>
      <c r="G85" s="10" t="s">
        <v>3692</v>
      </c>
      <c r="H85" s="25">
        <v>71.5</v>
      </c>
      <c r="I85" s="10"/>
    </row>
    <row r="86" spans="1:9" ht="30" customHeight="1">
      <c r="A86" s="29">
        <v>84</v>
      </c>
      <c r="B86" s="10" t="s">
        <v>3934</v>
      </c>
      <c r="C86" s="10" t="s">
        <v>3935</v>
      </c>
      <c r="D86" s="10" t="s">
        <v>3936</v>
      </c>
      <c r="E86" s="10" t="s">
        <v>6</v>
      </c>
      <c r="F86" s="10" t="s">
        <v>2852</v>
      </c>
      <c r="G86" s="10" t="s">
        <v>3692</v>
      </c>
      <c r="H86" s="25">
        <v>71</v>
      </c>
      <c r="I86" s="10"/>
    </row>
    <row r="87" spans="1:9" ht="30" customHeight="1">
      <c r="A87" s="29">
        <v>85</v>
      </c>
      <c r="B87" s="10" t="s">
        <v>3937</v>
      </c>
      <c r="C87" s="10" t="s">
        <v>3938</v>
      </c>
      <c r="D87" s="10" t="s">
        <v>3939</v>
      </c>
      <c r="E87" s="10" t="s">
        <v>6</v>
      </c>
      <c r="F87" s="10" t="s">
        <v>2852</v>
      </c>
      <c r="G87" s="10" t="s">
        <v>3692</v>
      </c>
      <c r="H87" s="25">
        <v>69.5</v>
      </c>
      <c r="I87" s="10"/>
    </row>
    <row r="88" spans="1:9" ht="30" customHeight="1">
      <c r="A88" s="29">
        <v>86</v>
      </c>
      <c r="B88" s="10" t="s">
        <v>3940</v>
      </c>
      <c r="C88" s="10" t="s">
        <v>3941</v>
      </c>
      <c r="D88" s="10" t="s">
        <v>3942</v>
      </c>
      <c r="E88" s="10" t="s">
        <v>6</v>
      </c>
      <c r="F88" s="10" t="s">
        <v>2852</v>
      </c>
      <c r="G88" s="10" t="s">
        <v>3692</v>
      </c>
      <c r="H88" s="25">
        <v>69.5</v>
      </c>
      <c r="I88" s="10"/>
    </row>
    <row r="89" spans="1:9" ht="30" customHeight="1">
      <c r="A89" s="29">
        <v>87</v>
      </c>
      <c r="B89" s="10" t="s">
        <v>3943</v>
      </c>
      <c r="C89" s="10" t="s">
        <v>3944</v>
      </c>
      <c r="D89" s="10" t="s">
        <v>3945</v>
      </c>
      <c r="E89" s="10" t="s">
        <v>6</v>
      </c>
      <c r="F89" s="10" t="s">
        <v>2852</v>
      </c>
      <c r="G89" s="10" t="s">
        <v>3692</v>
      </c>
      <c r="H89" s="25">
        <v>69.5</v>
      </c>
      <c r="I89" s="10"/>
    </row>
    <row r="90" spans="1:9" ht="30" customHeight="1">
      <c r="A90" s="29">
        <v>88</v>
      </c>
      <c r="B90" s="10" t="s">
        <v>3946</v>
      </c>
      <c r="C90" s="10" t="s">
        <v>3947</v>
      </c>
      <c r="D90" s="10" t="s">
        <v>3948</v>
      </c>
      <c r="E90" s="10" t="s">
        <v>6</v>
      </c>
      <c r="F90" s="10" t="s">
        <v>2852</v>
      </c>
      <c r="G90" s="10" t="s">
        <v>3692</v>
      </c>
      <c r="H90" s="25">
        <v>69</v>
      </c>
      <c r="I90" s="10"/>
    </row>
    <row r="91" spans="1:9" ht="30" customHeight="1">
      <c r="A91" s="29">
        <v>89</v>
      </c>
      <c r="B91" s="10" t="s">
        <v>3949</v>
      </c>
      <c r="C91" s="10" t="s">
        <v>3950</v>
      </c>
      <c r="D91" s="10" t="s">
        <v>560</v>
      </c>
      <c r="E91" s="10" t="s">
        <v>6</v>
      </c>
      <c r="F91" s="10" t="s">
        <v>2852</v>
      </c>
      <c r="G91" s="10" t="s">
        <v>3692</v>
      </c>
      <c r="H91" s="25">
        <v>68.5</v>
      </c>
      <c r="I91" s="10"/>
    </row>
    <row r="92" spans="1:9" ht="30" customHeight="1">
      <c r="A92" s="29">
        <v>90</v>
      </c>
      <c r="B92" s="10" t="s">
        <v>3951</v>
      </c>
      <c r="C92" s="10" t="s">
        <v>3952</v>
      </c>
      <c r="D92" s="10" t="s">
        <v>3953</v>
      </c>
      <c r="E92" s="10" t="s">
        <v>6</v>
      </c>
      <c r="F92" s="10" t="s">
        <v>2852</v>
      </c>
      <c r="G92" s="10" t="s">
        <v>3692</v>
      </c>
      <c r="H92" s="25">
        <v>68</v>
      </c>
      <c r="I92" s="10"/>
    </row>
    <row r="93" spans="1:9" ht="30" customHeight="1">
      <c r="A93" s="29">
        <v>91</v>
      </c>
      <c r="B93" s="10" t="s">
        <v>3954</v>
      </c>
      <c r="C93" s="10" t="s">
        <v>3955</v>
      </c>
      <c r="D93" s="10" t="s">
        <v>3956</v>
      </c>
      <c r="E93" s="10" t="s">
        <v>6</v>
      </c>
      <c r="F93" s="10" t="s">
        <v>2852</v>
      </c>
      <c r="G93" s="10" t="s">
        <v>3692</v>
      </c>
      <c r="H93" s="25">
        <v>67.5</v>
      </c>
      <c r="I93" s="10"/>
    </row>
    <row r="94" spans="1:9" ht="30" customHeight="1">
      <c r="A94" s="29">
        <v>92</v>
      </c>
      <c r="B94" s="10" t="s">
        <v>3957</v>
      </c>
      <c r="C94" s="10" t="s">
        <v>3958</v>
      </c>
      <c r="D94" s="10" t="s">
        <v>3959</v>
      </c>
      <c r="E94" s="10" t="s">
        <v>220</v>
      </c>
      <c r="F94" s="10" t="s">
        <v>2852</v>
      </c>
      <c r="G94" s="10" t="s">
        <v>3692</v>
      </c>
      <c r="H94" s="25">
        <v>67.5</v>
      </c>
      <c r="I94" s="10"/>
    </row>
    <row r="95" spans="1:9" ht="30" customHeight="1">
      <c r="A95" s="29">
        <v>93</v>
      </c>
      <c r="B95" s="10" t="s">
        <v>3960</v>
      </c>
      <c r="C95" s="10" t="s">
        <v>3961</v>
      </c>
      <c r="D95" s="10" t="s">
        <v>3962</v>
      </c>
      <c r="E95" s="10" t="s">
        <v>6</v>
      </c>
      <c r="F95" s="10" t="s">
        <v>2852</v>
      </c>
      <c r="G95" s="10" t="s">
        <v>3692</v>
      </c>
      <c r="H95" s="25">
        <v>67</v>
      </c>
      <c r="I95" s="10"/>
    </row>
    <row r="96" spans="1:9" ht="30" customHeight="1">
      <c r="A96" s="29">
        <v>94</v>
      </c>
      <c r="B96" s="10" t="s">
        <v>3963</v>
      </c>
      <c r="C96" s="10" t="s">
        <v>3964</v>
      </c>
      <c r="D96" s="10" t="s">
        <v>3965</v>
      </c>
      <c r="E96" s="10" t="s">
        <v>6</v>
      </c>
      <c r="F96" s="10" t="s">
        <v>2852</v>
      </c>
      <c r="G96" s="10" t="s">
        <v>3692</v>
      </c>
      <c r="H96" s="25">
        <v>67</v>
      </c>
      <c r="I96" s="10"/>
    </row>
    <row r="97" spans="1:9" ht="30" customHeight="1">
      <c r="A97" s="29">
        <v>95</v>
      </c>
      <c r="B97" s="10" t="s">
        <v>3966</v>
      </c>
      <c r="C97" s="10" t="s">
        <v>3967</v>
      </c>
      <c r="D97" s="10" t="s">
        <v>3968</v>
      </c>
      <c r="E97" s="10" t="s">
        <v>6</v>
      </c>
      <c r="F97" s="10" t="s">
        <v>2852</v>
      </c>
      <c r="G97" s="10" t="s">
        <v>3692</v>
      </c>
      <c r="H97" s="25">
        <v>67</v>
      </c>
      <c r="I97" s="10"/>
    </row>
    <row r="98" spans="1:9" ht="30" customHeight="1">
      <c r="A98" s="29">
        <v>96</v>
      </c>
      <c r="B98" s="10" t="s">
        <v>3969</v>
      </c>
      <c r="C98" s="10" t="s">
        <v>3970</v>
      </c>
      <c r="D98" s="10" t="s">
        <v>2474</v>
      </c>
      <c r="E98" s="10" t="s">
        <v>6</v>
      </c>
      <c r="F98" s="10" t="s">
        <v>2852</v>
      </c>
      <c r="G98" s="10" t="s">
        <v>3692</v>
      </c>
      <c r="H98" s="25">
        <v>66</v>
      </c>
      <c r="I98" s="10"/>
    </row>
    <row r="99" spans="1:9" ht="30" customHeight="1">
      <c r="A99" s="29">
        <v>97</v>
      </c>
      <c r="B99" s="10" t="s">
        <v>3971</v>
      </c>
      <c r="C99" s="10" t="s">
        <v>3972</v>
      </c>
      <c r="D99" s="10" t="s">
        <v>3973</v>
      </c>
      <c r="E99" s="10" t="s">
        <v>6</v>
      </c>
      <c r="F99" s="10" t="s">
        <v>2852</v>
      </c>
      <c r="G99" s="10" t="s">
        <v>3692</v>
      </c>
      <c r="H99" s="25">
        <v>64.5</v>
      </c>
      <c r="I99" s="10"/>
    </row>
    <row r="100" spans="1:9" ht="30" customHeight="1">
      <c r="A100" s="29">
        <v>98</v>
      </c>
      <c r="B100" s="10" t="s">
        <v>3974</v>
      </c>
      <c r="C100" s="10" t="s">
        <v>3975</v>
      </c>
      <c r="D100" s="10" t="s">
        <v>3976</v>
      </c>
      <c r="E100" s="10" t="s">
        <v>6</v>
      </c>
      <c r="F100" s="10" t="s">
        <v>2852</v>
      </c>
      <c r="G100" s="10" t="s">
        <v>3692</v>
      </c>
      <c r="H100" s="25">
        <v>64</v>
      </c>
      <c r="I100" s="10"/>
    </row>
    <row r="101" spans="1:9" ht="30" customHeight="1">
      <c r="A101" s="29">
        <v>99</v>
      </c>
      <c r="B101" s="10" t="s">
        <v>3977</v>
      </c>
      <c r="C101" s="10" t="s">
        <v>3978</v>
      </c>
      <c r="D101" s="10" t="s">
        <v>3979</v>
      </c>
      <c r="E101" s="10" t="s">
        <v>6</v>
      </c>
      <c r="F101" s="10" t="s">
        <v>2852</v>
      </c>
      <c r="G101" s="10" t="s">
        <v>3692</v>
      </c>
      <c r="H101" s="25">
        <v>63.5</v>
      </c>
      <c r="I101" s="10"/>
    </row>
    <row r="102" spans="1:9" ht="30" customHeight="1">
      <c r="A102" s="29">
        <v>100</v>
      </c>
      <c r="B102" s="10" t="s">
        <v>3980</v>
      </c>
      <c r="C102" s="10" t="s">
        <v>3981</v>
      </c>
      <c r="D102" s="10" t="s">
        <v>3982</v>
      </c>
      <c r="E102" s="10" t="s">
        <v>6</v>
      </c>
      <c r="F102" s="10" t="s">
        <v>2852</v>
      </c>
      <c r="G102" s="10" t="s">
        <v>3692</v>
      </c>
      <c r="H102" s="25">
        <v>63.5</v>
      </c>
      <c r="I102" s="10"/>
    </row>
    <row r="103" spans="1:9" ht="30" customHeight="1">
      <c r="A103" s="29">
        <v>101</v>
      </c>
      <c r="B103" s="10" t="s">
        <v>3983</v>
      </c>
      <c r="C103" s="10" t="s">
        <v>3984</v>
      </c>
      <c r="D103" s="10" t="s">
        <v>3985</v>
      </c>
      <c r="E103" s="10" t="s">
        <v>6</v>
      </c>
      <c r="F103" s="10" t="s">
        <v>2852</v>
      </c>
      <c r="G103" s="10" t="s">
        <v>3692</v>
      </c>
      <c r="H103" s="25">
        <v>61.5</v>
      </c>
      <c r="I103" s="10"/>
    </row>
    <row r="104" spans="1:9" ht="30" customHeight="1">
      <c r="A104" s="29">
        <v>102</v>
      </c>
      <c r="B104" s="10" t="s">
        <v>3986</v>
      </c>
      <c r="C104" s="10" t="s">
        <v>3987</v>
      </c>
      <c r="D104" s="10" t="s">
        <v>3988</v>
      </c>
      <c r="E104" s="10" t="s">
        <v>6</v>
      </c>
      <c r="F104" s="10" t="s">
        <v>2852</v>
      </c>
      <c r="G104" s="10" t="s">
        <v>3692</v>
      </c>
      <c r="H104" s="25">
        <v>60.5</v>
      </c>
      <c r="I104" s="10"/>
    </row>
    <row r="105" spans="1:9" ht="30" customHeight="1">
      <c r="A105" s="29">
        <v>103</v>
      </c>
      <c r="B105" s="10" t="s">
        <v>3989</v>
      </c>
      <c r="C105" s="10" t="s">
        <v>3990</v>
      </c>
      <c r="D105" s="10" t="s">
        <v>3991</v>
      </c>
      <c r="E105" s="10" t="s">
        <v>6</v>
      </c>
      <c r="F105" s="10" t="s">
        <v>2852</v>
      </c>
      <c r="G105" s="10" t="s">
        <v>3692</v>
      </c>
      <c r="H105" s="25">
        <v>58</v>
      </c>
      <c r="I105" s="10"/>
    </row>
    <row r="106" spans="1:9" ht="30" customHeight="1">
      <c r="A106" s="29">
        <v>104</v>
      </c>
      <c r="B106" s="10" t="s">
        <v>3992</v>
      </c>
      <c r="C106" s="10" t="s">
        <v>3993</v>
      </c>
      <c r="D106" s="10" t="s">
        <v>3994</v>
      </c>
      <c r="E106" s="10" t="s">
        <v>6</v>
      </c>
      <c r="F106" s="10" t="s">
        <v>2852</v>
      </c>
      <c r="G106" s="10" t="s">
        <v>3692</v>
      </c>
      <c r="H106" s="25">
        <v>55.5</v>
      </c>
      <c r="I106" s="10"/>
    </row>
    <row r="107" spans="1:9" ht="30" customHeight="1">
      <c r="A107" s="29">
        <v>105</v>
      </c>
      <c r="B107" s="10" t="s">
        <v>3995</v>
      </c>
      <c r="C107" s="10" t="s">
        <v>3996</v>
      </c>
      <c r="D107" s="10" t="s">
        <v>3997</v>
      </c>
      <c r="E107" s="10" t="s">
        <v>6</v>
      </c>
      <c r="F107" s="10" t="s">
        <v>2852</v>
      </c>
      <c r="G107" s="10" t="s">
        <v>3692</v>
      </c>
      <c r="H107" s="25">
        <v>53.5</v>
      </c>
      <c r="I107" s="10"/>
    </row>
    <row r="108" spans="1:9" ht="30" customHeight="1">
      <c r="A108" s="29">
        <v>106</v>
      </c>
      <c r="B108" s="10" t="s">
        <v>3998</v>
      </c>
      <c r="C108" s="10" t="s">
        <v>3999</v>
      </c>
      <c r="D108" s="10" t="s">
        <v>4000</v>
      </c>
      <c r="E108" s="10" t="s">
        <v>6</v>
      </c>
      <c r="F108" s="10" t="s">
        <v>2852</v>
      </c>
      <c r="G108" s="10" t="s">
        <v>3692</v>
      </c>
      <c r="H108" s="25">
        <v>51</v>
      </c>
      <c r="I108" s="10"/>
    </row>
    <row r="109" spans="1:9" ht="30" customHeight="1">
      <c r="A109" s="29">
        <v>107</v>
      </c>
      <c r="B109" s="10" t="s">
        <v>4001</v>
      </c>
      <c r="C109" s="10" t="s">
        <v>4002</v>
      </c>
      <c r="D109" s="10" t="s">
        <v>2345</v>
      </c>
      <c r="E109" s="10" t="s">
        <v>6</v>
      </c>
      <c r="F109" s="10" t="s">
        <v>2852</v>
      </c>
      <c r="G109" s="10" t="s">
        <v>3692</v>
      </c>
      <c r="H109" s="25">
        <v>44</v>
      </c>
      <c r="I109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13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2.710937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28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4003</v>
      </c>
      <c r="C3" s="10" t="s">
        <v>4004</v>
      </c>
      <c r="D3" s="10" t="s">
        <v>4005</v>
      </c>
      <c r="E3" s="10" t="s">
        <v>6</v>
      </c>
      <c r="F3" s="10" t="s">
        <v>2852</v>
      </c>
      <c r="G3" s="10" t="s">
        <v>4006</v>
      </c>
      <c r="H3" s="25">
        <v>89</v>
      </c>
      <c r="I3" s="10" t="s">
        <v>153</v>
      </c>
    </row>
    <row r="4" spans="1:9" ht="30" customHeight="1">
      <c r="A4" s="29">
        <v>2</v>
      </c>
      <c r="B4" s="10" t="s">
        <v>4007</v>
      </c>
      <c r="C4" s="10" t="s">
        <v>4008</v>
      </c>
      <c r="D4" s="10" t="s">
        <v>4009</v>
      </c>
      <c r="E4" s="10" t="s">
        <v>6</v>
      </c>
      <c r="F4" s="10" t="s">
        <v>2852</v>
      </c>
      <c r="G4" s="10" t="s">
        <v>4006</v>
      </c>
      <c r="H4" s="25">
        <v>85.5</v>
      </c>
      <c r="I4" s="10" t="s">
        <v>153</v>
      </c>
    </row>
    <row r="5" spans="1:9" ht="30" customHeight="1">
      <c r="A5" s="29">
        <v>3</v>
      </c>
      <c r="B5" s="10" t="s">
        <v>4010</v>
      </c>
      <c r="C5" s="10" t="s">
        <v>4011</v>
      </c>
      <c r="D5" s="10" t="s">
        <v>292</v>
      </c>
      <c r="E5" s="10" t="s">
        <v>6</v>
      </c>
      <c r="F5" s="10" t="s">
        <v>2852</v>
      </c>
      <c r="G5" s="10" t="s">
        <v>4006</v>
      </c>
      <c r="H5" s="25">
        <v>85</v>
      </c>
      <c r="I5" s="10" t="s">
        <v>153</v>
      </c>
    </row>
    <row r="6" spans="1:9" ht="30" customHeight="1">
      <c r="A6" s="29">
        <v>4</v>
      </c>
      <c r="B6" s="10" t="s">
        <v>4012</v>
      </c>
      <c r="C6" s="10" t="s">
        <v>4013</v>
      </c>
      <c r="D6" s="10" t="s">
        <v>4014</v>
      </c>
      <c r="E6" s="10" t="s">
        <v>6</v>
      </c>
      <c r="F6" s="10" t="s">
        <v>2852</v>
      </c>
      <c r="G6" s="10" t="s">
        <v>4006</v>
      </c>
      <c r="H6" s="25">
        <v>85</v>
      </c>
      <c r="I6" s="10" t="s">
        <v>153</v>
      </c>
    </row>
    <row r="7" spans="1:9" ht="30" customHeight="1">
      <c r="A7" s="29">
        <v>5</v>
      </c>
      <c r="B7" s="10" t="s">
        <v>4015</v>
      </c>
      <c r="C7" s="10" t="s">
        <v>4016</v>
      </c>
      <c r="D7" s="10" t="s">
        <v>1231</v>
      </c>
      <c r="E7" s="10" t="s">
        <v>6</v>
      </c>
      <c r="F7" s="10" t="s">
        <v>2852</v>
      </c>
      <c r="G7" s="10" t="s">
        <v>4006</v>
      </c>
      <c r="H7" s="25">
        <v>84.5</v>
      </c>
      <c r="I7" s="10" t="s">
        <v>153</v>
      </c>
    </row>
    <row r="8" spans="1:9" ht="30" customHeight="1">
      <c r="A8" s="29">
        <v>6</v>
      </c>
      <c r="B8" s="10" t="s">
        <v>4017</v>
      </c>
      <c r="C8" s="10" t="s">
        <v>4018</v>
      </c>
      <c r="D8" s="10" t="s">
        <v>4019</v>
      </c>
      <c r="E8" s="10" t="s">
        <v>6</v>
      </c>
      <c r="F8" s="10" t="s">
        <v>2852</v>
      </c>
      <c r="G8" s="10" t="s">
        <v>4006</v>
      </c>
      <c r="H8" s="25">
        <v>84.5</v>
      </c>
      <c r="I8" s="10" t="s">
        <v>153</v>
      </c>
    </row>
    <row r="9" spans="1:9" ht="30" customHeight="1">
      <c r="A9" s="29">
        <v>7</v>
      </c>
      <c r="B9" s="10" t="s">
        <v>4020</v>
      </c>
      <c r="C9" s="10" t="s">
        <v>4021</v>
      </c>
      <c r="D9" s="10" t="s">
        <v>4022</v>
      </c>
      <c r="E9" s="10" t="s">
        <v>6</v>
      </c>
      <c r="F9" s="10" t="s">
        <v>2852</v>
      </c>
      <c r="G9" s="10" t="s">
        <v>4006</v>
      </c>
      <c r="H9" s="25">
        <v>84.5</v>
      </c>
      <c r="I9" s="10" t="s">
        <v>153</v>
      </c>
    </row>
    <row r="10" spans="1:9" ht="30" customHeight="1">
      <c r="A10" s="29">
        <v>8</v>
      </c>
      <c r="B10" s="10" t="s">
        <v>4023</v>
      </c>
      <c r="C10" s="10" t="s">
        <v>4024</v>
      </c>
      <c r="D10" s="10" t="s">
        <v>4025</v>
      </c>
      <c r="E10" s="10" t="s">
        <v>6</v>
      </c>
      <c r="F10" s="10" t="s">
        <v>2852</v>
      </c>
      <c r="G10" s="10" t="s">
        <v>4006</v>
      </c>
      <c r="H10" s="25">
        <v>83.5</v>
      </c>
      <c r="I10" s="10"/>
    </row>
    <row r="11" spans="1:9" ht="30" customHeight="1">
      <c r="A11" s="29">
        <v>9</v>
      </c>
      <c r="B11" s="10" t="s">
        <v>4026</v>
      </c>
      <c r="C11" s="10" t="s">
        <v>4027</v>
      </c>
      <c r="D11" s="10" t="s">
        <v>4028</v>
      </c>
      <c r="E11" s="10" t="s">
        <v>6</v>
      </c>
      <c r="F11" s="10" t="s">
        <v>2852</v>
      </c>
      <c r="G11" s="10" t="s">
        <v>4006</v>
      </c>
      <c r="H11" s="25">
        <v>83.5</v>
      </c>
      <c r="I11" s="10"/>
    </row>
    <row r="12" spans="1:9" ht="30" customHeight="1">
      <c r="A12" s="29">
        <v>10</v>
      </c>
      <c r="B12" s="10" t="s">
        <v>4029</v>
      </c>
      <c r="C12" s="10" t="s">
        <v>4030</v>
      </c>
      <c r="D12" s="10" t="s">
        <v>4031</v>
      </c>
      <c r="E12" s="10" t="s">
        <v>220</v>
      </c>
      <c r="F12" s="10" t="s">
        <v>2852</v>
      </c>
      <c r="G12" s="10" t="s">
        <v>4006</v>
      </c>
      <c r="H12" s="25">
        <v>82.5</v>
      </c>
      <c r="I12" s="10"/>
    </row>
    <row r="13" spans="1:9" ht="30" customHeight="1">
      <c r="A13" s="29">
        <v>11</v>
      </c>
      <c r="B13" s="10" t="s">
        <v>4032</v>
      </c>
      <c r="C13" s="10" t="s">
        <v>4033</v>
      </c>
      <c r="D13" s="10" t="s">
        <v>4034</v>
      </c>
      <c r="E13" s="10" t="s">
        <v>6</v>
      </c>
      <c r="F13" s="10" t="s">
        <v>2852</v>
      </c>
      <c r="G13" s="10" t="s">
        <v>4006</v>
      </c>
      <c r="H13" s="25">
        <v>82.5</v>
      </c>
      <c r="I13" s="10"/>
    </row>
    <row r="14" spans="1:9" ht="30" customHeight="1">
      <c r="A14" s="29">
        <v>12</v>
      </c>
      <c r="B14" s="10" t="s">
        <v>4035</v>
      </c>
      <c r="C14" s="10" t="s">
        <v>4036</v>
      </c>
      <c r="D14" s="10" t="s">
        <v>4037</v>
      </c>
      <c r="E14" s="10" t="s">
        <v>6</v>
      </c>
      <c r="F14" s="10" t="s">
        <v>2852</v>
      </c>
      <c r="G14" s="10" t="s">
        <v>4006</v>
      </c>
      <c r="H14" s="25">
        <v>82.5</v>
      </c>
      <c r="I14" s="10"/>
    </row>
    <row r="15" spans="1:9" ht="30" customHeight="1">
      <c r="A15" s="29">
        <v>13</v>
      </c>
      <c r="B15" s="10" t="s">
        <v>4038</v>
      </c>
      <c r="C15" s="10" t="s">
        <v>4039</v>
      </c>
      <c r="D15" s="10" t="s">
        <v>4040</v>
      </c>
      <c r="E15" s="10" t="s">
        <v>6</v>
      </c>
      <c r="F15" s="10" t="s">
        <v>2852</v>
      </c>
      <c r="G15" s="10" t="s">
        <v>4006</v>
      </c>
      <c r="H15" s="25">
        <v>82.5</v>
      </c>
      <c r="I15" s="10"/>
    </row>
    <row r="16" spans="1:9" ht="30" customHeight="1">
      <c r="A16" s="29">
        <v>14</v>
      </c>
      <c r="B16" s="10" t="s">
        <v>4041</v>
      </c>
      <c r="C16" s="10" t="s">
        <v>4042</v>
      </c>
      <c r="D16" s="10" t="s">
        <v>4043</v>
      </c>
      <c r="E16" s="10" t="s">
        <v>6</v>
      </c>
      <c r="F16" s="10" t="s">
        <v>2852</v>
      </c>
      <c r="G16" s="10" t="s">
        <v>4006</v>
      </c>
      <c r="H16" s="25">
        <v>82.5</v>
      </c>
      <c r="I16" s="10"/>
    </row>
    <row r="17" spans="1:9" ht="30" customHeight="1">
      <c r="A17" s="29">
        <v>15</v>
      </c>
      <c r="B17" s="10" t="s">
        <v>4044</v>
      </c>
      <c r="C17" s="10" t="s">
        <v>4045</v>
      </c>
      <c r="D17" s="10" t="s">
        <v>4046</v>
      </c>
      <c r="E17" s="10" t="s">
        <v>6</v>
      </c>
      <c r="F17" s="10" t="s">
        <v>2852</v>
      </c>
      <c r="G17" s="10" t="s">
        <v>4006</v>
      </c>
      <c r="H17" s="25">
        <v>82.5</v>
      </c>
      <c r="I17" s="10"/>
    </row>
    <row r="18" spans="1:9" ht="30" customHeight="1">
      <c r="A18" s="29">
        <v>16</v>
      </c>
      <c r="B18" s="10" t="s">
        <v>4047</v>
      </c>
      <c r="C18" s="10" t="s">
        <v>4048</v>
      </c>
      <c r="D18" s="10" t="s">
        <v>1430</v>
      </c>
      <c r="E18" s="10" t="s">
        <v>6</v>
      </c>
      <c r="F18" s="10" t="s">
        <v>2852</v>
      </c>
      <c r="G18" s="10" t="s">
        <v>4006</v>
      </c>
      <c r="H18" s="25">
        <v>82</v>
      </c>
      <c r="I18" s="10"/>
    </row>
    <row r="19" spans="1:9" ht="30" customHeight="1">
      <c r="A19" s="29">
        <v>17</v>
      </c>
      <c r="B19" s="10" t="s">
        <v>4049</v>
      </c>
      <c r="C19" s="10" t="s">
        <v>4050</v>
      </c>
      <c r="D19" s="10" t="s">
        <v>4051</v>
      </c>
      <c r="E19" s="10" t="s">
        <v>6</v>
      </c>
      <c r="F19" s="10" t="s">
        <v>2852</v>
      </c>
      <c r="G19" s="10" t="s">
        <v>4006</v>
      </c>
      <c r="H19" s="25">
        <v>81.5</v>
      </c>
      <c r="I19" s="10"/>
    </row>
    <row r="20" spans="1:9" ht="30" customHeight="1">
      <c r="A20" s="29">
        <v>18</v>
      </c>
      <c r="B20" s="10" t="s">
        <v>4052</v>
      </c>
      <c r="C20" s="10" t="s">
        <v>4053</v>
      </c>
      <c r="D20" s="10" t="s">
        <v>4054</v>
      </c>
      <c r="E20" s="10" t="s">
        <v>6</v>
      </c>
      <c r="F20" s="10" t="s">
        <v>2852</v>
      </c>
      <c r="G20" s="10" t="s">
        <v>4006</v>
      </c>
      <c r="H20" s="25">
        <v>81.5</v>
      </c>
      <c r="I20" s="10"/>
    </row>
    <row r="21" spans="1:9" ht="30" customHeight="1">
      <c r="A21" s="29">
        <v>19</v>
      </c>
      <c r="B21" s="10" t="s">
        <v>4055</v>
      </c>
      <c r="C21" s="10" t="s">
        <v>4056</v>
      </c>
      <c r="D21" s="10" t="s">
        <v>4057</v>
      </c>
      <c r="E21" s="10" t="s">
        <v>6</v>
      </c>
      <c r="F21" s="10" t="s">
        <v>2852</v>
      </c>
      <c r="G21" s="10" t="s">
        <v>4006</v>
      </c>
      <c r="H21" s="25">
        <v>81.5</v>
      </c>
      <c r="I21" s="10"/>
    </row>
    <row r="22" spans="1:9" ht="30" customHeight="1">
      <c r="A22" s="29">
        <v>20</v>
      </c>
      <c r="B22" s="10" t="s">
        <v>4058</v>
      </c>
      <c r="C22" s="10" t="s">
        <v>4059</v>
      </c>
      <c r="D22" s="10" t="s">
        <v>4060</v>
      </c>
      <c r="E22" s="10" t="s">
        <v>6</v>
      </c>
      <c r="F22" s="10" t="s">
        <v>2852</v>
      </c>
      <c r="G22" s="10" t="s">
        <v>4006</v>
      </c>
      <c r="H22" s="25">
        <v>81</v>
      </c>
      <c r="I22" s="10"/>
    </row>
    <row r="23" spans="1:9" ht="30" customHeight="1">
      <c r="A23" s="29">
        <v>21</v>
      </c>
      <c r="B23" s="10" t="s">
        <v>4061</v>
      </c>
      <c r="C23" s="10" t="s">
        <v>4062</v>
      </c>
      <c r="D23" s="10" t="s">
        <v>4063</v>
      </c>
      <c r="E23" s="10" t="s">
        <v>6</v>
      </c>
      <c r="F23" s="10" t="s">
        <v>2852</v>
      </c>
      <c r="G23" s="10" t="s">
        <v>4006</v>
      </c>
      <c r="H23" s="25">
        <v>80.5</v>
      </c>
      <c r="I23" s="10"/>
    </row>
    <row r="24" spans="1:9" ht="30" customHeight="1">
      <c r="A24" s="29">
        <v>22</v>
      </c>
      <c r="B24" s="10" t="s">
        <v>4064</v>
      </c>
      <c r="C24" s="10" t="s">
        <v>4065</v>
      </c>
      <c r="D24" s="10" t="s">
        <v>4066</v>
      </c>
      <c r="E24" s="10" t="s">
        <v>6</v>
      </c>
      <c r="F24" s="10" t="s">
        <v>2852</v>
      </c>
      <c r="G24" s="10" t="s">
        <v>4006</v>
      </c>
      <c r="H24" s="25">
        <v>80.5</v>
      </c>
      <c r="I24" s="10"/>
    </row>
    <row r="25" spans="1:9" ht="30" customHeight="1">
      <c r="A25" s="29">
        <v>23</v>
      </c>
      <c r="B25" s="10" t="s">
        <v>4067</v>
      </c>
      <c r="C25" s="10" t="s">
        <v>4068</v>
      </c>
      <c r="D25" s="10" t="s">
        <v>4069</v>
      </c>
      <c r="E25" s="10" t="s">
        <v>6</v>
      </c>
      <c r="F25" s="10" t="s">
        <v>2852</v>
      </c>
      <c r="G25" s="10" t="s">
        <v>4006</v>
      </c>
      <c r="H25" s="25">
        <v>80</v>
      </c>
      <c r="I25" s="10"/>
    </row>
    <row r="26" spans="1:9" ht="30" customHeight="1">
      <c r="A26" s="29">
        <v>24</v>
      </c>
      <c r="B26" s="10" t="s">
        <v>4070</v>
      </c>
      <c r="C26" s="10" t="s">
        <v>4071</v>
      </c>
      <c r="D26" s="10" t="s">
        <v>4072</v>
      </c>
      <c r="E26" s="10" t="s">
        <v>6</v>
      </c>
      <c r="F26" s="10" t="s">
        <v>2852</v>
      </c>
      <c r="G26" s="10" t="s">
        <v>4006</v>
      </c>
      <c r="H26" s="25">
        <v>80</v>
      </c>
      <c r="I26" s="10"/>
    </row>
    <row r="27" spans="1:9" ht="30" customHeight="1">
      <c r="A27" s="29">
        <v>25</v>
      </c>
      <c r="B27" s="10" t="s">
        <v>4073</v>
      </c>
      <c r="C27" s="10" t="s">
        <v>4074</v>
      </c>
      <c r="D27" s="10" t="s">
        <v>4075</v>
      </c>
      <c r="E27" s="10" t="s">
        <v>6</v>
      </c>
      <c r="F27" s="10" t="s">
        <v>2852</v>
      </c>
      <c r="G27" s="10" t="s">
        <v>4006</v>
      </c>
      <c r="H27" s="25">
        <v>80</v>
      </c>
      <c r="I27" s="10"/>
    </row>
    <row r="28" spans="1:9" ht="30" customHeight="1">
      <c r="A28" s="29">
        <v>26</v>
      </c>
      <c r="B28" s="10" t="s">
        <v>4076</v>
      </c>
      <c r="C28" s="10" t="s">
        <v>4077</v>
      </c>
      <c r="D28" s="10" t="s">
        <v>4078</v>
      </c>
      <c r="E28" s="10" t="s">
        <v>6</v>
      </c>
      <c r="F28" s="10" t="s">
        <v>2852</v>
      </c>
      <c r="G28" s="10" t="s">
        <v>4006</v>
      </c>
      <c r="H28" s="25">
        <v>79.5</v>
      </c>
      <c r="I28" s="10"/>
    </row>
    <row r="29" spans="1:9" ht="30" customHeight="1">
      <c r="A29" s="29">
        <v>27</v>
      </c>
      <c r="B29" s="10" t="s">
        <v>4079</v>
      </c>
      <c r="C29" s="10" t="s">
        <v>4080</v>
      </c>
      <c r="D29" s="10" t="s">
        <v>207</v>
      </c>
      <c r="E29" s="10" t="s">
        <v>6</v>
      </c>
      <c r="F29" s="10" t="s">
        <v>2852</v>
      </c>
      <c r="G29" s="10" t="s">
        <v>4006</v>
      </c>
      <c r="H29" s="25">
        <v>79.5</v>
      </c>
      <c r="I29" s="10"/>
    </row>
    <row r="30" spans="1:9" ht="30" customHeight="1">
      <c r="A30" s="29">
        <v>28</v>
      </c>
      <c r="B30" s="10" t="s">
        <v>4081</v>
      </c>
      <c r="C30" s="10" t="s">
        <v>4082</v>
      </c>
      <c r="D30" s="10" t="s">
        <v>4083</v>
      </c>
      <c r="E30" s="10" t="s">
        <v>6</v>
      </c>
      <c r="F30" s="10" t="s">
        <v>2852</v>
      </c>
      <c r="G30" s="10" t="s">
        <v>4006</v>
      </c>
      <c r="H30" s="25">
        <v>79.5</v>
      </c>
      <c r="I30" s="10"/>
    </row>
    <row r="31" spans="1:9" ht="30" customHeight="1">
      <c r="A31" s="29">
        <v>29</v>
      </c>
      <c r="B31" s="10" t="s">
        <v>4084</v>
      </c>
      <c r="C31" s="10" t="s">
        <v>4085</v>
      </c>
      <c r="D31" s="10" t="s">
        <v>4086</v>
      </c>
      <c r="E31" s="10" t="s">
        <v>6</v>
      </c>
      <c r="F31" s="10" t="s">
        <v>2852</v>
      </c>
      <c r="G31" s="10" t="s">
        <v>4006</v>
      </c>
      <c r="H31" s="25">
        <v>79.5</v>
      </c>
      <c r="I31" s="10"/>
    </row>
    <row r="32" spans="1:9" ht="30" customHeight="1">
      <c r="A32" s="29">
        <v>30</v>
      </c>
      <c r="B32" s="10" t="s">
        <v>4087</v>
      </c>
      <c r="C32" s="10" t="s">
        <v>4088</v>
      </c>
      <c r="D32" s="10" t="s">
        <v>4089</v>
      </c>
      <c r="E32" s="10" t="s">
        <v>6</v>
      </c>
      <c r="F32" s="10" t="s">
        <v>2852</v>
      </c>
      <c r="G32" s="10" t="s">
        <v>4006</v>
      </c>
      <c r="H32" s="25">
        <v>79.5</v>
      </c>
      <c r="I32" s="10"/>
    </row>
    <row r="33" spans="1:9" ht="30" customHeight="1">
      <c r="A33" s="29">
        <v>31</v>
      </c>
      <c r="B33" s="10" t="s">
        <v>4090</v>
      </c>
      <c r="C33" s="10" t="s">
        <v>4091</v>
      </c>
      <c r="D33" s="10" t="s">
        <v>4092</v>
      </c>
      <c r="E33" s="10" t="s">
        <v>6</v>
      </c>
      <c r="F33" s="10" t="s">
        <v>2852</v>
      </c>
      <c r="G33" s="10" t="s">
        <v>4006</v>
      </c>
      <c r="H33" s="25">
        <v>79</v>
      </c>
      <c r="I33" s="10"/>
    </row>
    <row r="34" spans="1:9" ht="30" customHeight="1">
      <c r="A34" s="29">
        <v>32</v>
      </c>
      <c r="B34" s="10" t="s">
        <v>4093</v>
      </c>
      <c r="C34" s="10" t="s">
        <v>4094</v>
      </c>
      <c r="D34" s="10" t="s">
        <v>4095</v>
      </c>
      <c r="E34" s="10" t="s">
        <v>6</v>
      </c>
      <c r="F34" s="10" t="s">
        <v>2852</v>
      </c>
      <c r="G34" s="10" t="s">
        <v>4006</v>
      </c>
      <c r="H34" s="25">
        <v>79</v>
      </c>
      <c r="I34" s="10"/>
    </row>
    <row r="35" spans="1:9" ht="30" customHeight="1">
      <c r="A35" s="29">
        <v>33</v>
      </c>
      <c r="B35" s="10" t="s">
        <v>4096</v>
      </c>
      <c r="C35" s="10" t="s">
        <v>4097</v>
      </c>
      <c r="D35" s="10" t="s">
        <v>4098</v>
      </c>
      <c r="E35" s="10" t="s">
        <v>6</v>
      </c>
      <c r="F35" s="10" t="s">
        <v>2852</v>
      </c>
      <c r="G35" s="10" t="s">
        <v>4006</v>
      </c>
      <c r="H35" s="25">
        <v>79</v>
      </c>
      <c r="I35" s="10"/>
    </row>
    <row r="36" spans="1:9" ht="30" customHeight="1">
      <c r="A36" s="29">
        <v>34</v>
      </c>
      <c r="B36" s="10" t="s">
        <v>4099</v>
      </c>
      <c r="C36" s="10" t="s">
        <v>4100</v>
      </c>
      <c r="D36" s="10" t="s">
        <v>283</v>
      </c>
      <c r="E36" s="10" t="s">
        <v>6</v>
      </c>
      <c r="F36" s="10" t="s">
        <v>2852</v>
      </c>
      <c r="G36" s="10" t="s">
        <v>4006</v>
      </c>
      <c r="H36" s="25">
        <v>79</v>
      </c>
      <c r="I36" s="10"/>
    </row>
    <row r="37" spans="1:9" ht="30" customHeight="1">
      <c r="A37" s="29">
        <v>35</v>
      </c>
      <c r="B37" s="10" t="s">
        <v>4101</v>
      </c>
      <c r="C37" s="10" t="s">
        <v>4102</v>
      </c>
      <c r="D37" s="10" t="s">
        <v>4103</v>
      </c>
      <c r="E37" s="10" t="s">
        <v>6</v>
      </c>
      <c r="F37" s="10" t="s">
        <v>2852</v>
      </c>
      <c r="G37" s="10" t="s">
        <v>4006</v>
      </c>
      <c r="H37" s="25">
        <v>79</v>
      </c>
      <c r="I37" s="10"/>
    </row>
    <row r="38" spans="1:9" ht="30" customHeight="1">
      <c r="A38" s="29">
        <v>36</v>
      </c>
      <c r="B38" s="10" t="s">
        <v>4104</v>
      </c>
      <c r="C38" s="10" t="s">
        <v>4105</v>
      </c>
      <c r="D38" s="10" t="s">
        <v>4106</v>
      </c>
      <c r="E38" s="10" t="s">
        <v>6</v>
      </c>
      <c r="F38" s="10" t="s">
        <v>2852</v>
      </c>
      <c r="G38" s="10" t="s">
        <v>4006</v>
      </c>
      <c r="H38" s="25">
        <v>79</v>
      </c>
      <c r="I38" s="10"/>
    </row>
    <row r="39" spans="1:9" ht="30" customHeight="1">
      <c r="A39" s="29">
        <v>37</v>
      </c>
      <c r="B39" s="10" t="s">
        <v>4107</v>
      </c>
      <c r="C39" s="10" t="s">
        <v>4108</v>
      </c>
      <c r="D39" s="10" t="s">
        <v>4109</v>
      </c>
      <c r="E39" s="10" t="s">
        <v>6</v>
      </c>
      <c r="F39" s="10" t="s">
        <v>2852</v>
      </c>
      <c r="G39" s="10" t="s">
        <v>4006</v>
      </c>
      <c r="H39" s="25">
        <v>78.5</v>
      </c>
      <c r="I39" s="10"/>
    </row>
    <row r="40" spans="1:9" ht="30" customHeight="1">
      <c r="A40" s="29">
        <v>38</v>
      </c>
      <c r="B40" s="10" t="s">
        <v>4110</v>
      </c>
      <c r="C40" s="10" t="s">
        <v>4111</v>
      </c>
      <c r="D40" s="10" t="s">
        <v>4112</v>
      </c>
      <c r="E40" s="10" t="s">
        <v>6</v>
      </c>
      <c r="F40" s="10" t="s">
        <v>2852</v>
      </c>
      <c r="G40" s="10" t="s">
        <v>4006</v>
      </c>
      <c r="H40" s="25">
        <v>78</v>
      </c>
      <c r="I40" s="10"/>
    </row>
    <row r="41" spans="1:9" ht="30" customHeight="1">
      <c r="A41" s="29">
        <v>39</v>
      </c>
      <c r="B41" s="10" t="s">
        <v>4113</v>
      </c>
      <c r="C41" s="10" t="s">
        <v>4114</v>
      </c>
      <c r="D41" s="10" t="s">
        <v>1430</v>
      </c>
      <c r="E41" s="10" t="s">
        <v>6</v>
      </c>
      <c r="F41" s="10" t="s">
        <v>2852</v>
      </c>
      <c r="G41" s="10" t="s">
        <v>4006</v>
      </c>
      <c r="H41" s="25">
        <v>77.5</v>
      </c>
      <c r="I41" s="10"/>
    </row>
    <row r="42" spans="1:9" ht="30" customHeight="1">
      <c r="A42" s="29">
        <v>40</v>
      </c>
      <c r="B42" s="10" t="s">
        <v>4115</v>
      </c>
      <c r="C42" s="10" t="s">
        <v>4116</v>
      </c>
      <c r="D42" s="10" t="s">
        <v>4117</v>
      </c>
      <c r="E42" s="10" t="s">
        <v>6</v>
      </c>
      <c r="F42" s="10" t="s">
        <v>2852</v>
      </c>
      <c r="G42" s="10" t="s">
        <v>4006</v>
      </c>
      <c r="H42" s="25">
        <v>77</v>
      </c>
      <c r="I42" s="10"/>
    </row>
    <row r="43" spans="1:9" ht="30" customHeight="1">
      <c r="A43" s="29">
        <v>41</v>
      </c>
      <c r="B43" s="10" t="s">
        <v>4118</v>
      </c>
      <c r="C43" s="10" t="s">
        <v>4119</v>
      </c>
      <c r="D43" s="10" t="s">
        <v>4120</v>
      </c>
      <c r="E43" s="10" t="s">
        <v>6</v>
      </c>
      <c r="F43" s="10" t="s">
        <v>2852</v>
      </c>
      <c r="G43" s="10" t="s">
        <v>4006</v>
      </c>
      <c r="H43" s="25">
        <v>77</v>
      </c>
      <c r="I43" s="10"/>
    </row>
    <row r="44" spans="1:9" ht="30" customHeight="1">
      <c r="A44" s="29">
        <v>42</v>
      </c>
      <c r="B44" s="10" t="s">
        <v>4121</v>
      </c>
      <c r="C44" s="10" t="s">
        <v>4122</v>
      </c>
      <c r="D44" s="10" t="s">
        <v>4123</v>
      </c>
      <c r="E44" s="10" t="s">
        <v>6</v>
      </c>
      <c r="F44" s="10" t="s">
        <v>2852</v>
      </c>
      <c r="G44" s="10" t="s">
        <v>4006</v>
      </c>
      <c r="H44" s="25">
        <v>77</v>
      </c>
      <c r="I44" s="10"/>
    </row>
    <row r="45" spans="1:9" ht="30" customHeight="1">
      <c r="A45" s="29">
        <v>43</v>
      </c>
      <c r="B45" s="10" t="s">
        <v>4124</v>
      </c>
      <c r="C45" s="10" t="s">
        <v>4125</v>
      </c>
      <c r="D45" s="10" t="s">
        <v>4126</v>
      </c>
      <c r="E45" s="10" t="s">
        <v>6</v>
      </c>
      <c r="F45" s="10" t="s">
        <v>2852</v>
      </c>
      <c r="G45" s="10" t="s">
        <v>4006</v>
      </c>
      <c r="H45" s="25">
        <v>76.5</v>
      </c>
      <c r="I45" s="10"/>
    </row>
    <row r="46" spans="1:9" ht="30" customHeight="1">
      <c r="A46" s="29">
        <v>44</v>
      </c>
      <c r="B46" s="10" t="s">
        <v>4127</v>
      </c>
      <c r="C46" s="10" t="s">
        <v>4128</v>
      </c>
      <c r="D46" s="10" t="s">
        <v>4129</v>
      </c>
      <c r="E46" s="10" t="s">
        <v>6</v>
      </c>
      <c r="F46" s="10" t="s">
        <v>2852</v>
      </c>
      <c r="G46" s="10" t="s">
        <v>4006</v>
      </c>
      <c r="H46" s="25">
        <v>76.5</v>
      </c>
      <c r="I46" s="10"/>
    </row>
    <row r="47" spans="1:9" ht="30" customHeight="1">
      <c r="A47" s="29">
        <v>45</v>
      </c>
      <c r="B47" s="10" t="s">
        <v>4130</v>
      </c>
      <c r="C47" s="10" t="s">
        <v>4131</v>
      </c>
      <c r="D47" s="10" t="s">
        <v>4132</v>
      </c>
      <c r="E47" s="10" t="s">
        <v>6</v>
      </c>
      <c r="F47" s="10" t="s">
        <v>2852</v>
      </c>
      <c r="G47" s="10" t="s">
        <v>4006</v>
      </c>
      <c r="H47" s="25">
        <v>76.5</v>
      </c>
      <c r="I47" s="10"/>
    </row>
    <row r="48" spans="1:9" ht="30" customHeight="1">
      <c r="A48" s="29">
        <v>46</v>
      </c>
      <c r="B48" s="10" t="s">
        <v>4133</v>
      </c>
      <c r="C48" s="10" t="s">
        <v>4134</v>
      </c>
      <c r="D48" s="10" t="s">
        <v>4135</v>
      </c>
      <c r="E48" s="10" t="s">
        <v>6</v>
      </c>
      <c r="F48" s="10" t="s">
        <v>2852</v>
      </c>
      <c r="G48" s="10" t="s">
        <v>4006</v>
      </c>
      <c r="H48" s="25">
        <v>76</v>
      </c>
      <c r="I48" s="10"/>
    </row>
    <row r="49" spans="1:9" ht="30" customHeight="1">
      <c r="A49" s="29">
        <v>47</v>
      </c>
      <c r="B49" s="10" t="s">
        <v>4136</v>
      </c>
      <c r="C49" s="10" t="s">
        <v>4137</v>
      </c>
      <c r="D49" s="10" t="s">
        <v>4138</v>
      </c>
      <c r="E49" s="10" t="s">
        <v>6</v>
      </c>
      <c r="F49" s="10" t="s">
        <v>2852</v>
      </c>
      <c r="G49" s="10" t="s">
        <v>4006</v>
      </c>
      <c r="H49" s="25">
        <v>76</v>
      </c>
      <c r="I49" s="10"/>
    </row>
    <row r="50" spans="1:9" ht="30" customHeight="1">
      <c r="A50" s="29">
        <v>48</v>
      </c>
      <c r="B50" s="10" t="s">
        <v>4139</v>
      </c>
      <c r="C50" s="10" t="s">
        <v>4140</v>
      </c>
      <c r="D50" s="10" t="s">
        <v>4141</v>
      </c>
      <c r="E50" s="10" t="s">
        <v>6</v>
      </c>
      <c r="F50" s="10" t="s">
        <v>2852</v>
      </c>
      <c r="G50" s="10" t="s">
        <v>4006</v>
      </c>
      <c r="H50" s="25">
        <v>75.5</v>
      </c>
      <c r="I50" s="10"/>
    </row>
    <row r="51" spans="1:9" ht="30" customHeight="1">
      <c r="A51" s="29">
        <v>49</v>
      </c>
      <c r="B51" s="10" t="s">
        <v>4142</v>
      </c>
      <c r="C51" s="10" t="s">
        <v>4143</v>
      </c>
      <c r="D51" s="10" t="s">
        <v>4144</v>
      </c>
      <c r="E51" s="10" t="s">
        <v>220</v>
      </c>
      <c r="F51" s="10" t="s">
        <v>2852</v>
      </c>
      <c r="G51" s="10" t="s">
        <v>4006</v>
      </c>
      <c r="H51" s="25">
        <v>75.5</v>
      </c>
      <c r="I51" s="10"/>
    </row>
    <row r="52" spans="1:9" ht="30" customHeight="1">
      <c r="A52" s="29">
        <v>50</v>
      </c>
      <c r="B52" s="10" t="s">
        <v>4145</v>
      </c>
      <c r="C52" s="10" t="s">
        <v>4146</v>
      </c>
      <c r="D52" s="10" t="s">
        <v>4147</v>
      </c>
      <c r="E52" s="10" t="s">
        <v>6</v>
      </c>
      <c r="F52" s="10" t="s">
        <v>2852</v>
      </c>
      <c r="G52" s="10" t="s">
        <v>4006</v>
      </c>
      <c r="H52" s="25">
        <v>75.5</v>
      </c>
      <c r="I52" s="10"/>
    </row>
    <row r="53" spans="1:9" ht="30" customHeight="1">
      <c r="A53" s="29">
        <v>51</v>
      </c>
      <c r="B53" s="10" t="s">
        <v>4148</v>
      </c>
      <c r="C53" s="10" t="s">
        <v>4149</v>
      </c>
      <c r="D53" s="10" t="s">
        <v>4150</v>
      </c>
      <c r="E53" s="10" t="s">
        <v>6</v>
      </c>
      <c r="F53" s="10" t="s">
        <v>2852</v>
      </c>
      <c r="G53" s="10" t="s">
        <v>4006</v>
      </c>
      <c r="H53" s="25">
        <v>75</v>
      </c>
      <c r="I53" s="10"/>
    </row>
    <row r="54" spans="1:9" ht="30" customHeight="1">
      <c r="A54" s="29">
        <v>52</v>
      </c>
      <c r="B54" s="10" t="s">
        <v>4151</v>
      </c>
      <c r="C54" s="10" t="s">
        <v>4152</v>
      </c>
      <c r="D54" s="10" t="s">
        <v>4153</v>
      </c>
      <c r="E54" s="10" t="s">
        <v>6</v>
      </c>
      <c r="F54" s="10" t="s">
        <v>2852</v>
      </c>
      <c r="G54" s="10" t="s">
        <v>4006</v>
      </c>
      <c r="H54" s="25">
        <v>75</v>
      </c>
      <c r="I54" s="10"/>
    </row>
    <row r="55" spans="1:9" ht="30" customHeight="1">
      <c r="A55" s="29">
        <v>53</v>
      </c>
      <c r="B55" s="10" t="s">
        <v>4154</v>
      </c>
      <c r="C55" s="10" t="s">
        <v>4155</v>
      </c>
      <c r="D55" s="10" t="s">
        <v>4156</v>
      </c>
      <c r="E55" s="10" t="s">
        <v>6</v>
      </c>
      <c r="F55" s="10" t="s">
        <v>2852</v>
      </c>
      <c r="G55" s="10" t="s">
        <v>4006</v>
      </c>
      <c r="H55" s="25">
        <v>75</v>
      </c>
      <c r="I55" s="10"/>
    </row>
    <row r="56" spans="1:9" ht="30" customHeight="1">
      <c r="A56" s="29">
        <v>54</v>
      </c>
      <c r="B56" s="10" t="s">
        <v>4157</v>
      </c>
      <c r="C56" s="10" t="s">
        <v>4158</v>
      </c>
      <c r="D56" s="10" t="s">
        <v>4159</v>
      </c>
      <c r="E56" s="10" t="s">
        <v>6</v>
      </c>
      <c r="F56" s="10" t="s">
        <v>2852</v>
      </c>
      <c r="G56" s="10" t="s">
        <v>4006</v>
      </c>
      <c r="H56" s="25">
        <v>75</v>
      </c>
      <c r="I56" s="10"/>
    </row>
    <row r="57" spans="1:9" ht="30" customHeight="1">
      <c r="A57" s="29">
        <v>55</v>
      </c>
      <c r="B57" s="10" t="s">
        <v>4160</v>
      </c>
      <c r="C57" s="10" t="s">
        <v>4161</v>
      </c>
      <c r="D57" s="10" t="s">
        <v>4162</v>
      </c>
      <c r="E57" s="10" t="s">
        <v>6</v>
      </c>
      <c r="F57" s="10" t="s">
        <v>2852</v>
      </c>
      <c r="G57" s="10" t="s">
        <v>4006</v>
      </c>
      <c r="H57" s="25">
        <v>74.5</v>
      </c>
      <c r="I57" s="10"/>
    </row>
    <row r="58" spans="1:9" ht="30" customHeight="1">
      <c r="A58" s="29">
        <v>56</v>
      </c>
      <c r="B58" s="10" t="s">
        <v>4163</v>
      </c>
      <c r="C58" s="10" t="s">
        <v>4164</v>
      </c>
      <c r="D58" s="10" t="s">
        <v>4165</v>
      </c>
      <c r="E58" s="10" t="s">
        <v>6</v>
      </c>
      <c r="F58" s="10" t="s">
        <v>2852</v>
      </c>
      <c r="G58" s="10" t="s">
        <v>4006</v>
      </c>
      <c r="H58" s="25">
        <v>74.5</v>
      </c>
      <c r="I58" s="10"/>
    </row>
    <row r="59" spans="1:9" ht="30" customHeight="1">
      <c r="A59" s="29">
        <v>57</v>
      </c>
      <c r="B59" s="10" t="s">
        <v>4166</v>
      </c>
      <c r="C59" s="10" t="s">
        <v>4167</v>
      </c>
      <c r="D59" s="10" t="s">
        <v>4168</v>
      </c>
      <c r="E59" s="10" t="s">
        <v>6</v>
      </c>
      <c r="F59" s="10" t="s">
        <v>2852</v>
      </c>
      <c r="G59" s="10" t="s">
        <v>4006</v>
      </c>
      <c r="H59" s="25">
        <v>74</v>
      </c>
      <c r="I59" s="10"/>
    </row>
    <row r="60" spans="1:9" ht="30" customHeight="1">
      <c r="A60" s="29">
        <v>58</v>
      </c>
      <c r="B60" s="10" t="s">
        <v>4169</v>
      </c>
      <c r="C60" s="10" t="s">
        <v>4170</v>
      </c>
      <c r="D60" s="10" t="s">
        <v>4171</v>
      </c>
      <c r="E60" s="10" t="s">
        <v>220</v>
      </c>
      <c r="F60" s="10" t="s">
        <v>2852</v>
      </c>
      <c r="G60" s="10" t="s">
        <v>4006</v>
      </c>
      <c r="H60" s="25">
        <v>74</v>
      </c>
      <c r="I60" s="10"/>
    </row>
    <row r="61" spans="1:9" ht="30" customHeight="1">
      <c r="A61" s="29">
        <v>59</v>
      </c>
      <c r="B61" s="10" t="s">
        <v>4172</v>
      </c>
      <c r="C61" s="10" t="s">
        <v>4173</v>
      </c>
      <c r="D61" s="10" t="s">
        <v>4174</v>
      </c>
      <c r="E61" s="10" t="s">
        <v>6</v>
      </c>
      <c r="F61" s="10" t="s">
        <v>2852</v>
      </c>
      <c r="G61" s="10" t="s">
        <v>4006</v>
      </c>
      <c r="H61" s="25">
        <v>74</v>
      </c>
      <c r="I61" s="10"/>
    </row>
    <row r="62" spans="1:9" ht="30" customHeight="1">
      <c r="A62" s="29">
        <v>60</v>
      </c>
      <c r="B62" s="10" t="s">
        <v>4175</v>
      </c>
      <c r="C62" s="10" t="s">
        <v>4176</v>
      </c>
      <c r="D62" s="10" t="s">
        <v>4177</v>
      </c>
      <c r="E62" s="10" t="s">
        <v>6</v>
      </c>
      <c r="F62" s="10" t="s">
        <v>2852</v>
      </c>
      <c r="G62" s="10" t="s">
        <v>4006</v>
      </c>
      <c r="H62" s="25">
        <v>74</v>
      </c>
      <c r="I62" s="10"/>
    </row>
    <row r="63" spans="1:9" ht="30" customHeight="1">
      <c r="A63" s="29">
        <v>61</v>
      </c>
      <c r="B63" s="10" t="s">
        <v>4178</v>
      </c>
      <c r="C63" s="10" t="s">
        <v>4179</v>
      </c>
      <c r="D63" s="10" t="s">
        <v>4180</v>
      </c>
      <c r="E63" s="10" t="s">
        <v>6</v>
      </c>
      <c r="F63" s="10" t="s">
        <v>2852</v>
      </c>
      <c r="G63" s="10" t="s">
        <v>4006</v>
      </c>
      <c r="H63" s="25">
        <v>74</v>
      </c>
      <c r="I63" s="10"/>
    </row>
    <row r="64" spans="1:9" ht="30" customHeight="1">
      <c r="A64" s="29">
        <v>62</v>
      </c>
      <c r="B64" s="10" t="s">
        <v>4181</v>
      </c>
      <c r="C64" s="10" t="s">
        <v>4182</v>
      </c>
      <c r="D64" s="10" t="s">
        <v>4183</v>
      </c>
      <c r="E64" s="10" t="s">
        <v>6</v>
      </c>
      <c r="F64" s="10" t="s">
        <v>2852</v>
      </c>
      <c r="G64" s="10" t="s">
        <v>4006</v>
      </c>
      <c r="H64" s="25">
        <v>73.5</v>
      </c>
      <c r="I64" s="10"/>
    </row>
    <row r="65" spans="1:9" ht="30" customHeight="1">
      <c r="A65" s="29">
        <v>63</v>
      </c>
      <c r="B65" s="10" t="s">
        <v>4184</v>
      </c>
      <c r="C65" s="10" t="s">
        <v>4185</v>
      </c>
      <c r="D65" s="10" t="s">
        <v>4186</v>
      </c>
      <c r="E65" s="10" t="s">
        <v>6</v>
      </c>
      <c r="F65" s="10" t="s">
        <v>2852</v>
      </c>
      <c r="G65" s="10" t="s">
        <v>4006</v>
      </c>
      <c r="H65" s="25">
        <v>73</v>
      </c>
      <c r="I65" s="10"/>
    </row>
    <row r="66" spans="1:9" ht="30" customHeight="1">
      <c r="A66" s="29">
        <v>64</v>
      </c>
      <c r="B66" s="10" t="s">
        <v>4187</v>
      </c>
      <c r="C66" s="10" t="s">
        <v>4188</v>
      </c>
      <c r="D66" s="10" t="s">
        <v>972</v>
      </c>
      <c r="E66" s="10" t="s">
        <v>6</v>
      </c>
      <c r="F66" s="10" t="s">
        <v>2852</v>
      </c>
      <c r="G66" s="10" t="s">
        <v>4006</v>
      </c>
      <c r="H66" s="25">
        <v>73</v>
      </c>
      <c r="I66" s="10"/>
    </row>
    <row r="67" spans="1:9" ht="30" customHeight="1">
      <c r="A67" s="29">
        <v>65</v>
      </c>
      <c r="B67" s="10" t="s">
        <v>4189</v>
      </c>
      <c r="C67" s="10" t="s">
        <v>4190</v>
      </c>
      <c r="D67" s="10" t="s">
        <v>4191</v>
      </c>
      <c r="E67" s="10" t="s">
        <v>6</v>
      </c>
      <c r="F67" s="10" t="s">
        <v>2852</v>
      </c>
      <c r="G67" s="10" t="s">
        <v>4006</v>
      </c>
      <c r="H67" s="25">
        <v>73</v>
      </c>
      <c r="I67" s="10"/>
    </row>
    <row r="68" spans="1:9" ht="30" customHeight="1">
      <c r="A68" s="29">
        <v>66</v>
      </c>
      <c r="B68" s="10" t="s">
        <v>4192</v>
      </c>
      <c r="C68" s="10" t="s">
        <v>4193</v>
      </c>
      <c r="D68" s="10" t="s">
        <v>4194</v>
      </c>
      <c r="E68" s="10" t="s">
        <v>6</v>
      </c>
      <c r="F68" s="10" t="s">
        <v>2852</v>
      </c>
      <c r="G68" s="10" t="s">
        <v>4006</v>
      </c>
      <c r="H68" s="25">
        <v>73</v>
      </c>
      <c r="I68" s="10"/>
    </row>
    <row r="69" spans="1:9" ht="30" customHeight="1">
      <c r="A69" s="29">
        <v>67</v>
      </c>
      <c r="B69" s="10" t="s">
        <v>4195</v>
      </c>
      <c r="C69" s="10" t="s">
        <v>4196</v>
      </c>
      <c r="D69" s="10" t="s">
        <v>4197</v>
      </c>
      <c r="E69" s="10" t="s">
        <v>6</v>
      </c>
      <c r="F69" s="10" t="s">
        <v>2852</v>
      </c>
      <c r="G69" s="10" t="s">
        <v>4006</v>
      </c>
      <c r="H69" s="25">
        <v>72</v>
      </c>
      <c r="I69" s="10"/>
    </row>
    <row r="70" spans="1:9" ht="30" customHeight="1">
      <c r="A70" s="29">
        <v>68</v>
      </c>
      <c r="B70" s="10" t="s">
        <v>4198</v>
      </c>
      <c r="C70" s="10" t="s">
        <v>4199</v>
      </c>
      <c r="D70" s="10" t="s">
        <v>4200</v>
      </c>
      <c r="E70" s="10" t="s">
        <v>6</v>
      </c>
      <c r="F70" s="10" t="s">
        <v>2852</v>
      </c>
      <c r="G70" s="10" t="s">
        <v>4006</v>
      </c>
      <c r="H70" s="25">
        <v>72</v>
      </c>
      <c r="I70" s="10"/>
    </row>
    <row r="71" spans="1:9" ht="30" customHeight="1">
      <c r="A71" s="29">
        <v>69</v>
      </c>
      <c r="B71" s="10" t="s">
        <v>4201</v>
      </c>
      <c r="C71" s="10" t="s">
        <v>4202</v>
      </c>
      <c r="D71" s="10" t="s">
        <v>4203</v>
      </c>
      <c r="E71" s="10" t="s">
        <v>6</v>
      </c>
      <c r="F71" s="10" t="s">
        <v>2852</v>
      </c>
      <c r="G71" s="10" t="s">
        <v>4006</v>
      </c>
      <c r="H71" s="25">
        <v>72</v>
      </c>
      <c r="I71" s="10"/>
    </row>
    <row r="72" spans="1:9" ht="30" customHeight="1">
      <c r="A72" s="29">
        <v>70</v>
      </c>
      <c r="B72" s="10" t="s">
        <v>4204</v>
      </c>
      <c r="C72" s="10" t="s">
        <v>4205</v>
      </c>
      <c r="D72" s="10" t="s">
        <v>4206</v>
      </c>
      <c r="E72" s="10" t="s">
        <v>6</v>
      </c>
      <c r="F72" s="10" t="s">
        <v>2852</v>
      </c>
      <c r="G72" s="10" t="s">
        <v>4006</v>
      </c>
      <c r="H72" s="25">
        <v>72</v>
      </c>
      <c r="I72" s="10"/>
    </row>
    <row r="73" spans="1:9" ht="30" customHeight="1">
      <c r="A73" s="29">
        <v>71</v>
      </c>
      <c r="B73" s="10" t="s">
        <v>4207</v>
      </c>
      <c r="C73" s="10" t="s">
        <v>4208</v>
      </c>
      <c r="D73" s="10" t="s">
        <v>4209</v>
      </c>
      <c r="E73" s="10" t="s">
        <v>6</v>
      </c>
      <c r="F73" s="10" t="s">
        <v>2852</v>
      </c>
      <c r="G73" s="10" t="s">
        <v>4006</v>
      </c>
      <c r="H73" s="25">
        <v>72</v>
      </c>
      <c r="I73" s="10"/>
    </row>
    <row r="74" spans="1:9" ht="30" customHeight="1">
      <c r="A74" s="29">
        <v>72</v>
      </c>
      <c r="B74" s="10" t="s">
        <v>4210</v>
      </c>
      <c r="C74" s="10" t="s">
        <v>4211</v>
      </c>
      <c r="D74" s="10" t="s">
        <v>4212</v>
      </c>
      <c r="E74" s="10" t="s">
        <v>6</v>
      </c>
      <c r="F74" s="10" t="s">
        <v>2852</v>
      </c>
      <c r="G74" s="10" t="s">
        <v>4006</v>
      </c>
      <c r="H74" s="25">
        <v>71</v>
      </c>
      <c r="I74" s="10"/>
    </row>
    <row r="75" spans="1:9" ht="30" customHeight="1">
      <c r="A75" s="29">
        <v>73</v>
      </c>
      <c r="B75" s="10" t="s">
        <v>4213</v>
      </c>
      <c r="C75" s="10" t="s">
        <v>4214</v>
      </c>
      <c r="D75" s="10" t="s">
        <v>783</v>
      </c>
      <c r="E75" s="10" t="s">
        <v>6</v>
      </c>
      <c r="F75" s="10" t="s">
        <v>2852</v>
      </c>
      <c r="G75" s="10" t="s">
        <v>4006</v>
      </c>
      <c r="H75" s="25">
        <v>71</v>
      </c>
      <c r="I75" s="10"/>
    </row>
    <row r="76" spans="1:9" ht="30" customHeight="1">
      <c r="A76" s="29">
        <v>74</v>
      </c>
      <c r="B76" s="10" t="s">
        <v>4215</v>
      </c>
      <c r="C76" s="10" t="s">
        <v>4216</v>
      </c>
      <c r="D76" s="10" t="s">
        <v>4217</v>
      </c>
      <c r="E76" s="10" t="s">
        <v>6</v>
      </c>
      <c r="F76" s="10" t="s">
        <v>2852</v>
      </c>
      <c r="G76" s="10" t="s">
        <v>4006</v>
      </c>
      <c r="H76" s="25">
        <v>70.5</v>
      </c>
      <c r="I76" s="10"/>
    </row>
    <row r="77" spans="1:9" ht="30" customHeight="1">
      <c r="A77" s="29">
        <v>75</v>
      </c>
      <c r="B77" s="10" t="s">
        <v>4218</v>
      </c>
      <c r="C77" s="10" t="s">
        <v>4219</v>
      </c>
      <c r="D77" s="10" t="s">
        <v>4220</v>
      </c>
      <c r="E77" s="10" t="s">
        <v>6</v>
      </c>
      <c r="F77" s="10" t="s">
        <v>2852</v>
      </c>
      <c r="G77" s="10" t="s">
        <v>4006</v>
      </c>
      <c r="H77" s="25">
        <v>70.5</v>
      </c>
      <c r="I77" s="10"/>
    </row>
    <row r="78" spans="1:9" ht="30" customHeight="1">
      <c r="A78" s="29">
        <v>76</v>
      </c>
      <c r="B78" s="10" t="s">
        <v>4221</v>
      </c>
      <c r="C78" s="10" t="s">
        <v>4222</v>
      </c>
      <c r="D78" s="10" t="s">
        <v>4223</v>
      </c>
      <c r="E78" s="10" t="s">
        <v>6</v>
      </c>
      <c r="F78" s="10" t="s">
        <v>2852</v>
      </c>
      <c r="G78" s="10" t="s">
        <v>4006</v>
      </c>
      <c r="H78" s="25">
        <v>70.5</v>
      </c>
      <c r="I78" s="10"/>
    </row>
    <row r="79" spans="1:9" ht="30" customHeight="1">
      <c r="A79" s="29">
        <v>77</v>
      </c>
      <c r="B79" s="10" t="s">
        <v>4224</v>
      </c>
      <c r="C79" s="10" t="s">
        <v>4225</v>
      </c>
      <c r="D79" s="10" t="s">
        <v>4226</v>
      </c>
      <c r="E79" s="10" t="s">
        <v>6</v>
      </c>
      <c r="F79" s="10" t="s">
        <v>2852</v>
      </c>
      <c r="G79" s="10" t="s">
        <v>4006</v>
      </c>
      <c r="H79" s="25">
        <v>70.5</v>
      </c>
      <c r="I79" s="10"/>
    </row>
    <row r="80" spans="1:9" ht="30" customHeight="1">
      <c r="A80" s="29">
        <v>78</v>
      </c>
      <c r="B80" s="10" t="s">
        <v>4227</v>
      </c>
      <c r="C80" s="10" t="s">
        <v>4228</v>
      </c>
      <c r="D80" s="10" t="s">
        <v>4229</v>
      </c>
      <c r="E80" s="10" t="s">
        <v>6</v>
      </c>
      <c r="F80" s="10" t="s">
        <v>2852</v>
      </c>
      <c r="G80" s="10" t="s">
        <v>4006</v>
      </c>
      <c r="H80" s="25">
        <v>70</v>
      </c>
      <c r="I80" s="10"/>
    </row>
    <row r="81" spans="1:9" ht="30" customHeight="1">
      <c r="A81" s="29">
        <v>79</v>
      </c>
      <c r="B81" s="10" t="s">
        <v>4230</v>
      </c>
      <c r="C81" s="10" t="s">
        <v>4231</v>
      </c>
      <c r="D81" s="10" t="s">
        <v>4232</v>
      </c>
      <c r="E81" s="10" t="s">
        <v>220</v>
      </c>
      <c r="F81" s="10" t="s">
        <v>2852</v>
      </c>
      <c r="G81" s="10" t="s">
        <v>4006</v>
      </c>
      <c r="H81" s="25">
        <v>70</v>
      </c>
      <c r="I81" s="10"/>
    </row>
    <row r="82" spans="1:9" ht="30" customHeight="1">
      <c r="A82" s="29">
        <v>80</v>
      </c>
      <c r="B82" s="10" t="s">
        <v>4233</v>
      </c>
      <c r="C82" s="10" t="s">
        <v>4234</v>
      </c>
      <c r="D82" s="10" t="s">
        <v>4235</v>
      </c>
      <c r="E82" s="10" t="s">
        <v>6</v>
      </c>
      <c r="F82" s="10" t="s">
        <v>2852</v>
      </c>
      <c r="G82" s="10" t="s">
        <v>4006</v>
      </c>
      <c r="H82" s="25">
        <v>70</v>
      </c>
      <c r="I82" s="10"/>
    </row>
    <row r="83" spans="1:9" ht="30" customHeight="1">
      <c r="A83" s="29">
        <v>81</v>
      </c>
      <c r="B83" s="10" t="s">
        <v>4236</v>
      </c>
      <c r="C83" s="10" t="s">
        <v>4237</v>
      </c>
      <c r="D83" s="10" t="s">
        <v>4238</v>
      </c>
      <c r="E83" s="10" t="s">
        <v>6</v>
      </c>
      <c r="F83" s="10" t="s">
        <v>2852</v>
      </c>
      <c r="G83" s="10" t="s">
        <v>4006</v>
      </c>
      <c r="H83" s="25">
        <v>70</v>
      </c>
      <c r="I83" s="10"/>
    </row>
    <row r="84" spans="1:9" ht="30" customHeight="1">
      <c r="A84" s="29">
        <v>82</v>
      </c>
      <c r="B84" s="10" t="s">
        <v>4239</v>
      </c>
      <c r="C84" s="10" t="s">
        <v>4240</v>
      </c>
      <c r="D84" s="10" t="s">
        <v>4241</v>
      </c>
      <c r="E84" s="10" t="s">
        <v>6</v>
      </c>
      <c r="F84" s="10" t="s">
        <v>2852</v>
      </c>
      <c r="G84" s="10" t="s">
        <v>4006</v>
      </c>
      <c r="H84" s="25">
        <v>69.5</v>
      </c>
      <c r="I84" s="10"/>
    </row>
    <row r="85" spans="1:9" ht="30" customHeight="1">
      <c r="A85" s="29">
        <v>83</v>
      </c>
      <c r="B85" s="10" t="s">
        <v>4242</v>
      </c>
      <c r="C85" s="10" t="s">
        <v>4243</v>
      </c>
      <c r="D85" s="10" t="s">
        <v>4244</v>
      </c>
      <c r="E85" s="10" t="s">
        <v>6</v>
      </c>
      <c r="F85" s="10" t="s">
        <v>2852</v>
      </c>
      <c r="G85" s="10" t="s">
        <v>4006</v>
      </c>
      <c r="H85" s="25">
        <v>69</v>
      </c>
      <c r="I85" s="10"/>
    </row>
    <row r="86" spans="1:9" ht="30" customHeight="1">
      <c r="A86" s="29">
        <v>84</v>
      </c>
      <c r="B86" s="10" t="s">
        <v>4245</v>
      </c>
      <c r="C86" s="10" t="s">
        <v>4246</v>
      </c>
      <c r="D86" s="10" t="s">
        <v>4247</v>
      </c>
      <c r="E86" s="10" t="s">
        <v>6</v>
      </c>
      <c r="F86" s="10" t="s">
        <v>2852</v>
      </c>
      <c r="G86" s="10" t="s">
        <v>4006</v>
      </c>
      <c r="H86" s="25">
        <v>68</v>
      </c>
      <c r="I86" s="10"/>
    </row>
    <row r="87" spans="1:9" ht="30" customHeight="1">
      <c r="A87" s="29">
        <v>85</v>
      </c>
      <c r="B87" s="10" t="s">
        <v>4248</v>
      </c>
      <c r="C87" s="10" t="s">
        <v>4249</v>
      </c>
      <c r="D87" s="10" t="s">
        <v>27</v>
      </c>
      <c r="E87" s="10" t="s">
        <v>6</v>
      </c>
      <c r="F87" s="10" t="s">
        <v>2852</v>
      </c>
      <c r="G87" s="10" t="s">
        <v>4006</v>
      </c>
      <c r="H87" s="25">
        <v>67.5</v>
      </c>
      <c r="I87" s="10"/>
    </row>
    <row r="88" spans="1:9" ht="30" customHeight="1">
      <c r="A88" s="29">
        <v>86</v>
      </c>
      <c r="B88" s="10" t="s">
        <v>4250</v>
      </c>
      <c r="C88" s="10" t="s">
        <v>4251</v>
      </c>
      <c r="D88" s="10" t="s">
        <v>4252</v>
      </c>
      <c r="E88" s="10" t="s">
        <v>6</v>
      </c>
      <c r="F88" s="10" t="s">
        <v>2852</v>
      </c>
      <c r="G88" s="10" t="s">
        <v>4006</v>
      </c>
      <c r="H88" s="25">
        <v>67</v>
      </c>
      <c r="I88" s="10"/>
    </row>
    <row r="89" spans="1:9" ht="30" customHeight="1">
      <c r="A89" s="29">
        <v>87</v>
      </c>
      <c r="B89" s="10" t="s">
        <v>4253</v>
      </c>
      <c r="C89" s="10" t="s">
        <v>4254</v>
      </c>
      <c r="D89" s="10" t="s">
        <v>4255</v>
      </c>
      <c r="E89" s="10" t="s">
        <v>6</v>
      </c>
      <c r="F89" s="10" t="s">
        <v>2852</v>
      </c>
      <c r="G89" s="10" t="s">
        <v>4006</v>
      </c>
      <c r="H89" s="25">
        <v>67</v>
      </c>
      <c r="I89" s="10"/>
    </row>
    <row r="90" spans="1:9" ht="30" customHeight="1">
      <c r="A90" s="29">
        <v>88</v>
      </c>
      <c r="B90" s="10" t="s">
        <v>4256</v>
      </c>
      <c r="C90" s="10" t="s">
        <v>4257</v>
      </c>
      <c r="D90" s="10" t="s">
        <v>4258</v>
      </c>
      <c r="E90" s="10" t="s">
        <v>6</v>
      </c>
      <c r="F90" s="10" t="s">
        <v>2852</v>
      </c>
      <c r="G90" s="10" t="s">
        <v>4006</v>
      </c>
      <c r="H90" s="25">
        <v>66</v>
      </c>
      <c r="I90" s="10"/>
    </row>
    <row r="91" spans="1:9" ht="30" customHeight="1">
      <c r="A91" s="29">
        <v>89</v>
      </c>
      <c r="B91" s="10" t="s">
        <v>4259</v>
      </c>
      <c r="C91" s="10" t="s">
        <v>4260</v>
      </c>
      <c r="D91" s="10" t="s">
        <v>497</v>
      </c>
      <c r="E91" s="10" t="s">
        <v>6</v>
      </c>
      <c r="F91" s="10" t="s">
        <v>2852</v>
      </c>
      <c r="G91" s="10" t="s">
        <v>4006</v>
      </c>
      <c r="H91" s="25">
        <v>65</v>
      </c>
      <c r="I91" s="10"/>
    </row>
    <row r="92" spans="1:9" ht="30" customHeight="1">
      <c r="A92" s="29">
        <v>90</v>
      </c>
      <c r="B92" s="10" t="s">
        <v>4261</v>
      </c>
      <c r="C92" s="10" t="s">
        <v>4262</v>
      </c>
      <c r="D92" s="10" t="s">
        <v>4263</v>
      </c>
      <c r="E92" s="10" t="s">
        <v>6</v>
      </c>
      <c r="F92" s="10" t="s">
        <v>2852</v>
      </c>
      <c r="G92" s="10" t="s">
        <v>4006</v>
      </c>
      <c r="H92" s="25">
        <v>64.5</v>
      </c>
      <c r="I92" s="10"/>
    </row>
    <row r="93" spans="1:9" ht="30" customHeight="1">
      <c r="A93" s="29">
        <v>91</v>
      </c>
      <c r="B93" s="10" t="s">
        <v>4264</v>
      </c>
      <c r="C93" s="10" t="s">
        <v>4265</v>
      </c>
      <c r="D93" s="10" t="s">
        <v>4266</v>
      </c>
      <c r="E93" s="10" t="s">
        <v>6</v>
      </c>
      <c r="F93" s="10" t="s">
        <v>2852</v>
      </c>
      <c r="G93" s="10" t="s">
        <v>4006</v>
      </c>
      <c r="H93" s="25">
        <v>64.5</v>
      </c>
      <c r="I93" s="10"/>
    </row>
    <row r="94" spans="1:9" ht="30" customHeight="1">
      <c r="A94" s="29">
        <v>92</v>
      </c>
      <c r="B94" s="10" t="s">
        <v>4267</v>
      </c>
      <c r="C94" s="10" t="s">
        <v>4268</v>
      </c>
      <c r="D94" s="10" t="s">
        <v>4269</v>
      </c>
      <c r="E94" s="10" t="s">
        <v>6</v>
      </c>
      <c r="F94" s="10" t="s">
        <v>2852</v>
      </c>
      <c r="G94" s="10" t="s">
        <v>4006</v>
      </c>
      <c r="H94" s="25">
        <v>64</v>
      </c>
      <c r="I94" s="10"/>
    </row>
    <row r="95" spans="1:9" ht="30" customHeight="1">
      <c r="A95" s="29">
        <v>93</v>
      </c>
      <c r="B95" s="10" t="s">
        <v>4270</v>
      </c>
      <c r="C95" s="10" t="s">
        <v>4271</v>
      </c>
      <c r="D95" s="10" t="s">
        <v>4272</v>
      </c>
      <c r="E95" s="10" t="s">
        <v>6</v>
      </c>
      <c r="F95" s="10" t="s">
        <v>2852</v>
      </c>
      <c r="G95" s="10" t="s">
        <v>4006</v>
      </c>
      <c r="H95" s="25">
        <v>64</v>
      </c>
      <c r="I95" s="10"/>
    </row>
    <row r="96" spans="1:9" ht="30" customHeight="1">
      <c r="A96" s="29">
        <v>94</v>
      </c>
      <c r="B96" s="10" t="s">
        <v>4273</v>
      </c>
      <c r="C96" s="10" t="s">
        <v>4274</v>
      </c>
      <c r="D96" s="10" t="s">
        <v>4275</v>
      </c>
      <c r="E96" s="10" t="s">
        <v>6</v>
      </c>
      <c r="F96" s="10" t="s">
        <v>2852</v>
      </c>
      <c r="G96" s="10" t="s">
        <v>4006</v>
      </c>
      <c r="H96" s="25">
        <v>63</v>
      </c>
      <c r="I96" s="10"/>
    </row>
    <row r="97" spans="1:9" ht="30" customHeight="1">
      <c r="A97" s="29">
        <v>95</v>
      </c>
      <c r="B97" s="10" t="s">
        <v>4276</v>
      </c>
      <c r="C97" s="10" t="s">
        <v>4277</v>
      </c>
      <c r="D97" s="10" t="s">
        <v>4278</v>
      </c>
      <c r="E97" s="10" t="s">
        <v>6</v>
      </c>
      <c r="F97" s="10" t="s">
        <v>2852</v>
      </c>
      <c r="G97" s="10" t="s">
        <v>4006</v>
      </c>
      <c r="H97" s="25">
        <v>62</v>
      </c>
      <c r="I97" s="10"/>
    </row>
    <row r="98" spans="1:9" ht="30" customHeight="1">
      <c r="A98" s="29">
        <v>96</v>
      </c>
      <c r="B98" s="10" t="s">
        <v>4279</v>
      </c>
      <c r="C98" s="10" t="s">
        <v>4280</v>
      </c>
      <c r="D98" s="10" t="s">
        <v>4281</v>
      </c>
      <c r="E98" s="10" t="s">
        <v>6</v>
      </c>
      <c r="F98" s="10" t="s">
        <v>2852</v>
      </c>
      <c r="G98" s="10" t="s">
        <v>4006</v>
      </c>
      <c r="H98" s="25">
        <v>62</v>
      </c>
      <c r="I98" s="10"/>
    </row>
    <row r="99" spans="1:9" ht="30" customHeight="1">
      <c r="A99" s="29">
        <v>97</v>
      </c>
      <c r="B99" s="10" t="s">
        <v>4282</v>
      </c>
      <c r="C99" s="10" t="s">
        <v>4283</v>
      </c>
      <c r="D99" s="10" t="s">
        <v>4284</v>
      </c>
      <c r="E99" s="10" t="s">
        <v>6</v>
      </c>
      <c r="F99" s="10" t="s">
        <v>2852</v>
      </c>
      <c r="G99" s="10" t="s">
        <v>4006</v>
      </c>
      <c r="H99" s="25">
        <v>62</v>
      </c>
      <c r="I99" s="10"/>
    </row>
    <row r="100" spans="1:9" ht="30" customHeight="1">
      <c r="A100" s="29">
        <v>98</v>
      </c>
      <c r="B100" s="10" t="s">
        <v>4285</v>
      </c>
      <c r="C100" s="10" t="s">
        <v>4286</v>
      </c>
      <c r="D100" s="10" t="s">
        <v>4287</v>
      </c>
      <c r="E100" s="10" t="s">
        <v>6</v>
      </c>
      <c r="F100" s="10" t="s">
        <v>2852</v>
      </c>
      <c r="G100" s="10" t="s">
        <v>4006</v>
      </c>
      <c r="H100" s="25">
        <v>61.5</v>
      </c>
      <c r="I100" s="10"/>
    </row>
    <row r="101" spans="1:9" ht="30" customHeight="1">
      <c r="A101" s="29">
        <v>99</v>
      </c>
      <c r="B101" s="10" t="s">
        <v>4288</v>
      </c>
      <c r="C101" s="10" t="s">
        <v>4289</v>
      </c>
      <c r="D101" s="10" t="s">
        <v>4290</v>
      </c>
      <c r="E101" s="10" t="s">
        <v>6</v>
      </c>
      <c r="F101" s="10" t="s">
        <v>2852</v>
      </c>
      <c r="G101" s="10" t="s">
        <v>4006</v>
      </c>
      <c r="H101" s="25">
        <v>61.5</v>
      </c>
      <c r="I101" s="10"/>
    </row>
    <row r="102" spans="1:9" ht="30" customHeight="1">
      <c r="A102" s="29">
        <v>100</v>
      </c>
      <c r="B102" s="10" t="s">
        <v>4291</v>
      </c>
      <c r="C102" s="10" t="s">
        <v>4292</v>
      </c>
      <c r="D102" s="10" t="s">
        <v>4293</v>
      </c>
      <c r="E102" s="10" t="s">
        <v>6</v>
      </c>
      <c r="F102" s="10" t="s">
        <v>2852</v>
      </c>
      <c r="G102" s="10" t="s">
        <v>4006</v>
      </c>
      <c r="H102" s="25">
        <v>61</v>
      </c>
      <c r="I102" s="10"/>
    </row>
    <row r="103" spans="1:9" ht="30" customHeight="1">
      <c r="A103" s="29">
        <v>101</v>
      </c>
      <c r="B103" s="10" t="s">
        <v>4294</v>
      </c>
      <c r="C103" s="10" t="s">
        <v>4295</v>
      </c>
      <c r="D103" s="10" t="s">
        <v>4296</v>
      </c>
      <c r="E103" s="10" t="s">
        <v>6</v>
      </c>
      <c r="F103" s="10" t="s">
        <v>2852</v>
      </c>
      <c r="G103" s="10" t="s">
        <v>4006</v>
      </c>
      <c r="H103" s="25">
        <v>60.5</v>
      </c>
      <c r="I103" s="10"/>
    </row>
    <row r="104" spans="1:9" ht="30" customHeight="1">
      <c r="A104" s="29">
        <v>102</v>
      </c>
      <c r="B104" s="10" t="s">
        <v>4297</v>
      </c>
      <c r="C104" s="10" t="s">
        <v>4298</v>
      </c>
      <c r="D104" s="10" t="s">
        <v>4299</v>
      </c>
      <c r="E104" s="10" t="s">
        <v>6</v>
      </c>
      <c r="F104" s="10" t="s">
        <v>2852</v>
      </c>
      <c r="G104" s="10" t="s">
        <v>4006</v>
      </c>
      <c r="H104" s="25">
        <v>60.5</v>
      </c>
      <c r="I104" s="10"/>
    </row>
    <row r="105" spans="1:9" ht="30" customHeight="1">
      <c r="A105" s="29">
        <v>103</v>
      </c>
      <c r="B105" s="10" t="s">
        <v>4300</v>
      </c>
      <c r="C105" s="10" t="s">
        <v>4301</v>
      </c>
      <c r="D105" s="10" t="s">
        <v>4302</v>
      </c>
      <c r="E105" s="10" t="s">
        <v>6</v>
      </c>
      <c r="F105" s="10" t="s">
        <v>2852</v>
      </c>
      <c r="G105" s="10" t="s">
        <v>4006</v>
      </c>
      <c r="H105" s="25">
        <v>60</v>
      </c>
      <c r="I105" s="10"/>
    </row>
    <row r="106" spans="1:9" ht="30" customHeight="1">
      <c r="A106" s="29">
        <v>104</v>
      </c>
      <c r="B106" s="10" t="s">
        <v>4303</v>
      </c>
      <c r="C106" s="10" t="s">
        <v>4304</v>
      </c>
      <c r="D106" s="10" t="s">
        <v>4305</v>
      </c>
      <c r="E106" s="10" t="s">
        <v>6</v>
      </c>
      <c r="F106" s="10" t="s">
        <v>2852</v>
      </c>
      <c r="G106" s="10" t="s">
        <v>4006</v>
      </c>
      <c r="H106" s="25">
        <v>60</v>
      </c>
      <c r="I106" s="10"/>
    </row>
    <row r="107" spans="1:9" ht="30" customHeight="1">
      <c r="A107" s="29">
        <v>105</v>
      </c>
      <c r="B107" s="10" t="s">
        <v>4306</v>
      </c>
      <c r="C107" s="10" t="s">
        <v>4307</v>
      </c>
      <c r="D107" s="10" t="s">
        <v>4308</v>
      </c>
      <c r="E107" s="10" t="s">
        <v>6</v>
      </c>
      <c r="F107" s="10" t="s">
        <v>2852</v>
      </c>
      <c r="G107" s="10" t="s">
        <v>4006</v>
      </c>
      <c r="H107" s="25">
        <v>60</v>
      </c>
      <c r="I107" s="10"/>
    </row>
    <row r="108" spans="1:9" ht="30" customHeight="1">
      <c r="A108" s="29">
        <v>106</v>
      </c>
      <c r="B108" s="10" t="s">
        <v>4309</v>
      </c>
      <c r="C108" s="10" t="s">
        <v>4310</v>
      </c>
      <c r="D108" s="10" t="s">
        <v>4311</v>
      </c>
      <c r="E108" s="10" t="s">
        <v>6</v>
      </c>
      <c r="F108" s="10" t="s">
        <v>2852</v>
      </c>
      <c r="G108" s="10" t="s">
        <v>4006</v>
      </c>
      <c r="H108" s="25">
        <v>60</v>
      </c>
      <c r="I108" s="10"/>
    </row>
    <row r="109" spans="1:9" ht="30" customHeight="1">
      <c r="A109" s="29">
        <v>107</v>
      </c>
      <c r="B109" s="10" t="s">
        <v>4312</v>
      </c>
      <c r="C109" s="10" t="s">
        <v>4313</v>
      </c>
      <c r="D109" s="10" t="s">
        <v>4314</v>
      </c>
      <c r="E109" s="10" t="s">
        <v>6</v>
      </c>
      <c r="F109" s="10" t="s">
        <v>2852</v>
      </c>
      <c r="G109" s="10" t="s">
        <v>4006</v>
      </c>
      <c r="H109" s="25">
        <v>59</v>
      </c>
      <c r="I109" s="10"/>
    </row>
    <row r="110" spans="1:9" ht="30" customHeight="1">
      <c r="A110" s="29">
        <v>108</v>
      </c>
      <c r="B110" s="10" t="s">
        <v>4315</v>
      </c>
      <c r="C110" s="10" t="s">
        <v>4316</v>
      </c>
      <c r="D110" s="10" t="s">
        <v>2553</v>
      </c>
      <c r="E110" s="10" t="s">
        <v>6</v>
      </c>
      <c r="F110" s="10" t="s">
        <v>2852</v>
      </c>
      <c r="G110" s="10" t="s">
        <v>4006</v>
      </c>
      <c r="H110" s="25">
        <v>58.5</v>
      </c>
      <c r="I110" s="10"/>
    </row>
    <row r="111" spans="1:9" ht="30" customHeight="1">
      <c r="A111" s="29">
        <v>109</v>
      </c>
      <c r="B111" s="10" t="s">
        <v>4317</v>
      </c>
      <c r="C111" s="10" t="s">
        <v>4318</v>
      </c>
      <c r="D111" s="10" t="s">
        <v>4319</v>
      </c>
      <c r="E111" s="10" t="s">
        <v>6</v>
      </c>
      <c r="F111" s="10" t="s">
        <v>2852</v>
      </c>
      <c r="G111" s="10" t="s">
        <v>4006</v>
      </c>
      <c r="H111" s="25">
        <v>57</v>
      </c>
      <c r="I111" s="10"/>
    </row>
    <row r="112" spans="1:9" ht="30" customHeight="1">
      <c r="A112" s="29">
        <v>110</v>
      </c>
      <c r="B112" s="10" t="s">
        <v>4320</v>
      </c>
      <c r="C112" s="10" t="s">
        <v>4321</v>
      </c>
      <c r="D112" s="10" t="s">
        <v>4322</v>
      </c>
      <c r="E112" s="10" t="s">
        <v>6</v>
      </c>
      <c r="F112" s="10" t="s">
        <v>2852</v>
      </c>
      <c r="G112" s="10" t="s">
        <v>4006</v>
      </c>
      <c r="H112" s="25">
        <v>55</v>
      </c>
      <c r="I112" s="10"/>
    </row>
    <row r="113" spans="1:9" ht="30" customHeight="1">
      <c r="A113" s="29">
        <v>111</v>
      </c>
      <c r="B113" s="10" t="s">
        <v>4323</v>
      </c>
      <c r="C113" s="10" t="s">
        <v>4324</v>
      </c>
      <c r="D113" s="10" t="s">
        <v>4325</v>
      </c>
      <c r="E113" s="10" t="s">
        <v>6</v>
      </c>
      <c r="F113" s="10" t="s">
        <v>2852</v>
      </c>
      <c r="G113" s="10" t="s">
        <v>4006</v>
      </c>
      <c r="H113" s="25">
        <v>48</v>
      </c>
      <c r="I113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2.5742187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29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4326</v>
      </c>
      <c r="C3" s="10" t="s">
        <v>4327</v>
      </c>
      <c r="D3" s="10" t="s">
        <v>4328</v>
      </c>
      <c r="E3" s="10" t="s">
        <v>6</v>
      </c>
      <c r="F3" s="10" t="s">
        <v>2852</v>
      </c>
      <c r="G3" s="10" t="s">
        <v>4329</v>
      </c>
      <c r="H3" s="25">
        <v>78.5</v>
      </c>
      <c r="I3" s="10" t="s">
        <v>153</v>
      </c>
    </row>
    <row r="4" spans="1:9" ht="30" customHeight="1">
      <c r="A4" s="29">
        <v>2</v>
      </c>
      <c r="B4" s="10" t="s">
        <v>4330</v>
      </c>
      <c r="C4" s="10" t="s">
        <v>4331</v>
      </c>
      <c r="D4" s="10" t="s">
        <v>4332</v>
      </c>
      <c r="E4" s="10" t="s">
        <v>6</v>
      </c>
      <c r="F4" s="10" t="s">
        <v>2852</v>
      </c>
      <c r="G4" s="10" t="s">
        <v>4329</v>
      </c>
      <c r="H4" s="25">
        <v>77.5</v>
      </c>
      <c r="I4" s="10" t="s">
        <v>153</v>
      </c>
    </row>
    <row r="5" spans="1:9" ht="30" customHeight="1">
      <c r="A5" s="29">
        <v>3</v>
      </c>
      <c r="B5" s="10" t="s">
        <v>4333</v>
      </c>
      <c r="C5" s="10" t="s">
        <v>4334</v>
      </c>
      <c r="D5" s="10" t="s">
        <v>4335</v>
      </c>
      <c r="E5" s="10" t="s">
        <v>220</v>
      </c>
      <c r="F5" s="10" t="s">
        <v>2852</v>
      </c>
      <c r="G5" s="10" t="s">
        <v>4329</v>
      </c>
      <c r="H5" s="25">
        <v>77.5</v>
      </c>
      <c r="I5" s="10" t="s">
        <v>153</v>
      </c>
    </row>
    <row r="6" spans="1:9" ht="30" customHeight="1">
      <c r="A6" s="29">
        <v>4</v>
      </c>
      <c r="B6" s="10" t="s">
        <v>4336</v>
      </c>
      <c r="C6" s="10" t="s">
        <v>4337</v>
      </c>
      <c r="D6" s="10" t="s">
        <v>4338</v>
      </c>
      <c r="E6" s="10" t="s">
        <v>6</v>
      </c>
      <c r="F6" s="10" t="s">
        <v>2852</v>
      </c>
      <c r="G6" s="10" t="s">
        <v>4329</v>
      </c>
      <c r="H6" s="25">
        <v>77</v>
      </c>
      <c r="I6" s="10" t="s">
        <v>153</v>
      </c>
    </row>
    <row r="7" spans="1:9" ht="30" customHeight="1">
      <c r="A7" s="29">
        <v>5</v>
      </c>
      <c r="B7" s="10" t="s">
        <v>4339</v>
      </c>
      <c r="C7" s="10" t="s">
        <v>4340</v>
      </c>
      <c r="D7" s="10" t="s">
        <v>4341</v>
      </c>
      <c r="E7" s="10" t="s">
        <v>6</v>
      </c>
      <c r="F7" s="10" t="s">
        <v>2852</v>
      </c>
      <c r="G7" s="10" t="s">
        <v>4329</v>
      </c>
      <c r="H7" s="25">
        <v>74.5</v>
      </c>
      <c r="I7" s="10" t="s">
        <v>153</v>
      </c>
    </row>
    <row r="8" spans="1:9" ht="30" customHeight="1">
      <c r="A8" s="29">
        <v>6</v>
      </c>
      <c r="B8" s="10" t="s">
        <v>4342</v>
      </c>
      <c r="C8" s="10" t="s">
        <v>4343</v>
      </c>
      <c r="D8" s="10" t="s">
        <v>4344</v>
      </c>
      <c r="E8" s="10" t="s">
        <v>6</v>
      </c>
      <c r="F8" s="10" t="s">
        <v>2852</v>
      </c>
      <c r="G8" s="10" t="s">
        <v>4329</v>
      </c>
      <c r="H8" s="25">
        <v>74</v>
      </c>
      <c r="I8" s="10"/>
    </row>
    <row r="9" spans="1:9" ht="30" customHeight="1">
      <c r="A9" s="29">
        <v>7</v>
      </c>
      <c r="B9" s="10" t="s">
        <v>4345</v>
      </c>
      <c r="C9" s="10" t="s">
        <v>4346</v>
      </c>
      <c r="D9" s="10" t="s">
        <v>4347</v>
      </c>
      <c r="E9" s="10" t="s">
        <v>220</v>
      </c>
      <c r="F9" s="10" t="s">
        <v>2852</v>
      </c>
      <c r="G9" s="10" t="s">
        <v>4329</v>
      </c>
      <c r="H9" s="25">
        <v>74</v>
      </c>
      <c r="I9" s="10"/>
    </row>
    <row r="10" spans="1:9" ht="30" customHeight="1">
      <c r="A10" s="29">
        <v>8</v>
      </c>
      <c r="B10" s="10" t="s">
        <v>4348</v>
      </c>
      <c r="C10" s="10" t="s">
        <v>4349</v>
      </c>
      <c r="D10" s="10" t="s">
        <v>4350</v>
      </c>
      <c r="E10" s="10" t="s">
        <v>6</v>
      </c>
      <c r="F10" s="10" t="s">
        <v>2852</v>
      </c>
      <c r="G10" s="10" t="s">
        <v>4329</v>
      </c>
      <c r="H10" s="25">
        <v>74</v>
      </c>
      <c r="I10" s="10"/>
    </row>
    <row r="11" spans="1:9" ht="30" customHeight="1">
      <c r="A11" s="29">
        <v>9</v>
      </c>
      <c r="B11" s="10" t="s">
        <v>4351</v>
      </c>
      <c r="C11" s="10" t="s">
        <v>4352</v>
      </c>
      <c r="D11" s="10" t="s">
        <v>4353</v>
      </c>
      <c r="E11" s="10" t="s">
        <v>220</v>
      </c>
      <c r="F11" s="10" t="s">
        <v>2852</v>
      </c>
      <c r="G11" s="10" t="s">
        <v>4329</v>
      </c>
      <c r="H11" s="25">
        <v>71</v>
      </c>
      <c r="I11" s="10"/>
    </row>
    <row r="12" spans="1:9" ht="30" customHeight="1">
      <c r="A12" s="29">
        <v>10</v>
      </c>
      <c r="B12" s="10" t="s">
        <v>4354</v>
      </c>
      <c r="C12" s="10" t="s">
        <v>4355</v>
      </c>
      <c r="D12" s="10" t="s">
        <v>4356</v>
      </c>
      <c r="E12" s="10" t="s">
        <v>6</v>
      </c>
      <c r="F12" s="10" t="s">
        <v>2852</v>
      </c>
      <c r="G12" s="10" t="s">
        <v>4329</v>
      </c>
      <c r="H12" s="25">
        <v>71</v>
      </c>
      <c r="I12" s="10"/>
    </row>
    <row r="13" spans="1:9" ht="30" customHeight="1">
      <c r="A13" s="29">
        <v>11</v>
      </c>
      <c r="B13" s="10" t="s">
        <v>4357</v>
      </c>
      <c r="C13" s="10" t="s">
        <v>4358</v>
      </c>
      <c r="D13" s="10" t="s">
        <v>4359</v>
      </c>
      <c r="E13" s="10" t="s">
        <v>6</v>
      </c>
      <c r="F13" s="10" t="s">
        <v>2852</v>
      </c>
      <c r="G13" s="10" t="s">
        <v>4329</v>
      </c>
      <c r="H13" s="25">
        <v>70.5</v>
      </c>
      <c r="I13" s="10"/>
    </row>
    <row r="14" spans="1:9" ht="30" customHeight="1">
      <c r="A14" s="29">
        <v>12</v>
      </c>
      <c r="B14" s="10" t="s">
        <v>4360</v>
      </c>
      <c r="C14" s="10" t="s">
        <v>4361</v>
      </c>
      <c r="D14" s="10" t="s">
        <v>4362</v>
      </c>
      <c r="E14" s="10" t="s">
        <v>6</v>
      </c>
      <c r="F14" s="10" t="s">
        <v>2852</v>
      </c>
      <c r="G14" s="10" t="s">
        <v>4329</v>
      </c>
      <c r="H14" s="25">
        <v>70.5</v>
      </c>
      <c r="I14" s="10"/>
    </row>
    <row r="15" spans="1:9" ht="30" customHeight="1">
      <c r="A15" s="29">
        <v>13</v>
      </c>
      <c r="B15" s="10" t="s">
        <v>4363</v>
      </c>
      <c r="C15" s="10" t="s">
        <v>4364</v>
      </c>
      <c r="D15" s="10" t="s">
        <v>4365</v>
      </c>
      <c r="E15" s="10" t="s">
        <v>6</v>
      </c>
      <c r="F15" s="10" t="s">
        <v>2852</v>
      </c>
      <c r="G15" s="10" t="s">
        <v>4329</v>
      </c>
      <c r="H15" s="25">
        <v>70</v>
      </c>
      <c r="I15" s="10"/>
    </row>
    <row r="16" spans="1:9" ht="30" customHeight="1">
      <c r="A16" s="29">
        <v>14</v>
      </c>
      <c r="B16" s="10" t="s">
        <v>4366</v>
      </c>
      <c r="C16" s="10" t="s">
        <v>4367</v>
      </c>
      <c r="D16" s="10" t="s">
        <v>4368</v>
      </c>
      <c r="E16" s="10" t="s">
        <v>6</v>
      </c>
      <c r="F16" s="10" t="s">
        <v>2852</v>
      </c>
      <c r="G16" s="10" t="s">
        <v>4329</v>
      </c>
      <c r="H16" s="25">
        <v>69.5</v>
      </c>
      <c r="I16" s="10"/>
    </row>
    <row r="17" spans="1:9" ht="30" customHeight="1">
      <c r="A17" s="29">
        <v>15</v>
      </c>
      <c r="B17" s="10" t="s">
        <v>4369</v>
      </c>
      <c r="C17" s="10" t="s">
        <v>4370</v>
      </c>
      <c r="D17" s="10" t="s">
        <v>4371</v>
      </c>
      <c r="E17" s="10" t="s">
        <v>6</v>
      </c>
      <c r="F17" s="10" t="s">
        <v>2852</v>
      </c>
      <c r="G17" s="10" t="s">
        <v>4329</v>
      </c>
      <c r="H17" s="25">
        <v>69.5</v>
      </c>
      <c r="I17" s="10"/>
    </row>
    <row r="18" spans="1:9" ht="30" customHeight="1">
      <c r="A18" s="29">
        <v>16</v>
      </c>
      <c r="B18" s="10" t="s">
        <v>4372</v>
      </c>
      <c r="C18" s="10" t="s">
        <v>4373</v>
      </c>
      <c r="D18" s="10" t="s">
        <v>4374</v>
      </c>
      <c r="E18" s="10" t="s">
        <v>6</v>
      </c>
      <c r="F18" s="10" t="s">
        <v>2852</v>
      </c>
      <c r="G18" s="10" t="s">
        <v>4329</v>
      </c>
      <c r="H18" s="25">
        <v>69</v>
      </c>
      <c r="I18" s="10"/>
    </row>
    <row r="19" spans="1:9" ht="30" customHeight="1">
      <c r="A19" s="29">
        <v>17</v>
      </c>
      <c r="B19" s="10" t="s">
        <v>4375</v>
      </c>
      <c r="C19" s="10" t="s">
        <v>4376</v>
      </c>
      <c r="D19" s="10" t="s">
        <v>4377</v>
      </c>
      <c r="E19" s="10" t="s">
        <v>6</v>
      </c>
      <c r="F19" s="10" t="s">
        <v>2852</v>
      </c>
      <c r="G19" s="10" t="s">
        <v>4329</v>
      </c>
      <c r="H19" s="25">
        <v>68</v>
      </c>
      <c r="I19" s="10"/>
    </row>
    <row r="20" spans="1:9" ht="30" customHeight="1">
      <c r="A20" s="29">
        <v>18</v>
      </c>
      <c r="B20" s="10" t="s">
        <v>4378</v>
      </c>
      <c r="C20" s="10" t="s">
        <v>4379</v>
      </c>
      <c r="D20" s="10" t="s">
        <v>4380</v>
      </c>
      <c r="E20" s="10" t="s">
        <v>6</v>
      </c>
      <c r="F20" s="10" t="s">
        <v>2852</v>
      </c>
      <c r="G20" s="10" t="s">
        <v>4329</v>
      </c>
      <c r="H20" s="25">
        <v>67.5</v>
      </c>
      <c r="I20" s="10"/>
    </row>
    <row r="21" spans="1:9" ht="30" customHeight="1">
      <c r="A21" s="29">
        <v>19</v>
      </c>
      <c r="B21" s="10" t="s">
        <v>4381</v>
      </c>
      <c r="C21" s="10" t="s">
        <v>4382</v>
      </c>
      <c r="D21" s="10" t="s">
        <v>4383</v>
      </c>
      <c r="E21" s="10" t="s">
        <v>6</v>
      </c>
      <c r="F21" s="10" t="s">
        <v>2852</v>
      </c>
      <c r="G21" s="10" t="s">
        <v>4329</v>
      </c>
      <c r="H21" s="25">
        <v>67.5</v>
      </c>
      <c r="I21" s="10"/>
    </row>
    <row r="22" spans="1:9" ht="30" customHeight="1">
      <c r="A22" s="29">
        <v>20</v>
      </c>
      <c r="B22" s="10" t="s">
        <v>4384</v>
      </c>
      <c r="C22" s="10" t="s">
        <v>4385</v>
      </c>
      <c r="D22" s="10" t="s">
        <v>4386</v>
      </c>
      <c r="E22" s="10" t="s">
        <v>220</v>
      </c>
      <c r="F22" s="10" t="s">
        <v>2852</v>
      </c>
      <c r="G22" s="10" t="s">
        <v>4329</v>
      </c>
      <c r="H22" s="25">
        <v>66.5</v>
      </c>
      <c r="I22" s="10"/>
    </row>
    <row r="23" spans="1:9" ht="30" customHeight="1">
      <c r="A23" s="29">
        <v>21</v>
      </c>
      <c r="B23" s="10" t="s">
        <v>4387</v>
      </c>
      <c r="C23" s="10" t="s">
        <v>4388</v>
      </c>
      <c r="D23" s="10" t="s">
        <v>1388</v>
      </c>
      <c r="E23" s="10" t="s">
        <v>6</v>
      </c>
      <c r="F23" s="10" t="s">
        <v>2852</v>
      </c>
      <c r="G23" s="10" t="s">
        <v>4329</v>
      </c>
      <c r="H23" s="25">
        <v>66</v>
      </c>
      <c r="I23" s="10"/>
    </row>
    <row r="24" spans="1:9" ht="30" customHeight="1">
      <c r="A24" s="29">
        <v>22</v>
      </c>
      <c r="B24" s="10" t="s">
        <v>4389</v>
      </c>
      <c r="C24" s="10" t="s">
        <v>4390</v>
      </c>
      <c r="D24" s="10" t="s">
        <v>4391</v>
      </c>
      <c r="E24" s="10" t="s">
        <v>6</v>
      </c>
      <c r="F24" s="10" t="s">
        <v>2852</v>
      </c>
      <c r="G24" s="10" t="s">
        <v>4329</v>
      </c>
      <c r="H24" s="25">
        <v>66</v>
      </c>
      <c r="I24" s="10"/>
    </row>
    <row r="25" spans="1:9" ht="30" customHeight="1">
      <c r="A25" s="29">
        <v>23</v>
      </c>
      <c r="B25" s="10" t="s">
        <v>4392</v>
      </c>
      <c r="C25" s="10" t="s">
        <v>4393</v>
      </c>
      <c r="D25" s="10" t="s">
        <v>171</v>
      </c>
      <c r="E25" s="10" t="s">
        <v>6</v>
      </c>
      <c r="F25" s="10" t="s">
        <v>2852</v>
      </c>
      <c r="G25" s="10" t="s">
        <v>4329</v>
      </c>
      <c r="H25" s="25">
        <v>66</v>
      </c>
      <c r="I25" s="10"/>
    </row>
    <row r="26" spans="1:9" ht="30" customHeight="1">
      <c r="A26" s="29">
        <v>24</v>
      </c>
      <c r="B26" s="10" t="s">
        <v>4394</v>
      </c>
      <c r="C26" s="10" t="s">
        <v>4395</v>
      </c>
      <c r="D26" s="10" t="s">
        <v>4396</v>
      </c>
      <c r="E26" s="10" t="s">
        <v>6</v>
      </c>
      <c r="F26" s="10" t="s">
        <v>2852</v>
      </c>
      <c r="G26" s="10" t="s">
        <v>4329</v>
      </c>
      <c r="H26" s="25">
        <v>65.5</v>
      </c>
      <c r="I26" s="10"/>
    </row>
    <row r="27" spans="1:9" ht="30" customHeight="1">
      <c r="A27" s="29">
        <v>25</v>
      </c>
      <c r="B27" s="10" t="s">
        <v>4397</v>
      </c>
      <c r="C27" s="10" t="s">
        <v>4398</v>
      </c>
      <c r="D27" s="10" t="s">
        <v>4399</v>
      </c>
      <c r="E27" s="10" t="s">
        <v>6</v>
      </c>
      <c r="F27" s="10" t="s">
        <v>2852</v>
      </c>
      <c r="G27" s="10" t="s">
        <v>4329</v>
      </c>
      <c r="H27" s="25">
        <v>65.5</v>
      </c>
      <c r="I27" s="10"/>
    </row>
    <row r="28" spans="1:9" ht="30" customHeight="1">
      <c r="A28" s="29">
        <v>26</v>
      </c>
      <c r="B28" s="10" t="s">
        <v>4400</v>
      </c>
      <c r="C28" s="10" t="s">
        <v>4401</v>
      </c>
      <c r="D28" s="10" t="s">
        <v>4402</v>
      </c>
      <c r="E28" s="10" t="s">
        <v>220</v>
      </c>
      <c r="F28" s="10" t="s">
        <v>2852</v>
      </c>
      <c r="G28" s="10" t="s">
        <v>4329</v>
      </c>
      <c r="H28" s="25">
        <v>65.5</v>
      </c>
      <c r="I28" s="10"/>
    </row>
    <row r="29" spans="1:9" ht="30" customHeight="1">
      <c r="A29" s="29">
        <v>27</v>
      </c>
      <c r="B29" s="10" t="s">
        <v>4403</v>
      </c>
      <c r="C29" s="10" t="s">
        <v>4404</v>
      </c>
      <c r="D29" s="10" t="s">
        <v>4405</v>
      </c>
      <c r="E29" s="10" t="s">
        <v>220</v>
      </c>
      <c r="F29" s="10" t="s">
        <v>2852</v>
      </c>
      <c r="G29" s="10" t="s">
        <v>4329</v>
      </c>
      <c r="H29" s="25">
        <v>65</v>
      </c>
      <c r="I29" s="10"/>
    </row>
    <row r="30" spans="1:9" ht="30" customHeight="1">
      <c r="A30" s="29">
        <v>28</v>
      </c>
      <c r="B30" s="10" t="s">
        <v>4406</v>
      </c>
      <c r="C30" s="10" t="s">
        <v>4407</v>
      </c>
      <c r="D30" s="10" t="s">
        <v>4408</v>
      </c>
      <c r="E30" s="10" t="s">
        <v>6</v>
      </c>
      <c r="F30" s="10" t="s">
        <v>2852</v>
      </c>
      <c r="G30" s="10" t="s">
        <v>4329</v>
      </c>
      <c r="H30" s="25">
        <v>65</v>
      </c>
      <c r="I30" s="10"/>
    </row>
    <row r="31" spans="1:9" ht="30" customHeight="1">
      <c r="A31" s="29">
        <v>29</v>
      </c>
      <c r="B31" s="10" t="s">
        <v>4409</v>
      </c>
      <c r="C31" s="10" t="s">
        <v>4410</v>
      </c>
      <c r="D31" s="10" t="s">
        <v>4162</v>
      </c>
      <c r="E31" s="10" t="s">
        <v>6</v>
      </c>
      <c r="F31" s="10" t="s">
        <v>2852</v>
      </c>
      <c r="G31" s="10" t="s">
        <v>4329</v>
      </c>
      <c r="H31" s="25">
        <v>65</v>
      </c>
      <c r="I31" s="10"/>
    </row>
    <row r="32" spans="1:9" ht="30" customHeight="1">
      <c r="A32" s="29">
        <v>30</v>
      </c>
      <c r="B32" s="10" t="s">
        <v>4411</v>
      </c>
      <c r="C32" s="10" t="s">
        <v>4412</v>
      </c>
      <c r="D32" s="10" t="s">
        <v>4413</v>
      </c>
      <c r="E32" s="10" t="s">
        <v>6</v>
      </c>
      <c r="F32" s="10" t="s">
        <v>2852</v>
      </c>
      <c r="G32" s="10" t="s">
        <v>4329</v>
      </c>
      <c r="H32" s="25">
        <v>65</v>
      </c>
      <c r="I32" s="10"/>
    </row>
    <row r="33" spans="1:9" ht="30" customHeight="1">
      <c r="A33" s="29">
        <v>31</v>
      </c>
      <c r="B33" s="10" t="s">
        <v>4414</v>
      </c>
      <c r="C33" s="10" t="s">
        <v>4415</v>
      </c>
      <c r="D33" s="10" t="s">
        <v>4416</v>
      </c>
      <c r="E33" s="10" t="s">
        <v>220</v>
      </c>
      <c r="F33" s="10" t="s">
        <v>2852</v>
      </c>
      <c r="G33" s="10" t="s">
        <v>4329</v>
      </c>
      <c r="H33" s="25">
        <v>64.5</v>
      </c>
      <c r="I33" s="10"/>
    </row>
    <row r="34" spans="1:9" ht="30" customHeight="1">
      <c r="A34" s="29">
        <v>32</v>
      </c>
      <c r="B34" s="10" t="s">
        <v>4417</v>
      </c>
      <c r="C34" s="10" t="s">
        <v>4418</v>
      </c>
      <c r="D34" s="10" t="s">
        <v>4419</v>
      </c>
      <c r="E34" s="10" t="s">
        <v>6</v>
      </c>
      <c r="F34" s="10" t="s">
        <v>2852</v>
      </c>
      <c r="G34" s="10" t="s">
        <v>4329</v>
      </c>
      <c r="H34" s="25">
        <v>64</v>
      </c>
      <c r="I34" s="10"/>
    </row>
    <row r="35" spans="1:9" ht="30" customHeight="1">
      <c r="A35" s="29">
        <v>33</v>
      </c>
      <c r="B35" s="10" t="s">
        <v>4420</v>
      </c>
      <c r="C35" s="10" t="s">
        <v>4421</v>
      </c>
      <c r="D35" s="10" t="s">
        <v>4422</v>
      </c>
      <c r="E35" s="10" t="s">
        <v>6</v>
      </c>
      <c r="F35" s="10" t="s">
        <v>2852</v>
      </c>
      <c r="G35" s="10" t="s">
        <v>4329</v>
      </c>
      <c r="H35" s="25">
        <v>63</v>
      </c>
      <c r="I35" s="10"/>
    </row>
    <row r="36" spans="1:9" ht="30" customHeight="1">
      <c r="A36" s="29">
        <v>34</v>
      </c>
      <c r="B36" s="10" t="s">
        <v>4423</v>
      </c>
      <c r="C36" s="10" t="s">
        <v>4424</v>
      </c>
      <c r="D36" s="10" t="s">
        <v>4425</v>
      </c>
      <c r="E36" s="10" t="s">
        <v>6</v>
      </c>
      <c r="F36" s="10" t="s">
        <v>2852</v>
      </c>
      <c r="G36" s="10" t="s">
        <v>4329</v>
      </c>
      <c r="H36" s="25">
        <v>63</v>
      </c>
      <c r="I36" s="10"/>
    </row>
    <row r="37" spans="1:9" ht="30" customHeight="1">
      <c r="A37" s="29">
        <v>35</v>
      </c>
      <c r="B37" s="10" t="s">
        <v>4426</v>
      </c>
      <c r="C37" s="10" t="s">
        <v>4427</v>
      </c>
      <c r="D37" s="10" t="s">
        <v>4428</v>
      </c>
      <c r="E37" s="10" t="s">
        <v>6</v>
      </c>
      <c r="F37" s="10" t="s">
        <v>2852</v>
      </c>
      <c r="G37" s="10" t="s">
        <v>4329</v>
      </c>
      <c r="H37" s="25">
        <v>62.5</v>
      </c>
      <c r="I37" s="10"/>
    </row>
    <row r="38" spans="1:9" ht="30" customHeight="1">
      <c r="A38" s="29">
        <v>36</v>
      </c>
      <c r="B38" s="10" t="s">
        <v>4429</v>
      </c>
      <c r="C38" s="10" t="s">
        <v>4430</v>
      </c>
      <c r="D38" s="10" t="s">
        <v>4431</v>
      </c>
      <c r="E38" s="10" t="s">
        <v>220</v>
      </c>
      <c r="F38" s="10" t="s">
        <v>2852</v>
      </c>
      <c r="G38" s="10" t="s">
        <v>4329</v>
      </c>
      <c r="H38" s="25">
        <v>61.5</v>
      </c>
      <c r="I38" s="10"/>
    </row>
    <row r="39" spans="1:9" ht="30" customHeight="1">
      <c r="A39" s="29">
        <v>37</v>
      </c>
      <c r="B39" s="10" t="s">
        <v>4432</v>
      </c>
      <c r="C39" s="10" t="s">
        <v>4433</v>
      </c>
      <c r="D39" s="10" t="s">
        <v>4434</v>
      </c>
      <c r="E39" s="10" t="s">
        <v>6</v>
      </c>
      <c r="F39" s="10" t="s">
        <v>2852</v>
      </c>
      <c r="G39" s="10" t="s">
        <v>4329</v>
      </c>
      <c r="H39" s="25">
        <v>60.5</v>
      </c>
      <c r="I39" s="10"/>
    </row>
    <row r="40" spans="1:9" ht="30" customHeight="1">
      <c r="A40" s="29">
        <v>38</v>
      </c>
      <c r="B40" s="10" t="s">
        <v>4435</v>
      </c>
      <c r="C40" s="10" t="s">
        <v>4436</v>
      </c>
      <c r="D40" s="10" t="s">
        <v>4437</v>
      </c>
      <c r="E40" s="10" t="s">
        <v>220</v>
      </c>
      <c r="F40" s="10" t="s">
        <v>2852</v>
      </c>
      <c r="G40" s="10" t="s">
        <v>4329</v>
      </c>
      <c r="H40" s="25">
        <v>60.5</v>
      </c>
      <c r="I40" s="10"/>
    </row>
    <row r="41" spans="1:9" ht="30" customHeight="1">
      <c r="A41" s="29">
        <v>39</v>
      </c>
      <c r="B41" s="10" t="s">
        <v>4438</v>
      </c>
      <c r="C41" s="10" t="s">
        <v>4439</v>
      </c>
      <c r="D41" s="10" t="s">
        <v>1672</v>
      </c>
      <c r="E41" s="10" t="s">
        <v>6</v>
      </c>
      <c r="F41" s="10" t="s">
        <v>2852</v>
      </c>
      <c r="G41" s="10" t="s">
        <v>4329</v>
      </c>
      <c r="H41" s="25">
        <v>59</v>
      </c>
      <c r="I41" s="10"/>
    </row>
    <row r="42" spans="1:9" ht="30" customHeight="1">
      <c r="A42" s="29">
        <v>40</v>
      </c>
      <c r="B42" s="10" t="s">
        <v>4440</v>
      </c>
      <c r="C42" s="10" t="s">
        <v>4441</v>
      </c>
      <c r="D42" s="10" t="s">
        <v>4442</v>
      </c>
      <c r="E42" s="10" t="s">
        <v>6</v>
      </c>
      <c r="F42" s="10" t="s">
        <v>2852</v>
      </c>
      <c r="G42" s="10" t="s">
        <v>4329</v>
      </c>
      <c r="H42" s="25">
        <v>58.5</v>
      </c>
      <c r="I42" s="10"/>
    </row>
    <row r="43" spans="1:9" ht="30" customHeight="1">
      <c r="A43" s="29">
        <v>41</v>
      </c>
      <c r="B43" s="10" t="s">
        <v>4443</v>
      </c>
      <c r="C43" s="10" t="s">
        <v>4444</v>
      </c>
      <c r="D43" s="10" t="s">
        <v>4445</v>
      </c>
      <c r="E43" s="10" t="s">
        <v>6</v>
      </c>
      <c r="F43" s="10" t="s">
        <v>2852</v>
      </c>
      <c r="G43" s="10" t="s">
        <v>4329</v>
      </c>
      <c r="H43" s="25">
        <v>57.5</v>
      </c>
      <c r="I43" s="10"/>
    </row>
    <row r="44" spans="1:9" ht="30" customHeight="1">
      <c r="A44" s="29">
        <v>42</v>
      </c>
      <c r="B44" s="10" t="s">
        <v>4446</v>
      </c>
      <c r="C44" s="10" t="s">
        <v>4447</v>
      </c>
      <c r="D44" s="10" t="s">
        <v>4448</v>
      </c>
      <c r="E44" s="10" t="s">
        <v>6</v>
      </c>
      <c r="F44" s="10" t="s">
        <v>2852</v>
      </c>
      <c r="G44" s="10" t="s">
        <v>4329</v>
      </c>
      <c r="H44" s="25">
        <v>55</v>
      </c>
      <c r="I44" s="10"/>
    </row>
    <row r="45" spans="1:9" ht="30" customHeight="1">
      <c r="A45" s="29">
        <v>43</v>
      </c>
      <c r="B45" s="10" t="s">
        <v>4449</v>
      </c>
      <c r="C45" s="10" t="s">
        <v>4450</v>
      </c>
      <c r="D45" s="10" t="s">
        <v>4451</v>
      </c>
      <c r="E45" s="10" t="s">
        <v>6</v>
      </c>
      <c r="F45" s="10" t="s">
        <v>2852</v>
      </c>
      <c r="G45" s="10" t="s">
        <v>4329</v>
      </c>
      <c r="H45" s="25">
        <v>54</v>
      </c>
      <c r="I45" s="10"/>
    </row>
    <row r="46" spans="1:9" ht="30" customHeight="1">
      <c r="A46" s="29">
        <v>44</v>
      </c>
      <c r="B46" s="10" t="s">
        <v>4452</v>
      </c>
      <c r="C46" s="10" t="s">
        <v>4453</v>
      </c>
      <c r="D46" s="10" t="s">
        <v>4454</v>
      </c>
      <c r="E46" s="10" t="s">
        <v>220</v>
      </c>
      <c r="F46" s="10" t="s">
        <v>2852</v>
      </c>
      <c r="G46" s="10" t="s">
        <v>4329</v>
      </c>
      <c r="H46" s="25">
        <v>53.5</v>
      </c>
      <c r="I46" s="10"/>
    </row>
    <row r="47" spans="1:9" ht="30" customHeight="1">
      <c r="A47" s="29">
        <v>45</v>
      </c>
      <c r="B47" s="10" t="s">
        <v>4455</v>
      </c>
      <c r="C47" s="10" t="s">
        <v>4456</v>
      </c>
      <c r="D47" s="10" t="s">
        <v>4457</v>
      </c>
      <c r="E47" s="10" t="s">
        <v>220</v>
      </c>
      <c r="F47" s="10" t="s">
        <v>2852</v>
      </c>
      <c r="G47" s="10" t="s">
        <v>4329</v>
      </c>
      <c r="H47" s="25">
        <v>53</v>
      </c>
      <c r="I47" s="10"/>
    </row>
    <row r="48" spans="1:9" ht="30" customHeight="1">
      <c r="A48" s="29">
        <v>46</v>
      </c>
      <c r="B48" s="10" t="s">
        <v>4458</v>
      </c>
      <c r="C48" s="10" t="s">
        <v>4459</v>
      </c>
      <c r="D48" s="10" t="s">
        <v>4460</v>
      </c>
      <c r="E48" s="10" t="s">
        <v>220</v>
      </c>
      <c r="F48" s="10" t="s">
        <v>2852</v>
      </c>
      <c r="G48" s="10" t="s">
        <v>4329</v>
      </c>
      <c r="H48" s="25">
        <v>53</v>
      </c>
      <c r="I48" s="10"/>
    </row>
    <row r="49" spans="1:9" ht="30" customHeight="1">
      <c r="A49" s="29">
        <v>47</v>
      </c>
      <c r="B49" s="10" t="s">
        <v>4461</v>
      </c>
      <c r="C49" s="10" t="s">
        <v>4462</v>
      </c>
      <c r="D49" s="10" t="s">
        <v>4463</v>
      </c>
      <c r="E49" s="10" t="s">
        <v>6</v>
      </c>
      <c r="F49" s="10" t="s">
        <v>2852</v>
      </c>
      <c r="G49" s="10" t="s">
        <v>4329</v>
      </c>
      <c r="H49" s="25">
        <v>51.5</v>
      </c>
      <c r="I49" s="10"/>
    </row>
    <row r="50" spans="1:9" ht="30" customHeight="1">
      <c r="A50" s="29">
        <v>48</v>
      </c>
      <c r="B50" s="10" t="s">
        <v>4464</v>
      </c>
      <c r="C50" s="10" t="s">
        <v>4465</v>
      </c>
      <c r="D50" s="10" t="s">
        <v>4466</v>
      </c>
      <c r="E50" s="10" t="s">
        <v>6</v>
      </c>
      <c r="F50" s="10" t="s">
        <v>2852</v>
      </c>
      <c r="G50" s="10" t="s">
        <v>4329</v>
      </c>
      <c r="H50" s="25">
        <v>50.5</v>
      </c>
      <c r="I50" s="10"/>
    </row>
    <row r="51" spans="1:9" ht="30" customHeight="1">
      <c r="A51" s="29">
        <v>49</v>
      </c>
      <c r="B51" s="10" t="s">
        <v>4467</v>
      </c>
      <c r="C51" s="10" t="s">
        <v>4468</v>
      </c>
      <c r="D51" s="10" t="s">
        <v>4469</v>
      </c>
      <c r="E51" s="10" t="s">
        <v>6</v>
      </c>
      <c r="F51" s="10" t="s">
        <v>2852</v>
      </c>
      <c r="G51" s="10" t="s">
        <v>4329</v>
      </c>
      <c r="H51" s="25">
        <v>50</v>
      </c>
      <c r="I51" s="10"/>
    </row>
    <row r="52" spans="1:9" ht="30" customHeight="1">
      <c r="A52" s="29">
        <v>50</v>
      </c>
      <c r="B52" s="10" t="s">
        <v>4470</v>
      </c>
      <c r="C52" s="10" t="s">
        <v>4471</v>
      </c>
      <c r="D52" s="10" t="s">
        <v>4472</v>
      </c>
      <c r="E52" s="10" t="s">
        <v>220</v>
      </c>
      <c r="F52" s="10" t="s">
        <v>2852</v>
      </c>
      <c r="G52" s="10" t="s">
        <v>4329</v>
      </c>
      <c r="H52" s="25">
        <v>49.5</v>
      </c>
      <c r="I52" s="10"/>
    </row>
    <row r="53" spans="1:9" ht="30" customHeight="1">
      <c r="A53" s="29">
        <v>51</v>
      </c>
      <c r="B53" s="10" t="s">
        <v>4473</v>
      </c>
      <c r="C53" s="10" t="s">
        <v>4474</v>
      </c>
      <c r="D53" s="10" t="s">
        <v>4475</v>
      </c>
      <c r="E53" s="10" t="s">
        <v>220</v>
      </c>
      <c r="F53" s="10" t="s">
        <v>2852</v>
      </c>
      <c r="G53" s="10" t="s">
        <v>4329</v>
      </c>
      <c r="H53" s="25">
        <v>44.5</v>
      </c>
      <c r="I53" s="10"/>
    </row>
    <row r="54" spans="1:9" ht="30" customHeight="1">
      <c r="A54" s="29">
        <v>52</v>
      </c>
      <c r="B54" s="10" t="s">
        <v>4476</v>
      </c>
      <c r="C54" s="10" t="s">
        <v>4477</v>
      </c>
      <c r="D54" s="10" t="s">
        <v>4478</v>
      </c>
      <c r="E54" s="10" t="s">
        <v>6</v>
      </c>
      <c r="F54" s="10" t="s">
        <v>2852</v>
      </c>
      <c r="G54" s="10" t="s">
        <v>4329</v>
      </c>
      <c r="H54" s="25">
        <v>42.5</v>
      </c>
      <c r="I54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2.851562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30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4479</v>
      </c>
      <c r="C3" s="10" t="s">
        <v>4480</v>
      </c>
      <c r="D3" s="10" t="s">
        <v>4481</v>
      </c>
      <c r="E3" s="10" t="s">
        <v>220</v>
      </c>
      <c r="F3" s="10" t="s">
        <v>2852</v>
      </c>
      <c r="G3" s="10" t="s">
        <v>4482</v>
      </c>
      <c r="H3" s="25">
        <v>80.5</v>
      </c>
      <c r="I3" s="10" t="s">
        <v>153</v>
      </c>
    </row>
    <row r="4" spans="1:9" ht="30" customHeight="1">
      <c r="A4" s="29">
        <v>2</v>
      </c>
      <c r="B4" s="10" t="s">
        <v>4483</v>
      </c>
      <c r="C4" s="10" t="s">
        <v>4484</v>
      </c>
      <c r="D4" s="10" t="s">
        <v>4485</v>
      </c>
      <c r="E4" s="10" t="s">
        <v>6</v>
      </c>
      <c r="F4" s="10" t="s">
        <v>2852</v>
      </c>
      <c r="G4" s="10" t="s">
        <v>4482</v>
      </c>
      <c r="H4" s="25">
        <v>79</v>
      </c>
      <c r="I4" s="10" t="s">
        <v>153</v>
      </c>
    </row>
    <row r="5" spans="1:9" ht="30" customHeight="1">
      <c r="A5" s="29">
        <v>3</v>
      </c>
      <c r="B5" s="10" t="s">
        <v>4486</v>
      </c>
      <c r="C5" s="10" t="s">
        <v>4487</v>
      </c>
      <c r="D5" s="10" t="s">
        <v>4488</v>
      </c>
      <c r="E5" s="10" t="s">
        <v>6</v>
      </c>
      <c r="F5" s="10" t="s">
        <v>2852</v>
      </c>
      <c r="G5" s="10" t="s">
        <v>4482</v>
      </c>
      <c r="H5" s="25">
        <v>78.5</v>
      </c>
      <c r="I5" s="10" t="s">
        <v>153</v>
      </c>
    </row>
    <row r="6" spans="1:9" ht="30" customHeight="1">
      <c r="A6" s="29">
        <v>4</v>
      </c>
      <c r="B6" s="10" t="s">
        <v>4489</v>
      </c>
      <c r="C6" s="10" t="s">
        <v>4490</v>
      </c>
      <c r="D6" s="10" t="s">
        <v>4491</v>
      </c>
      <c r="E6" s="10" t="s">
        <v>220</v>
      </c>
      <c r="F6" s="10" t="s">
        <v>2852</v>
      </c>
      <c r="G6" s="10" t="s">
        <v>4482</v>
      </c>
      <c r="H6" s="25">
        <v>77</v>
      </c>
      <c r="I6" s="10" t="s">
        <v>153</v>
      </c>
    </row>
    <row r="7" spans="1:9" ht="30" customHeight="1">
      <c r="A7" s="29">
        <v>5</v>
      </c>
      <c r="B7" s="10" t="s">
        <v>4492</v>
      </c>
      <c r="C7" s="10" t="s">
        <v>4493</v>
      </c>
      <c r="D7" s="10" t="s">
        <v>4494</v>
      </c>
      <c r="E7" s="10" t="s">
        <v>6</v>
      </c>
      <c r="F7" s="10" t="s">
        <v>2852</v>
      </c>
      <c r="G7" s="10" t="s">
        <v>4482</v>
      </c>
      <c r="H7" s="25">
        <v>75</v>
      </c>
      <c r="I7" s="10" t="s">
        <v>153</v>
      </c>
    </row>
    <row r="8" spans="1:9" ht="30" customHeight="1">
      <c r="A8" s="29">
        <v>6</v>
      </c>
      <c r="B8" s="10" t="s">
        <v>4495</v>
      </c>
      <c r="C8" s="10" t="s">
        <v>4496</v>
      </c>
      <c r="D8" s="10" t="s">
        <v>4497</v>
      </c>
      <c r="E8" s="10" t="s">
        <v>6</v>
      </c>
      <c r="F8" s="10" t="s">
        <v>2852</v>
      </c>
      <c r="G8" s="10" t="s">
        <v>4482</v>
      </c>
      <c r="H8" s="25">
        <v>74.5</v>
      </c>
      <c r="I8" s="10"/>
    </row>
    <row r="9" spans="1:9" ht="30" customHeight="1">
      <c r="A9" s="29">
        <v>7</v>
      </c>
      <c r="B9" s="10" t="s">
        <v>4498</v>
      </c>
      <c r="C9" s="10" t="s">
        <v>4499</v>
      </c>
      <c r="D9" s="10" t="s">
        <v>672</v>
      </c>
      <c r="E9" s="10" t="s">
        <v>6</v>
      </c>
      <c r="F9" s="10" t="s">
        <v>2852</v>
      </c>
      <c r="G9" s="10" t="s">
        <v>4482</v>
      </c>
      <c r="H9" s="25">
        <v>74</v>
      </c>
      <c r="I9" s="10"/>
    </row>
    <row r="10" spans="1:9" ht="30" customHeight="1">
      <c r="A10" s="29">
        <v>8</v>
      </c>
      <c r="B10" s="10" t="s">
        <v>4500</v>
      </c>
      <c r="C10" s="10" t="s">
        <v>4501</v>
      </c>
      <c r="D10" s="10" t="s">
        <v>4502</v>
      </c>
      <c r="E10" s="10" t="s">
        <v>6</v>
      </c>
      <c r="F10" s="10" t="s">
        <v>2852</v>
      </c>
      <c r="G10" s="10" t="s">
        <v>4482</v>
      </c>
      <c r="H10" s="25">
        <v>73</v>
      </c>
      <c r="I10" s="10"/>
    </row>
    <row r="11" spans="1:9" ht="30" customHeight="1">
      <c r="A11" s="29">
        <v>9</v>
      </c>
      <c r="B11" s="10" t="s">
        <v>4503</v>
      </c>
      <c r="C11" s="10" t="s">
        <v>4504</v>
      </c>
      <c r="D11" s="10" t="s">
        <v>4505</v>
      </c>
      <c r="E11" s="10" t="s">
        <v>6</v>
      </c>
      <c r="F11" s="10" t="s">
        <v>2852</v>
      </c>
      <c r="G11" s="10" t="s">
        <v>4482</v>
      </c>
      <c r="H11" s="25">
        <v>72.5</v>
      </c>
      <c r="I11" s="10"/>
    </row>
    <row r="12" spans="1:9" ht="30" customHeight="1">
      <c r="A12" s="29">
        <v>10</v>
      </c>
      <c r="B12" s="10" t="s">
        <v>4506</v>
      </c>
      <c r="C12" s="10" t="s">
        <v>4507</v>
      </c>
      <c r="D12" s="10" t="s">
        <v>4508</v>
      </c>
      <c r="E12" s="10" t="s">
        <v>6</v>
      </c>
      <c r="F12" s="10" t="s">
        <v>2852</v>
      </c>
      <c r="G12" s="10" t="s">
        <v>4482</v>
      </c>
      <c r="H12" s="25">
        <v>72</v>
      </c>
      <c r="I12" s="10"/>
    </row>
    <row r="13" spans="1:9" ht="30" customHeight="1">
      <c r="A13" s="29">
        <v>11</v>
      </c>
      <c r="B13" s="10" t="s">
        <v>4509</v>
      </c>
      <c r="C13" s="10" t="s">
        <v>4510</v>
      </c>
      <c r="D13" s="10" t="s">
        <v>4511</v>
      </c>
      <c r="E13" s="10" t="s">
        <v>6</v>
      </c>
      <c r="F13" s="10" t="s">
        <v>2852</v>
      </c>
      <c r="G13" s="10" t="s">
        <v>4482</v>
      </c>
      <c r="H13" s="25">
        <v>70</v>
      </c>
      <c r="I13" s="10"/>
    </row>
    <row r="14" spans="1:9" ht="30" customHeight="1">
      <c r="A14" s="29">
        <v>12</v>
      </c>
      <c r="B14" s="10" t="s">
        <v>4512</v>
      </c>
      <c r="C14" s="10" t="s">
        <v>4513</v>
      </c>
      <c r="D14" s="10" t="s">
        <v>4514</v>
      </c>
      <c r="E14" s="10" t="s">
        <v>6</v>
      </c>
      <c r="F14" s="10" t="s">
        <v>2852</v>
      </c>
      <c r="G14" s="10" t="s">
        <v>4482</v>
      </c>
      <c r="H14" s="25">
        <v>70</v>
      </c>
      <c r="I14" s="10"/>
    </row>
    <row r="15" spans="1:9" ht="30" customHeight="1">
      <c r="A15" s="29">
        <v>13</v>
      </c>
      <c r="B15" s="10" t="s">
        <v>4515</v>
      </c>
      <c r="C15" s="10" t="s">
        <v>4516</v>
      </c>
      <c r="D15" s="10" t="s">
        <v>4517</v>
      </c>
      <c r="E15" s="10" t="s">
        <v>6</v>
      </c>
      <c r="F15" s="10" t="s">
        <v>2852</v>
      </c>
      <c r="G15" s="10" t="s">
        <v>4482</v>
      </c>
      <c r="H15" s="25">
        <v>66.5</v>
      </c>
      <c r="I15" s="10"/>
    </row>
    <row r="16" spans="1:9" ht="30" customHeight="1">
      <c r="A16" s="29">
        <v>14</v>
      </c>
      <c r="B16" s="10" t="s">
        <v>4518</v>
      </c>
      <c r="C16" s="10" t="s">
        <v>4519</v>
      </c>
      <c r="D16" s="10" t="s">
        <v>4520</v>
      </c>
      <c r="E16" s="10" t="s">
        <v>6</v>
      </c>
      <c r="F16" s="10" t="s">
        <v>2852</v>
      </c>
      <c r="G16" s="10" t="s">
        <v>4482</v>
      </c>
      <c r="H16" s="25">
        <v>65.5</v>
      </c>
      <c r="I16" s="10"/>
    </row>
    <row r="17" spans="1:9" ht="30" customHeight="1">
      <c r="A17" s="29">
        <v>15</v>
      </c>
      <c r="B17" s="10" t="s">
        <v>4521</v>
      </c>
      <c r="C17" s="10" t="s">
        <v>4522</v>
      </c>
      <c r="D17" s="10" t="s">
        <v>4523</v>
      </c>
      <c r="E17" s="10" t="s">
        <v>6</v>
      </c>
      <c r="F17" s="10" t="s">
        <v>2852</v>
      </c>
      <c r="G17" s="10" t="s">
        <v>4482</v>
      </c>
      <c r="H17" s="25">
        <v>58</v>
      </c>
      <c r="I17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2.14062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9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606</v>
      </c>
      <c r="C3" s="10" t="s">
        <v>607</v>
      </c>
      <c r="D3" s="10" t="s">
        <v>608</v>
      </c>
      <c r="E3" s="10" t="s">
        <v>6</v>
      </c>
      <c r="F3" s="10" t="s">
        <v>151</v>
      </c>
      <c r="G3" s="10" t="s">
        <v>609</v>
      </c>
      <c r="H3" s="25">
        <v>86</v>
      </c>
      <c r="I3" s="10" t="s">
        <v>153</v>
      </c>
    </row>
    <row r="4" spans="1:9" ht="30" customHeight="1">
      <c r="A4" s="29">
        <v>2</v>
      </c>
      <c r="B4" s="10" t="s">
        <v>610</v>
      </c>
      <c r="C4" s="10" t="s">
        <v>611</v>
      </c>
      <c r="D4" s="10" t="s">
        <v>612</v>
      </c>
      <c r="E4" s="10" t="s">
        <v>6</v>
      </c>
      <c r="F4" s="10" t="s">
        <v>151</v>
      </c>
      <c r="G4" s="10" t="s">
        <v>609</v>
      </c>
      <c r="H4" s="25">
        <v>85.5</v>
      </c>
      <c r="I4" s="10" t="s">
        <v>153</v>
      </c>
    </row>
    <row r="5" spans="1:9" ht="30" customHeight="1">
      <c r="A5" s="29">
        <v>3</v>
      </c>
      <c r="B5" s="10" t="s">
        <v>613</v>
      </c>
      <c r="C5" s="10" t="s">
        <v>614</v>
      </c>
      <c r="D5" s="10" t="s">
        <v>615</v>
      </c>
      <c r="E5" s="10" t="s">
        <v>6</v>
      </c>
      <c r="F5" s="10" t="s">
        <v>151</v>
      </c>
      <c r="G5" s="10" t="s">
        <v>609</v>
      </c>
      <c r="H5" s="25">
        <v>85</v>
      </c>
      <c r="I5" s="10" t="s">
        <v>153</v>
      </c>
    </row>
    <row r="6" spans="1:9" ht="30" customHeight="1">
      <c r="A6" s="29">
        <v>4</v>
      </c>
      <c r="B6" s="10" t="s">
        <v>616</v>
      </c>
      <c r="C6" s="10" t="s">
        <v>617</v>
      </c>
      <c r="D6" s="10" t="s">
        <v>618</v>
      </c>
      <c r="E6" s="10" t="s">
        <v>6</v>
      </c>
      <c r="F6" s="10" t="s">
        <v>151</v>
      </c>
      <c r="G6" s="10" t="s">
        <v>609</v>
      </c>
      <c r="H6" s="25">
        <v>85</v>
      </c>
      <c r="I6" s="10" t="s">
        <v>153</v>
      </c>
    </row>
    <row r="7" spans="1:9" ht="30" customHeight="1">
      <c r="A7" s="29">
        <v>5</v>
      </c>
      <c r="B7" s="10" t="s">
        <v>619</v>
      </c>
      <c r="C7" s="10" t="s">
        <v>620</v>
      </c>
      <c r="D7" s="10" t="s">
        <v>621</v>
      </c>
      <c r="E7" s="10" t="s">
        <v>6</v>
      </c>
      <c r="F7" s="10" t="s">
        <v>151</v>
      </c>
      <c r="G7" s="10" t="s">
        <v>609</v>
      </c>
      <c r="H7" s="25">
        <v>85</v>
      </c>
      <c r="I7" s="10" t="s">
        <v>153</v>
      </c>
    </row>
    <row r="8" spans="1:9" ht="30" customHeight="1">
      <c r="A8" s="29">
        <v>6</v>
      </c>
      <c r="B8" s="11" t="s">
        <v>622</v>
      </c>
      <c r="C8" s="10" t="s">
        <v>623</v>
      </c>
      <c r="D8" s="11" t="s">
        <v>624</v>
      </c>
      <c r="E8" s="11" t="s">
        <v>6</v>
      </c>
      <c r="F8" s="11" t="s">
        <v>151</v>
      </c>
      <c r="G8" s="11" t="s">
        <v>609</v>
      </c>
      <c r="H8" s="25">
        <v>84</v>
      </c>
      <c r="I8" s="10"/>
    </row>
    <row r="9" spans="1:9" ht="30" customHeight="1">
      <c r="A9" s="29">
        <v>7</v>
      </c>
      <c r="B9" s="10" t="s">
        <v>625</v>
      </c>
      <c r="C9" s="10" t="s">
        <v>626</v>
      </c>
      <c r="D9" s="10" t="s">
        <v>627</v>
      </c>
      <c r="E9" s="10" t="s">
        <v>6</v>
      </c>
      <c r="F9" s="10" t="s">
        <v>151</v>
      </c>
      <c r="G9" s="10" t="s">
        <v>609</v>
      </c>
      <c r="H9" s="25">
        <v>83.5</v>
      </c>
      <c r="I9" s="10"/>
    </row>
    <row r="10" spans="1:9" ht="30" customHeight="1">
      <c r="A10" s="29">
        <v>8</v>
      </c>
      <c r="B10" s="11" t="s">
        <v>628</v>
      </c>
      <c r="C10" s="10" t="s">
        <v>629</v>
      </c>
      <c r="D10" s="11" t="s">
        <v>630</v>
      </c>
      <c r="E10" s="11" t="s">
        <v>6</v>
      </c>
      <c r="F10" s="11" t="s">
        <v>151</v>
      </c>
      <c r="G10" s="11" t="s">
        <v>609</v>
      </c>
      <c r="H10" s="25">
        <v>83.5</v>
      </c>
      <c r="I10" s="10"/>
    </row>
    <row r="11" spans="1:9" ht="30" customHeight="1">
      <c r="A11" s="29">
        <v>9</v>
      </c>
      <c r="B11" s="10" t="s">
        <v>631</v>
      </c>
      <c r="C11" s="10" t="s">
        <v>632</v>
      </c>
      <c r="D11" s="10" t="s">
        <v>633</v>
      </c>
      <c r="E11" s="10" t="s">
        <v>6</v>
      </c>
      <c r="F11" s="10" t="s">
        <v>151</v>
      </c>
      <c r="G11" s="10" t="s">
        <v>609</v>
      </c>
      <c r="H11" s="25">
        <v>82</v>
      </c>
      <c r="I11" s="10"/>
    </row>
    <row r="12" spans="1:9" ht="30" customHeight="1">
      <c r="A12" s="29">
        <v>10</v>
      </c>
      <c r="B12" s="10" t="s">
        <v>634</v>
      </c>
      <c r="C12" s="10" t="s">
        <v>635</v>
      </c>
      <c r="D12" s="10" t="s">
        <v>636</v>
      </c>
      <c r="E12" s="10" t="s">
        <v>6</v>
      </c>
      <c r="F12" s="10" t="s">
        <v>151</v>
      </c>
      <c r="G12" s="10" t="s">
        <v>609</v>
      </c>
      <c r="H12" s="25">
        <v>82</v>
      </c>
      <c r="I12" s="10"/>
    </row>
    <row r="13" spans="1:9" ht="30" customHeight="1">
      <c r="A13" s="29">
        <v>11</v>
      </c>
      <c r="B13" s="10" t="s">
        <v>637</v>
      </c>
      <c r="C13" s="10" t="s">
        <v>638</v>
      </c>
      <c r="D13" s="10" t="s">
        <v>639</v>
      </c>
      <c r="E13" s="10" t="s">
        <v>6</v>
      </c>
      <c r="F13" s="10" t="s">
        <v>151</v>
      </c>
      <c r="G13" s="10" t="s">
        <v>609</v>
      </c>
      <c r="H13" s="25">
        <v>81.5</v>
      </c>
      <c r="I13" s="10"/>
    </row>
    <row r="14" spans="1:9" ht="30" customHeight="1">
      <c r="A14" s="29">
        <v>12</v>
      </c>
      <c r="B14" s="10" t="s">
        <v>640</v>
      </c>
      <c r="C14" s="10" t="s">
        <v>641</v>
      </c>
      <c r="D14" s="10" t="s">
        <v>642</v>
      </c>
      <c r="E14" s="10" t="s">
        <v>6</v>
      </c>
      <c r="F14" s="10" t="s">
        <v>151</v>
      </c>
      <c r="G14" s="10" t="s">
        <v>609</v>
      </c>
      <c r="H14" s="25">
        <v>81</v>
      </c>
      <c r="I14" s="10"/>
    </row>
    <row r="15" spans="1:9" ht="30" customHeight="1">
      <c r="A15" s="29">
        <v>13</v>
      </c>
      <c r="B15" s="10" t="s">
        <v>643</v>
      </c>
      <c r="C15" s="10" t="s">
        <v>644</v>
      </c>
      <c r="D15" s="10" t="s">
        <v>645</v>
      </c>
      <c r="E15" s="10" t="s">
        <v>6</v>
      </c>
      <c r="F15" s="10" t="s">
        <v>151</v>
      </c>
      <c r="G15" s="10" t="s">
        <v>609</v>
      </c>
      <c r="H15" s="25">
        <v>80</v>
      </c>
      <c r="I15" s="10"/>
    </row>
    <row r="16" spans="1:9" ht="30" customHeight="1">
      <c r="A16" s="29">
        <v>14</v>
      </c>
      <c r="B16" s="10" t="s">
        <v>646</v>
      </c>
      <c r="C16" s="10" t="s">
        <v>647</v>
      </c>
      <c r="D16" s="10" t="s">
        <v>648</v>
      </c>
      <c r="E16" s="10" t="s">
        <v>6</v>
      </c>
      <c r="F16" s="10" t="s">
        <v>151</v>
      </c>
      <c r="G16" s="10" t="s">
        <v>609</v>
      </c>
      <c r="H16" s="25">
        <v>79</v>
      </c>
      <c r="I16" s="10"/>
    </row>
    <row r="17" spans="1:9" ht="30" customHeight="1">
      <c r="A17" s="29">
        <v>15</v>
      </c>
      <c r="B17" s="10" t="s">
        <v>649</v>
      </c>
      <c r="C17" s="10" t="s">
        <v>650</v>
      </c>
      <c r="D17" s="10" t="s">
        <v>651</v>
      </c>
      <c r="E17" s="10" t="s">
        <v>6</v>
      </c>
      <c r="F17" s="10" t="s">
        <v>151</v>
      </c>
      <c r="G17" s="10" t="s">
        <v>609</v>
      </c>
      <c r="H17" s="25">
        <v>79</v>
      </c>
      <c r="I17" s="10"/>
    </row>
    <row r="18" spans="1:9" ht="30" customHeight="1">
      <c r="A18" s="29">
        <v>16</v>
      </c>
      <c r="B18" s="10" t="s">
        <v>652</v>
      </c>
      <c r="C18" s="10" t="s">
        <v>653</v>
      </c>
      <c r="D18" s="10" t="s">
        <v>654</v>
      </c>
      <c r="E18" s="10" t="s">
        <v>6</v>
      </c>
      <c r="F18" s="10" t="s">
        <v>151</v>
      </c>
      <c r="G18" s="10" t="s">
        <v>609</v>
      </c>
      <c r="H18" s="25">
        <v>78.5</v>
      </c>
      <c r="I18" s="10"/>
    </row>
    <row r="19" spans="1:9" ht="30" customHeight="1">
      <c r="A19" s="29">
        <v>17</v>
      </c>
      <c r="B19" s="10" t="s">
        <v>655</v>
      </c>
      <c r="C19" s="10" t="s">
        <v>656</v>
      </c>
      <c r="D19" s="10" t="s">
        <v>657</v>
      </c>
      <c r="E19" s="10" t="s">
        <v>6</v>
      </c>
      <c r="F19" s="10" t="s">
        <v>151</v>
      </c>
      <c r="G19" s="10" t="s">
        <v>609</v>
      </c>
      <c r="H19" s="25">
        <v>78.5</v>
      </c>
      <c r="I19" s="10"/>
    </row>
    <row r="20" spans="1:9" ht="30" customHeight="1">
      <c r="A20" s="29">
        <v>18</v>
      </c>
      <c r="B20" s="10" t="s">
        <v>658</v>
      </c>
      <c r="C20" s="10" t="s">
        <v>659</v>
      </c>
      <c r="D20" s="10" t="s">
        <v>660</v>
      </c>
      <c r="E20" s="10" t="s">
        <v>6</v>
      </c>
      <c r="F20" s="10" t="s">
        <v>151</v>
      </c>
      <c r="G20" s="10" t="s">
        <v>609</v>
      </c>
      <c r="H20" s="25">
        <v>78</v>
      </c>
      <c r="I20" s="10"/>
    </row>
    <row r="21" spans="1:9" ht="30" customHeight="1">
      <c r="A21" s="29">
        <v>19</v>
      </c>
      <c r="B21" s="10" t="s">
        <v>661</v>
      </c>
      <c r="C21" s="10" t="s">
        <v>662</v>
      </c>
      <c r="D21" s="10" t="s">
        <v>663</v>
      </c>
      <c r="E21" s="10" t="s">
        <v>220</v>
      </c>
      <c r="F21" s="10" t="s">
        <v>151</v>
      </c>
      <c r="G21" s="10" t="s">
        <v>609</v>
      </c>
      <c r="H21" s="25">
        <v>76.5</v>
      </c>
      <c r="I21" s="10"/>
    </row>
    <row r="22" spans="1:9" ht="30" customHeight="1">
      <c r="A22" s="29">
        <v>20</v>
      </c>
      <c r="B22" s="10" t="s">
        <v>664</v>
      </c>
      <c r="C22" s="10" t="s">
        <v>665</v>
      </c>
      <c r="D22" s="10" t="s">
        <v>666</v>
      </c>
      <c r="E22" s="10" t="s">
        <v>6</v>
      </c>
      <c r="F22" s="10" t="s">
        <v>151</v>
      </c>
      <c r="G22" s="10" t="s">
        <v>609</v>
      </c>
      <c r="H22" s="25">
        <v>76.5</v>
      </c>
      <c r="I22" s="10"/>
    </row>
    <row r="23" spans="1:9" ht="30" customHeight="1">
      <c r="A23" s="29">
        <v>21</v>
      </c>
      <c r="B23" s="10" t="s">
        <v>667</v>
      </c>
      <c r="C23" s="10" t="s">
        <v>668</v>
      </c>
      <c r="D23" s="10" t="s">
        <v>669</v>
      </c>
      <c r="E23" s="10" t="s">
        <v>6</v>
      </c>
      <c r="F23" s="10" t="s">
        <v>151</v>
      </c>
      <c r="G23" s="10" t="s">
        <v>609</v>
      </c>
      <c r="H23" s="25">
        <v>76.5</v>
      </c>
      <c r="I23" s="10"/>
    </row>
    <row r="24" spans="1:9" ht="30" customHeight="1">
      <c r="A24" s="29">
        <v>22</v>
      </c>
      <c r="B24" s="11" t="s">
        <v>670</v>
      </c>
      <c r="C24" s="10" t="s">
        <v>671</v>
      </c>
      <c r="D24" s="11" t="s">
        <v>672</v>
      </c>
      <c r="E24" s="11" t="s">
        <v>6</v>
      </c>
      <c r="F24" s="11" t="s">
        <v>151</v>
      </c>
      <c r="G24" s="11" t="s">
        <v>609</v>
      </c>
      <c r="H24" s="25">
        <v>76.5</v>
      </c>
      <c r="I24" s="10"/>
    </row>
    <row r="25" spans="1:9" ht="30" customHeight="1">
      <c r="A25" s="29">
        <v>23</v>
      </c>
      <c r="B25" s="10" t="s">
        <v>673</v>
      </c>
      <c r="C25" s="10" t="s">
        <v>674</v>
      </c>
      <c r="D25" s="10" t="s">
        <v>675</v>
      </c>
      <c r="E25" s="10" t="s">
        <v>6</v>
      </c>
      <c r="F25" s="10" t="s">
        <v>151</v>
      </c>
      <c r="G25" s="10" t="s">
        <v>609</v>
      </c>
      <c r="H25" s="25">
        <v>76</v>
      </c>
      <c r="I25" s="10"/>
    </row>
    <row r="26" spans="1:9" ht="30" customHeight="1">
      <c r="A26" s="29">
        <v>24</v>
      </c>
      <c r="B26" s="10" t="s">
        <v>676</v>
      </c>
      <c r="C26" s="10" t="s">
        <v>677</v>
      </c>
      <c r="D26" s="10" t="s">
        <v>678</v>
      </c>
      <c r="E26" s="10" t="s">
        <v>6</v>
      </c>
      <c r="F26" s="10" t="s">
        <v>151</v>
      </c>
      <c r="G26" s="10" t="s">
        <v>609</v>
      </c>
      <c r="H26" s="25">
        <v>75.5</v>
      </c>
      <c r="I26" s="10"/>
    </row>
    <row r="27" spans="1:9" ht="30" customHeight="1">
      <c r="A27" s="29">
        <v>25</v>
      </c>
      <c r="B27" s="10" t="s">
        <v>679</v>
      </c>
      <c r="C27" s="10" t="s">
        <v>680</v>
      </c>
      <c r="D27" s="10" t="s">
        <v>681</v>
      </c>
      <c r="E27" s="10" t="s">
        <v>6</v>
      </c>
      <c r="F27" s="10" t="s">
        <v>151</v>
      </c>
      <c r="G27" s="10" t="s">
        <v>609</v>
      </c>
      <c r="H27" s="25">
        <v>75.5</v>
      </c>
      <c r="I27" s="10"/>
    </row>
    <row r="28" spans="1:9" ht="30" customHeight="1">
      <c r="A28" s="29">
        <v>26</v>
      </c>
      <c r="B28" s="10" t="s">
        <v>682</v>
      </c>
      <c r="C28" s="10" t="s">
        <v>683</v>
      </c>
      <c r="D28" s="10" t="s">
        <v>684</v>
      </c>
      <c r="E28" s="10" t="s">
        <v>6</v>
      </c>
      <c r="F28" s="10" t="s">
        <v>151</v>
      </c>
      <c r="G28" s="10" t="s">
        <v>609</v>
      </c>
      <c r="H28" s="25">
        <v>75.5</v>
      </c>
      <c r="I28" s="10"/>
    </row>
    <row r="29" spans="1:9" ht="30" customHeight="1">
      <c r="A29" s="29">
        <v>27</v>
      </c>
      <c r="B29" s="10" t="s">
        <v>685</v>
      </c>
      <c r="C29" s="10" t="s">
        <v>686</v>
      </c>
      <c r="D29" s="10" t="s">
        <v>687</v>
      </c>
      <c r="E29" s="10" t="s">
        <v>6</v>
      </c>
      <c r="F29" s="10" t="s">
        <v>151</v>
      </c>
      <c r="G29" s="10" t="s">
        <v>609</v>
      </c>
      <c r="H29" s="25">
        <v>75.5</v>
      </c>
      <c r="I29" s="10"/>
    </row>
    <row r="30" spans="1:9" ht="30" customHeight="1">
      <c r="A30" s="29">
        <v>28</v>
      </c>
      <c r="B30" s="10" t="s">
        <v>688</v>
      </c>
      <c r="C30" s="10" t="s">
        <v>689</v>
      </c>
      <c r="D30" s="10" t="s">
        <v>690</v>
      </c>
      <c r="E30" s="10" t="s">
        <v>6</v>
      </c>
      <c r="F30" s="10" t="s">
        <v>151</v>
      </c>
      <c r="G30" s="10" t="s">
        <v>609</v>
      </c>
      <c r="H30" s="25">
        <v>75</v>
      </c>
      <c r="I30" s="10"/>
    </row>
    <row r="31" spans="1:9" ht="30" customHeight="1">
      <c r="A31" s="29">
        <v>29</v>
      </c>
      <c r="B31" s="10" t="s">
        <v>691</v>
      </c>
      <c r="C31" s="10" t="s">
        <v>692</v>
      </c>
      <c r="D31" s="10" t="s">
        <v>693</v>
      </c>
      <c r="E31" s="10" t="s">
        <v>6</v>
      </c>
      <c r="F31" s="10" t="s">
        <v>151</v>
      </c>
      <c r="G31" s="10" t="s">
        <v>609</v>
      </c>
      <c r="H31" s="25">
        <v>75</v>
      </c>
      <c r="I31" s="10"/>
    </row>
    <row r="32" spans="1:9" ht="30" customHeight="1">
      <c r="A32" s="29">
        <v>30</v>
      </c>
      <c r="B32" s="10" t="s">
        <v>694</v>
      </c>
      <c r="C32" s="10" t="s">
        <v>695</v>
      </c>
      <c r="D32" s="10" t="s">
        <v>696</v>
      </c>
      <c r="E32" s="10" t="s">
        <v>220</v>
      </c>
      <c r="F32" s="10" t="s">
        <v>151</v>
      </c>
      <c r="G32" s="10" t="s">
        <v>609</v>
      </c>
      <c r="H32" s="25">
        <v>75</v>
      </c>
      <c r="I32" s="10"/>
    </row>
    <row r="33" spans="1:9" ht="30" customHeight="1">
      <c r="A33" s="29">
        <v>31</v>
      </c>
      <c r="B33" s="10" t="s">
        <v>697</v>
      </c>
      <c r="C33" s="10" t="s">
        <v>698</v>
      </c>
      <c r="D33" s="10" t="s">
        <v>699</v>
      </c>
      <c r="E33" s="10" t="s">
        <v>6</v>
      </c>
      <c r="F33" s="10" t="s">
        <v>151</v>
      </c>
      <c r="G33" s="10" t="s">
        <v>609</v>
      </c>
      <c r="H33" s="25">
        <v>75</v>
      </c>
      <c r="I33" s="10"/>
    </row>
    <row r="34" spans="1:9" ht="30" customHeight="1">
      <c r="A34" s="29">
        <v>32</v>
      </c>
      <c r="B34" s="10" t="s">
        <v>700</v>
      </c>
      <c r="C34" s="10" t="s">
        <v>701</v>
      </c>
      <c r="D34" s="10" t="s">
        <v>702</v>
      </c>
      <c r="E34" s="10" t="s">
        <v>6</v>
      </c>
      <c r="F34" s="10" t="s">
        <v>151</v>
      </c>
      <c r="G34" s="10" t="s">
        <v>609</v>
      </c>
      <c r="H34" s="25">
        <v>74.5</v>
      </c>
      <c r="I34" s="10"/>
    </row>
    <row r="35" spans="1:9" ht="30" customHeight="1">
      <c r="A35" s="29">
        <v>33</v>
      </c>
      <c r="B35" s="10" t="s">
        <v>703</v>
      </c>
      <c r="C35" s="10" t="s">
        <v>704</v>
      </c>
      <c r="D35" s="10" t="s">
        <v>705</v>
      </c>
      <c r="E35" s="10" t="s">
        <v>220</v>
      </c>
      <c r="F35" s="10" t="s">
        <v>151</v>
      </c>
      <c r="G35" s="10" t="s">
        <v>609</v>
      </c>
      <c r="H35" s="25">
        <v>74.5</v>
      </c>
      <c r="I35" s="10"/>
    </row>
    <row r="36" spans="1:9" ht="30" customHeight="1">
      <c r="A36" s="29">
        <v>34</v>
      </c>
      <c r="B36" s="10" t="s">
        <v>706</v>
      </c>
      <c r="C36" s="10" t="s">
        <v>707</v>
      </c>
      <c r="D36" s="10" t="s">
        <v>708</v>
      </c>
      <c r="E36" s="10" t="s">
        <v>6</v>
      </c>
      <c r="F36" s="10" t="s">
        <v>151</v>
      </c>
      <c r="G36" s="10" t="s">
        <v>609</v>
      </c>
      <c r="H36" s="25">
        <v>74</v>
      </c>
      <c r="I36" s="10"/>
    </row>
    <row r="37" spans="1:9" ht="30" customHeight="1">
      <c r="A37" s="29">
        <v>35</v>
      </c>
      <c r="B37" s="10" t="s">
        <v>709</v>
      </c>
      <c r="C37" s="10" t="s">
        <v>710</v>
      </c>
      <c r="D37" s="10" t="s">
        <v>711</v>
      </c>
      <c r="E37" s="10" t="s">
        <v>6</v>
      </c>
      <c r="F37" s="10" t="s">
        <v>151</v>
      </c>
      <c r="G37" s="10" t="s">
        <v>609</v>
      </c>
      <c r="H37" s="25">
        <v>74</v>
      </c>
      <c r="I37" s="10"/>
    </row>
    <row r="38" spans="1:9" ht="30" customHeight="1">
      <c r="A38" s="29">
        <v>36</v>
      </c>
      <c r="B38" s="10" t="s">
        <v>712</v>
      </c>
      <c r="C38" s="10" t="s">
        <v>713</v>
      </c>
      <c r="D38" s="10" t="s">
        <v>714</v>
      </c>
      <c r="E38" s="10" t="s">
        <v>6</v>
      </c>
      <c r="F38" s="10" t="s">
        <v>151</v>
      </c>
      <c r="G38" s="10" t="s">
        <v>609</v>
      </c>
      <c r="H38" s="25">
        <v>74</v>
      </c>
      <c r="I38" s="10"/>
    </row>
    <row r="39" spans="1:9" ht="30" customHeight="1">
      <c r="A39" s="29">
        <v>37</v>
      </c>
      <c r="B39" s="10" t="s">
        <v>715</v>
      </c>
      <c r="C39" s="10" t="s">
        <v>716</v>
      </c>
      <c r="D39" s="10" t="s">
        <v>717</v>
      </c>
      <c r="E39" s="10" t="s">
        <v>6</v>
      </c>
      <c r="F39" s="10" t="s">
        <v>151</v>
      </c>
      <c r="G39" s="10" t="s">
        <v>609</v>
      </c>
      <c r="H39" s="25">
        <v>73.5</v>
      </c>
      <c r="I39" s="10"/>
    </row>
    <row r="40" spans="1:9" ht="30" customHeight="1">
      <c r="A40" s="29">
        <v>38</v>
      </c>
      <c r="B40" s="10" t="s">
        <v>718</v>
      </c>
      <c r="C40" s="10" t="s">
        <v>719</v>
      </c>
      <c r="D40" s="10" t="s">
        <v>720</v>
      </c>
      <c r="E40" s="10" t="s">
        <v>6</v>
      </c>
      <c r="F40" s="10" t="s">
        <v>151</v>
      </c>
      <c r="G40" s="10" t="s">
        <v>609</v>
      </c>
      <c r="H40" s="25">
        <v>73</v>
      </c>
      <c r="I40" s="10"/>
    </row>
    <row r="41" spans="1:9" ht="30" customHeight="1">
      <c r="A41" s="29">
        <v>39</v>
      </c>
      <c r="B41" s="11" t="s">
        <v>721</v>
      </c>
      <c r="C41" s="10" t="s">
        <v>722</v>
      </c>
      <c r="D41" s="11" t="s">
        <v>723</v>
      </c>
      <c r="E41" s="11" t="s">
        <v>6</v>
      </c>
      <c r="F41" s="11" t="s">
        <v>151</v>
      </c>
      <c r="G41" s="11" t="s">
        <v>609</v>
      </c>
      <c r="H41" s="25">
        <v>73</v>
      </c>
      <c r="I41" s="10"/>
    </row>
    <row r="42" spans="1:9" ht="30" customHeight="1">
      <c r="A42" s="29">
        <v>40</v>
      </c>
      <c r="B42" s="10" t="s">
        <v>724</v>
      </c>
      <c r="C42" s="10" t="s">
        <v>725</v>
      </c>
      <c r="D42" s="10" t="s">
        <v>726</v>
      </c>
      <c r="E42" s="10" t="s">
        <v>6</v>
      </c>
      <c r="F42" s="10" t="s">
        <v>151</v>
      </c>
      <c r="G42" s="10" t="s">
        <v>609</v>
      </c>
      <c r="H42" s="25">
        <v>72.5</v>
      </c>
      <c r="I42" s="10"/>
    </row>
    <row r="43" spans="1:9" ht="30" customHeight="1">
      <c r="A43" s="29">
        <v>41</v>
      </c>
      <c r="B43" s="10" t="s">
        <v>727</v>
      </c>
      <c r="C43" s="10" t="s">
        <v>728</v>
      </c>
      <c r="D43" s="10" t="s">
        <v>729</v>
      </c>
      <c r="E43" s="10" t="s">
        <v>6</v>
      </c>
      <c r="F43" s="10" t="s">
        <v>151</v>
      </c>
      <c r="G43" s="10" t="s">
        <v>609</v>
      </c>
      <c r="H43" s="25">
        <v>72.5</v>
      </c>
      <c r="I43" s="10"/>
    </row>
    <row r="44" spans="1:9" ht="30" customHeight="1">
      <c r="A44" s="29">
        <v>42</v>
      </c>
      <c r="B44" s="10" t="s">
        <v>730</v>
      </c>
      <c r="C44" s="10" t="s">
        <v>731</v>
      </c>
      <c r="D44" s="10" t="s">
        <v>732</v>
      </c>
      <c r="E44" s="10" t="s">
        <v>6</v>
      </c>
      <c r="F44" s="10" t="s">
        <v>151</v>
      </c>
      <c r="G44" s="10" t="s">
        <v>609</v>
      </c>
      <c r="H44" s="25">
        <v>71.5</v>
      </c>
      <c r="I44" s="10"/>
    </row>
    <row r="45" spans="1:9" ht="30" customHeight="1">
      <c r="A45" s="29">
        <v>43</v>
      </c>
      <c r="B45" s="10" t="s">
        <v>733</v>
      </c>
      <c r="C45" s="10" t="s">
        <v>734</v>
      </c>
      <c r="D45" s="10" t="s">
        <v>735</v>
      </c>
      <c r="E45" s="10" t="s">
        <v>220</v>
      </c>
      <c r="F45" s="10" t="s">
        <v>151</v>
      </c>
      <c r="G45" s="10" t="s">
        <v>609</v>
      </c>
      <c r="H45" s="25">
        <v>71.5</v>
      </c>
      <c r="I45" s="10"/>
    </row>
    <row r="46" spans="1:9" ht="30" customHeight="1">
      <c r="A46" s="29">
        <v>44</v>
      </c>
      <c r="B46" s="10" t="s">
        <v>736</v>
      </c>
      <c r="C46" s="10" t="s">
        <v>737</v>
      </c>
      <c r="D46" s="10" t="s">
        <v>738</v>
      </c>
      <c r="E46" s="10" t="s">
        <v>6</v>
      </c>
      <c r="F46" s="10" t="s">
        <v>151</v>
      </c>
      <c r="G46" s="10" t="s">
        <v>609</v>
      </c>
      <c r="H46" s="25">
        <v>71</v>
      </c>
      <c r="I46" s="10"/>
    </row>
    <row r="47" spans="1:9" ht="30" customHeight="1">
      <c r="A47" s="29">
        <v>45</v>
      </c>
      <c r="B47" s="10" t="s">
        <v>739</v>
      </c>
      <c r="C47" s="10" t="s">
        <v>740</v>
      </c>
      <c r="D47" s="10" t="s">
        <v>741</v>
      </c>
      <c r="E47" s="10" t="s">
        <v>6</v>
      </c>
      <c r="F47" s="10" t="s">
        <v>151</v>
      </c>
      <c r="G47" s="10" t="s">
        <v>609</v>
      </c>
      <c r="H47" s="25">
        <v>71</v>
      </c>
      <c r="I47" s="10"/>
    </row>
    <row r="48" spans="1:9" ht="30" customHeight="1">
      <c r="A48" s="29">
        <v>46</v>
      </c>
      <c r="B48" s="10" t="s">
        <v>742</v>
      </c>
      <c r="C48" s="10" t="s">
        <v>743</v>
      </c>
      <c r="D48" s="10" t="s">
        <v>744</v>
      </c>
      <c r="E48" s="10" t="s">
        <v>6</v>
      </c>
      <c r="F48" s="10" t="s">
        <v>151</v>
      </c>
      <c r="G48" s="10" t="s">
        <v>609</v>
      </c>
      <c r="H48" s="25">
        <v>71</v>
      </c>
      <c r="I48" s="10"/>
    </row>
    <row r="49" spans="1:9" ht="30" customHeight="1">
      <c r="A49" s="29">
        <v>47</v>
      </c>
      <c r="B49" s="10" t="s">
        <v>745</v>
      </c>
      <c r="C49" s="10" t="s">
        <v>746</v>
      </c>
      <c r="D49" s="10" t="s">
        <v>747</v>
      </c>
      <c r="E49" s="10" t="s">
        <v>6</v>
      </c>
      <c r="F49" s="10" t="s">
        <v>151</v>
      </c>
      <c r="G49" s="10" t="s">
        <v>609</v>
      </c>
      <c r="H49" s="25">
        <v>71</v>
      </c>
      <c r="I49" s="10"/>
    </row>
    <row r="50" spans="1:9" ht="30" customHeight="1">
      <c r="A50" s="29">
        <v>48</v>
      </c>
      <c r="B50" s="10" t="s">
        <v>748</v>
      </c>
      <c r="C50" s="10" t="s">
        <v>749</v>
      </c>
      <c r="D50" s="10" t="s">
        <v>750</v>
      </c>
      <c r="E50" s="10" t="s">
        <v>6</v>
      </c>
      <c r="F50" s="10" t="s">
        <v>151</v>
      </c>
      <c r="G50" s="10" t="s">
        <v>609</v>
      </c>
      <c r="H50" s="25">
        <v>70.5</v>
      </c>
      <c r="I50" s="10"/>
    </row>
    <row r="51" spans="1:9" ht="30" customHeight="1">
      <c r="A51" s="29">
        <v>49</v>
      </c>
      <c r="B51" s="10" t="s">
        <v>751</v>
      </c>
      <c r="C51" s="10" t="s">
        <v>752</v>
      </c>
      <c r="D51" s="10" t="s">
        <v>753</v>
      </c>
      <c r="E51" s="10" t="s">
        <v>6</v>
      </c>
      <c r="F51" s="10" t="s">
        <v>151</v>
      </c>
      <c r="G51" s="10" t="s">
        <v>609</v>
      </c>
      <c r="H51" s="25">
        <v>70.5</v>
      </c>
      <c r="I51" s="10"/>
    </row>
    <row r="52" spans="1:9" ht="30" customHeight="1">
      <c r="A52" s="29">
        <v>50</v>
      </c>
      <c r="B52" s="10" t="s">
        <v>754</v>
      </c>
      <c r="C52" s="10" t="s">
        <v>755</v>
      </c>
      <c r="D52" s="10" t="s">
        <v>756</v>
      </c>
      <c r="E52" s="10" t="s">
        <v>6</v>
      </c>
      <c r="F52" s="10" t="s">
        <v>151</v>
      </c>
      <c r="G52" s="10" t="s">
        <v>609</v>
      </c>
      <c r="H52" s="25">
        <v>70.5</v>
      </c>
      <c r="I52" s="10"/>
    </row>
    <row r="53" spans="1:9" ht="30" customHeight="1">
      <c r="A53" s="29">
        <v>51</v>
      </c>
      <c r="B53" s="10" t="s">
        <v>757</v>
      </c>
      <c r="C53" s="10" t="s">
        <v>758</v>
      </c>
      <c r="D53" s="10" t="s">
        <v>759</v>
      </c>
      <c r="E53" s="10" t="s">
        <v>6</v>
      </c>
      <c r="F53" s="10" t="s">
        <v>151</v>
      </c>
      <c r="G53" s="10" t="s">
        <v>609</v>
      </c>
      <c r="H53" s="25">
        <v>70.5</v>
      </c>
      <c r="I53" s="10"/>
    </row>
    <row r="54" spans="1:9" ht="30" customHeight="1">
      <c r="A54" s="29">
        <v>52</v>
      </c>
      <c r="B54" s="10" t="s">
        <v>760</v>
      </c>
      <c r="C54" s="10" t="s">
        <v>761</v>
      </c>
      <c r="D54" s="10" t="s">
        <v>762</v>
      </c>
      <c r="E54" s="10" t="s">
        <v>6</v>
      </c>
      <c r="F54" s="10" t="s">
        <v>151</v>
      </c>
      <c r="G54" s="10" t="s">
        <v>609</v>
      </c>
      <c r="H54" s="25">
        <v>70</v>
      </c>
      <c r="I54" s="10"/>
    </row>
    <row r="55" spans="1:9" ht="30" customHeight="1">
      <c r="A55" s="29">
        <v>53</v>
      </c>
      <c r="B55" s="10" t="s">
        <v>763</v>
      </c>
      <c r="C55" s="10" t="s">
        <v>764</v>
      </c>
      <c r="D55" s="10" t="s">
        <v>765</v>
      </c>
      <c r="E55" s="10" t="s">
        <v>6</v>
      </c>
      <c r="F55" s="10" t="s">
        <v>151</v>
      </c>
      <c r="G55" s="10" t="s">
        <v>609</v>
      </c>
      <c r="H55" s="25">
        <v>70</v>
      </c>
      <c r="I55" s="10"/>
    </row>
    <row r="56" spans="1:9" ht="30" customHeight="1">
      <c r="A56" s="29">
        <v>54</v>
      </c>
      <c r="B56" s="10" t="s">
        <v>766</v>
      </c>
      <c r="C56" s="10" t="s">
        <v>767</v>
      </c>
      <c r="D56" s="10" t="s">
        <v>768</v>
      </c>
      <c r="E56" s="10" t="s">
        <v>6</v>
      </c>
      <c r="F56" s="10" t="s">
        <v>151</v>
      </c>
      <c r="G56" s="10" t="s">
        <v>609</v>
      </c>
      <c r="H56" s="25">
        <v>70</v>
      </c>
      <c r="I56" s="10"/>
    </row>
    <row r="57" spans="1:9" ht="30" customHeight="1">
      <c r="A57" s="29">
        <v>55</v>
      </c>
      <c r="B57" s="10" t="s">
        <v>769</v>
      </c>
      <c r="C57" s="10" t="s">
        <v>770</v>
      </c>
      <c r="D57" s="10" t="s">
        <v>771</v>
      </c>
      <c r="E57" s="10" t="s">
        <v>6</v>
      </c>
      <c r="F57" s="10" t="s">
        <v>151</v>
      </c>
      <c r="G57" s="10" t="s">
        <v>609</v>
      </c>
      <c r="H57" s="25">
        <v>69</v>
      </c>
      <c r="I57" s="10"/>
    </row>
    <row r="58" spans="1:9" ht="30" customHeight="1">
      <c r="A58" s="29">
        <v>56</v>
      </c>
      <c r="B58" s="10" t="s">
        <v>772</v>
      </c>
      <c r="C58" s="10" t="s">
        <v>773</v>
      </c>
      <c r="D58" s="10" t="s">
        <v>774</v>
      </c>
      <c r="E58" s="10" t="s">
        <v>6</v>
      </c>
      <c r="F58" s="10" t="s">
        <v>151</v>
      </c>
      <c r="G58" s="10" t="s">
        <v>609</v>
      </c>
      <c r="H58" s="25">
        <v>69</v>
      </c>
      <c r="I58" s="10"/>
    </row>
    <row r="59" spans="1:9" ht="30" customHeight="1">
      <c r="A59" s="29">
        <v>57</v>
      </c>
      <c r="B59" s="10" t="s">
        <v>775</v>
      </c>
      <c r="C59" s="10" t="s">
        <v>776</v>
      </c>
      <c r="D59" s="10" t="s">
        <v>777</v>
      </c>
      <c r="E59" s="10" t="s">
        <v>6</v>
      </c>
      <c r="F59" s="10" t="s">
        <v>151</v>
      </c>
      <c r="G59" s="10" t="s">
        <v>609</v>
      </c>
      <c r="H59" s="25">
        <v>69</v>
      </c>
      <c r="I59" s="10"/>
    </row>
    <row r="60" spans="1:9" ht="30" customHeight="1">
      <c r="A60" s="29">
        <v>58</v>
      </c>
      <c r="B60" s="10" t="s">
        <v>778</v>
      </c>
      <c r="C60" s="10" t="s">
        <v>779</v>
      </c>
      <c r="D60" s="10" t="s">
        <v>780</v>
      </c>
      <c r="E60" s="10" t="s">
        <v>6</v>
      </c>
      <c r="F60" s="10" t="s">
        <v>151</v>
      </c>
      <c r="G60" s="10" t="s">
        <v>609</v>
      </c>
      <c r="H60" s="25">
        <v>68.5</v>
      </c>
      <c r="I60" s="10"/>
    </row>
    <row r="61" spans="1:9" ht="30" customHeight="1">
      <c r="A61" s="29">
        <v>59</v>
      </c>
      <c r="B61" s="10" t="s">
        <v>781</v>
      </c>
      <c r="C61" s="10" t="s">
        <v>782</v>
      </c>
      <c r="D61" s="10" t="s">
        <v>783</v>
      </c>
      <c r="E61" s="10" t="s">
        <v>6</v>
      </c>
      <c r="F61" s="10" t="s">
        <v>151</v>
      </c>
      <c r="G61" s="10" t="s">
        <v>609</v>
      </c>
      <c r="H61" s="25">
        <v>68</v>
      </c>
      <c r="I61" s="10"/>
    </row>
    <row r="62" spans="1:9" ht="30" customHeight="1">
      <c r="A62" s="29">
        <v>60</v>
      </c>
      <c r="B62" s="10" t="s">
        <v>784</v>
      </c>
      <c r="C62" s="10" t="s">
        <v>785</v>
      </c>
      <c r="D62" s="10" t="s">
        <v>786</v>
      </c>
      <c r="E62" s="10" t="s">
        <v>6</v>
      </c>
      <c r="F62" s="10" t="s">
        <v>151</v>
      </c>
      <c r="G62" s="10" t="s">
        <v>609</v>
      </c>
      <c r="H62" s="25">
        <v>68</v>
      </c>
      <c r="I62" s="10"/>
    </row>
    <row r="63" spans="1:9" ht="30" customHeight="1">
      <c r="A63" s="29">
        <v>61</v>
      </c>
      <c r="B63" s="10" t="s">
        <v>787</v>
      </c>
      <c r="C63" s="10" t="s">
        <v>788</v>
      </c>
      <c r="D63" s="10" t="s">
        <v>789</v>
      </c>
      <c r="E63" s="10" t="s">
        <v>6</v>
      </c>
      <c r="F63" s="10" t="s">
        <v>151</v>
      </c>
      <c r="G63" s="10" t="s">
        <v>609</v>
      </c>
      <c r="H63" s="25">
        <v>68</v>
      </c>
      <c r="I63" s="10"/>
    </row>
    <row r="64" spans="1:9" ht="30" customHeight="1">
      <c r="A64" s="29">
        <v>62</v>
      </c>
      <c r="B64" s="10" t="s">
        <v>790</v>
      </c>
      <c r="C64" s="10" t="s">
        <v>791</v>
      </c>
      <c r="D64" s="10" t="s">
        <v>792</v>
      </c>
      <c r="E64" s="10" t="s">
        <v>6</v>
      </c>
      <c r="F64" s="10" t="s">
        <v>151</v>
      </c>
      <c r="G64" s="10" t="s">
        <v>609</v>
      </c>
      <c r="H64" s="25">
        <v>68</v>
      </c>
      <c r="I64" s="10"/>
    </row>
    <row r="65" spans="1:9" ht="30" customHeight="1">
      <c r="A65" s="29">
        <v>63</v>
      </c>
      <c r="B65" s="10" t="s">
        <v>793</v>
      </c>
      <c r="C65" s="10" t="s">
        <v>794</v>
      </c>
      <c r="D65" s="10" t="s">
        <v>795</v>
      </c>
      <c r="E65" s="10" t="s">
        <v>6</v>
      </c>
      <c r="F65" s="10" t="s">
        <v>151</v>
      </c>
      <c r="G65" s="10" t="s">
        <v>609</v>
      </c>
      <c r="H65" s="25">
        <v>66.5</v>
      </c>
      <c r="I65" s="10"/>
    </row>
    <row r="66" spans="1:9" ht="30" customHeight="1">
      <c r="A66" s="29">
        <v>64</v>
      </c>
      <c r="B66" s="10" t="s">
        <v>796</v>
      </c>
      <c r="C66" s="10" t="s">
        <v>797</v>
      </c>
      <c r="D66" s="10" t="s">
        <v>798</v>
      </c>
      <c r="E66" s="10" t="s">
        <v>6</v>
      </c>
      <c r="F66" s="10" t="s">
        <v>151</v>
      </c>
      <c r="G66" s="10" t="s">
        <v>609</v>
      </c>
      <c r="H66" s="25">
        <v>66.5</v>
      </c>
      <c r="I66" s="10"/>
    </row>
    <row r="67" spans="1:9" ht="30" customHeight="1">
      <c r="A67" s="29">
        <v>65</v>
      </c>
      <c r="B67" s="10" t="s">
        <v>799</v>
      </c>
      <c r="C67" s="10" t="s">
        <v>800</v>
      </c>
      <c r="D67" s="10" t="s">
        <v>801</v>
      </c>
      <c r="E67" s="10" t="s">
        <v>220</v>
      </c>
      <c r="F67" s="10" t="s">
        <v>151</v>
      </c>
      <c r="G67" s="10" t="s">
        <v>609</v>
      </c>
      <c r="H67" s="25">
        <v>66.5</v>
      </c>
      <c r="I67" s="10"/>
    </row>
    <row r="68" spans="1:9" ht="30" customHeight="1">
      <c r="A68" s="29">
        <v>66</v>
      </c>
      <c r="B68" s="10" t="s">
        <v>802</v>
      </c>
      <c r="C68" s="10" t="s">
        <v>803</v>
      </c>
      <c r="D68" s="10" t="s">
        <v>804</v>
      </c>
      <c r="E68" s="10" t="s">
        <v>6</v>
      </c>
      <c r="F68" s="10" t="s">
        <v>151</v>
      </c>
      <c r="G68" s="10" t="s">
        <v>609</v>
      </c>
      <c r="H68" s="25">
        <v>66.5</v>
      </c>
      <c r="I68" s="10"/>
    </row>
    <row r="69" spans="1:9" ht="30" customHeight="1">
      <c r="A69" s="29">
        <v>67</v>
      </c>
      <c r="B69" s="10" t="s">
        <v>805</v>
      </c>
      <c r="C69" s="10" t="s">
        <v>806</v>
      </c>
      <c r="D69" s="10" t="s">
        <v>807</v>
      </c>
      <c r="E69" s="10" t="s">
        <v>6</v>
      </c>
      <c r="F69" s="10" t="s">
        <v>151</v>
      </c>
      <c r="G69" s="10" t="s">
        <v>609</v>
      </c>
      <c r="H69" s="25">
        <v>66.5</v>
      </c>
      <c r="I69" s="10"/>
    </row>
    <row r="70" spans="1:9" ht="30" customHeight="1">
      <c r="A70" s="29">
        <v>68</v>
      </c>
      <c r="B70" s="10" t="s">
        <v>808</v>
      </c>
      <c r="C70" s="10" t="s">
        <v>809</v>
      </c>
      <c r="D70" s="10" t="s">
        <v>810</v>
      </c>
      <c r="E70" s="10" t="s">
        <v>6</v>
      </c>
      <c r="F70" s="10" t="s">
        <v>151</v>
      </c>
      <c r="G70" s="10" t="s">
        <v>609</v>
      </c>
      <c r="H70" s="25">
        <v>66</v>
      </c>
      <c r="I70" s="10"/>
    </row>
    <row r="71" spans="1:9" ht="30" customHeight="1">
      <c r="A71" s="29">
        <v>69</v>
      </c>
      <c r="B71" s="10" t="s">
        <v>811</v>
      </c>
      <c r="C71" s="10" t="s">
        <v>812</v>
      </c>
      <c r="D71" s="10" t="s">
        <v>813</v>
      </c>
      <c r="E71" s="10" t="s">
        <v>6</v>
      </c>
      <c r="F71" s="10" t="s">
        <v>151</v>
      </c>
      <c r="G71" s="10" t="s">
        <v>609</v>
      </c>
      <c r="H71" s="25">
        <v>65.5</v>
      </c>
      <c r="I71" s="10"/>
    </row>
    <row r="72" spans="1:9" ht="30" customHeight="1">
      <c r="A72" s="29">
        <v>70</v>
      </c>
      <c r="B72" s="10" t="s">
        <v>814</v>
      </c>
      <c r="C72" s="10" t="s">
        <v>815</v>
      </c>
      <c r="D72" s="10" t="s">
        <v>816</v>
      </c>
      <c r="E72" s="10" t="s">
        <v>6</v>
      </c>
      <c r="F72" s="10" t="s">
        <v>151</v>
      </c>
      <c r="G72" s="10" t="s">
        <v>609</v>
      </c>
      <c r="H72" s="25">
        <v>65.5</v>
      </c>
      <c r="I72" s="10"/>
    </row>
    <row r="73" spans="1:9" ht="30" customHeight="1">
      <c r="A73" s="29">
        <v>71</v>
      </c>
      <c r="B73" s="10" t="s">
        <v>817</v>
      </c>
      <c r="C73" s="10" t="s">
        <v>818</v>
      </c>
      <c r="D73" s="10" t="s">
        <v>819</v>
      </c>
      <c r="E73" s="10" t="s">
        <v>6</v>
      </c>
      <c r="F73" s="10" t="s">
        <v>151</v>
      </c>
      <c r="G73" s="10" t="s">
        <v>609</v>
      </c>
      <c r="H73" s="25">
        <v>65.5</v>
      </c>
      <c r="I73" s="10"/>
    </row>
    <row r="74" spans="1:9" ht="30" customHeight="1">
      <c r="A74" s="29">
        <v>72</v>
      </c>
      <c r="B74" s="10" t="s">
        <v>820</v>
      </c>
      <c r="C74" s="10" t="s">
        <v>821</v>
      </c>
      <c r="D74" s="10" t="s">
        <v>822</v>
      </c>
      <c r="E74" s="10" t="s">
        <v>6</v>
      </c>
      <c r="F74" s="10" t="s">
        <v>151</v>
      </c>
      <c r="G74" s="10" t="s">
        <v>609</v>
      </c>
      <c r="H74" s="25">
        <v>65.5</v>
      </c>
      <c r="I74" s="10"/>
    </row>
    <row r="75" spans="1:9" ht="30" customHeight="1">
      <c r="A75" s="29">
        <v>73</v>
      </c>
      <c r="B75" s="10" t="s">
        <v>823</v>
      </c>
      <c r="C75" s="10" t="s">
        <v>824</v>
      </c>
      <c r="D75" s="10" t="s">
        <v>825</v>
      </c>
      <c r="E75" s="10" t="s">
        <v>6</v>
      </c>
      <c r="F75" s="10" t="s">
        <v>151</v>
      </c>
      <c r="G75" s="10" t="s">
        <v>609</v>
      </c>
      <c r="H75" s="25">
        <v>65</v>
      </c>
      <c r="I75" s="10"/>
    </row>
    <row r="76" spans="1:9" ht="30" customHeight="1">
      <c r="A76" s="29">
        <v>74</v>
      </c>
      <c r="B76" s="10" t="s">
        <v>826</v>
      </c>
      <c r="C76" s="10" t="s">
        <v>827</v>
      </c>
      <c r="D76" s="10" t="s">
        <v>828</v>
      </c>
      <c r="E76" s="10" t="s">
        <v>6</v>
      </c>
      <c r="F76" s="10" t="s">
        <v>151</v>
      </c>
      <c r="G76" s="10" t="s">
        <v>609</v>
      </c>
      <c r="H76" s="25">
        <v>64.5</v>
      </c>
      <c r="I76" s="10"/>
    </row>
    <row r="77" spans="1:9" ht="30" customHeight="1">
      <c r="A77" s="29">
        <v>75</v>
      </c>
      <c r="B77" s="10" t="s">
        <v>829</v>
      </c>
      <c r="C77" s="10" t="s">
        <v>830</v>
      </c>
      <c r="D77" s="10" t="s">
        <v>831</v>
      </c>
      <c r="E77" s="10" t="s">
        <v>6</v>
      </c>
      <c r="F77" s="10" t="s">
        <v>151</v>
      </c>
      <c r="G77" s="10" t="s">
        <v>609</v>
      </c>
      <c r="H77" s="25">
        <v>64</v>
      </c>
      <c r="I77" s="10"/>
    </row>
    <row r="78" spans="1:9" ht="30" customHeight="1">
      <c r="A78" s="29">
        <v>76</v>
      </c>
      <c r="B78" s="11" t="s">
        <v>832</v>
      </c>
      <c r="C78" s="10" t="s">
        <v>833</v>
      </c>
      <c r="D78" s="11" t="s">
        <v>834</v>
      </c>
      <c r="E78" s="11" t="s">
        <v>6</v>
      </c>
      <c r="F78" s="11" t="s">
        <v>151</v>
      </c>
      <c r="G78" s="11" t="s">
        <v>609</v>
      </c>
      <c r="H78" s="25">
        <v>64</v>
      </c>
      <c r="I78" s="10"/>
    </row>
    <row r="79" spans="1:9" ht="30" customHeight="1">
      <c r="A79" s="29">
        <v>77</v>
      </c>
      <c r="B79" s="10" t="s">
        <v>835</v>
      </c>
      <c r="C79" s="10" t="s">
        <v>836</v>
      </c>
      <c r="D79" s="10" t="s">
        <v>837</v>
      </c>
      <c r="E79" s="10" t="s">
        <v>6</v>
      </c>
      <c r="F79" s="10" t="s">
        <v>151</v>
      </c>
      <c r="G79" s="10" t="s">
        <v>609</v>
      </c>
      <c r="H79" s="25">
        <v>63.5</v>
      </c>
      <c r="I79" s="10"/>
    </row>
    <row r="80" spans="1:9" ht="30" customHeight="1">
      <c r="A80" s="29">
        <v>78</v>
      </c>
      <c r="B80" s="10" t="s">
        <v>838</v>
      </c>
      <c r="C80" s="10" t="s">
        <v>839</v>
      </c>
      <c r="D80" s="10" t="s">
        <v>840</v>
      </c>
      <c r="E80" s="10" t="s">
        <v>6</v>
      </c>
      <c r="F80" s="10" t="s">
        <v>151</v>
      </c>
      <c r="G80" s="10" t="s">
        <v>609</v>
      </c>
      <c r="H80" s="25">
        <v>63.5</v>
      </c>
      <c r="I80" s="10"/>
    </row>
    <row r="81" spans="1:9" ht="30" customHeight="1">
      <c r="A81" s="29">
        <v>79</v>
      </c>
      <c r="B81" s="10" t="s">
        <v>841</v>
      </c>
      <c r="C81" s="10" t="s">
        <v>842</v>
      </c>
      <c r="D81" s="10" t="s">
        <v>843</v>
      </c>
      <c r="E81" s="10" t="s">
        <v>6</v>
      </c>
      <c r="F81" s="10" t="s">
        <v>151</v>
      </c>
      <c r="G81" s="10" t="s">
        <v>609</v>
      </c>
      <c r="H81" s="25">
        <v>63</v>
      </c>
      <c r="I81" s="10"/>
    </row>
    <row r="82" spans="1:9" ht="30" customHeight="1">
      <c r="A82" s="29">
        <v>80</v>
      </c>
      <c r="B82" s="10" t="s">
        <v>844</v>
      </c>
      <c r="C82" s="10" t="s">
        <v>845</v>
      </c>
      <c r="D82" s="10" t="s">
        <v>846</v>
      </c>
      <c r="E82" s="10" t="s">
        <v>220</v>
      </c>
      <c r="F82" s="10" t="s">
        <v>151</v>
      </c>
      <c r="G82" s="10" t="s">
        <v>609</v>
      </c>
      <c r="H82" s="25">
        <v>62.5</v>
      </c>
      <c r="I82" s="10"/>
    </row>
    <row r="83" spans="1:9" ht="30" customHeight="1">
      <c r="A83" s="29">
        <v>81</v>
      </c>
      <c r="B83" s="10" t="s">
        <v>847</v>
      </c>
      <c r="C83" s="10" t="s">
        <v>848</v>
      </c>
      <c r="D83" s="10" t="s">
        <v>849</v>
      </c>
      <c r="E83" s="10" t="s">
        <v>6</v>
      </c>
      <c r="F83" s="10" t="s">
        <v>151</v>
      </c>
      <c r="G83" s="10" t="s">
        <v>609</v>
      </c>
      <c r="H83" s="25">
        <v>62</v>
      </c>
      <c r="I83" s="10"/>
    </row>
    <row r="84" spans="1:9" ht="30" customHeight="1">
      <c r="A84" s="29">
        <v>82</v>
      </c>
      <c r="B84" s="10" t="s">
        <v>850</v>
      </c>
      <c r="C84" s="10" t="s">
        <v>851</v>
      </c>
      <c r="D84" s="10" t="s">
        <v>852</v>
      </c>
      <c r="E84" s="10" t="s">
        <v>220</v>
      </c>
      <c r="F84" s="10" t="s">
        <v>151</v>
      </c>
      <c r="G84" s="10" t="s">
        <v>609</v>
      </c>
      <c r="H84" s="25">
        <v>62</v>
      </c>
      <c r="I84" s="10"/>
    </row>
    <row r="85" spans="1:9" ht="30" customHeight="1">
      <c r="A85" s="29">
        <v>83</v>
      </c>
      <c r="B85" s="10" t="s">
        <v>853</v>
      </c>
      <c r="C85" s="10" t="s">
        <v>854</v>
      </c>
      <c r="D85" s="10" t="s">
        <v>855</v>
      </c>
      <c r="E85" s="10" t="s">
        <v>220</v>
      </c>
      <c r="F85" s="10" t="s">
        <v>151</v>
      </c>
      <c r="G85" s="10" t="s">
        <v>609</v>
      </c>
      <c r="H85" s="25">
        <v>62</v>
      </c>
      <c r="I85" s="10"/>
    </row>
    <row r="86" spans="1:9" ht="30" customHeight="1">
      <c r="A86" s="29">
        <v>84</v>
      </c>
      <c r="B86" s="10" t="s">
        <v>856</v>
      </c>
      <c r="C86" s="10" t="s">
        <v>857</v>
      </c>
      <c r="D86" s="10" t="s">
        <v>858</v>
      </c>
      <c r="E86" s="10" t="s">
        <v>220</v>
      </c>
      <c r="F86" s="10" t="s">
        <v>151</v>
      </c>
      <c r="G86" s="10" t="s">
        <v>609</v>
      </c>
      <c r="H86" s="25">
        <v>62</v>
      </c>
      <c r="I86" s="10"/>
    </row>
    <row r="87" spans="1:9" ht="30" customHeight="1">
      <c r="A87" s="29">
        <v>85</v>
      </c>
      <c r="B87" s="10" t="s">
        <v>859</v>
      </c>
      <c r="C87" s="10" t="s">
        <v>860</v>
      </c>
      <c r="D87" s="10" t="s">
        <v>861</v>
      </c>
      <c r="E87" s="10" t="s">
        <v>6</v>
      </c>
      <c r="F87" s="10" t="s">
        <v>151</v>
      </c>
      <c r="G87" s="10" t="s">
        <v>609</v>
      </c>
      <c r="H87" s="25">
        <v>62</v>
      </c>
      <c r="I87" s="10"/>
    </row>
    <row r="88" spans="1:9" ht="30" customHeight="1">
      <c r="A88" s="29">
        <v>86</v>
      </c>
      <c r="B88" s="10" t="s">
        <v>862</v>
      </c>
      <c r="C88" s="10" t="s">
        <v>863</v>
      </c>
      <c r="D88" s="10" t="s">
        <v>864</v>
      </c>
      <c r="E88" s="10" t="s">
        <v>6</v>
      </c>
      <c r="F88" s="10" t="s">
        <v>151</v>
      </c>
      <c r="G88" s="10" t="s">
        <v>609</v>
      </c>
      <c r="H88" s="25">
        <v>61.5</v>
      </c>
      <c r="I88" s="10"/>
    </row>
    <row r="89" spans="1:9" ht="30" customHeight="1">
      <c r="A89" s="29">
        <v>87</v>
      </c>
      <c r="B89" s="10" t="s">
        <v>865</v>
      </c>
      <c r="C89" s="10" t="s">
        <v>866</v>
      </c>
      <c r="D89" s="10" t="s">
        <v>867</v>
      </c>
      <c r="E89" s="10" t="s">
        <v>6</v>
      </c>
      <c r="F89" s="10" t="s">
        <v>151</v>
      </c>
      <c r="G89" s="10" t="s">
        <v>609</v>
      </c>
      <c r="H89" s="25">
        <v>61</v>
      </c>
      <c r="I89" s="10"/>
    </row>
    <row r="90" spans="1:9" ht="30" customHeight="1">
      <c r="A90" s="29">
        <v>88</v>
      </c>
      <c r="B90" s="10" t="s">
        <v>868</v>
      </c>
      <c r="C90" s="10" t="s">
        <v>869</v>
      </c>
      <c r="D90" s="10" t="s">
        <v>870</v>
      </c>
      <c r="E90" s="10" t="s">
        <v>220</v>
      </c>
      <c r="F90" s="10" t="s">
        <v>151</v>
      </c>
      <c r="G90" s="10" t="s">
        <v>609</v>
      </c>
      <c r="H90" s="25">
        <v>61</v>
      </c>
      <c r="I90" s="10"/>
    </row>
    <row r="91" spans="1:9" ht="30" customHeight="1">
      <c r="A91" s="29">
        <v>89</v>
      </c>
      <c r="B91" s="10" t="s">
        <v>871</v>
      </c>
      <c r="C91" s="10" t="s">
        <v>872</v>
      </c>
      <c r="D91" s="10" t="s">
        <v>873</v>
      </c>
      <c r="E91" s="10" t="s">
        <v>6</v>
      </c>
      <c r="F91" s="10" t="s">
        <v>151</v>
      </c>
      <c r="G91" s="10" t="s">
        <v>609</v>
      </c>
      <c r="H91" s="25">
        <v>61</v>
      </c>
      <c r="I91" s="10"/>
    </row>
    <row r="92" spans="1:9" ht="30" customHeight="1">
      <c r="A92" s="29">
        <v>90</v>
      </c>
      <c r="B92" s="10" t="s">
        <v>874</v>
      </c>
      <c r="C92" s="10" t="s">
        <v>875</v>
      </c>
      <c r="D92" s="10" t="s">
        <v>876</v>
      </c>
      <c r="E92" s="10" t="s">
        <v>6</v>
      </c>
      <c r="F92" s="10" t="s">
        <v>151</v>
      </c>
      <c r="G92" s="10" t="s">
        <v>609</v>
      </c>
      <c r="H92" s="25">
        <v>60.5</v>
      </c>
      <c r="I92" s="10"/>
    </row>
    <row r="93" spans="1:9" ht="30" customHeight="1">
      <c r="A93" s="29">
        <v>91</v>
      </c>
      <c r="B93" s="10" t="s">
        <v>877</v>
      </c>
      <c r="C93" s="10" t="s">
        <v>878</v>
      </c>
      <c r="D93" s="10" t="s">
        <v>879</v>
      </c>
      <c r="E93" s="10" t="s">
        <v>6</v>
      </c>
      <c r="F93" s="10" t="s">
        <v>151</v>
      </c>
      <c r="G93" s="10" t="s">
        <v>609</v>
      </c>
      <c r="H93" s="25">
        <v>60.5</v>
      </c>
      <c r="I93" s="10"/>
    </row>
    <row r="94" spans="1:9" ht="30" customHeight="1">
      <c r="A94" s="29">
        <v>92</v>
      </c>
      <c r="B94" s="10" t="s">
        <v>880</v>
      </c>
      <c r="C94" s="10" t="s">
        <v>881</v>
      </c>
      <c r="D94" s="10" t="s">
        <v>882</v>
      </c>
      <c r="E94" s="10" t="s">
        <v>6</v>
      </c>
      <c r="F94" s="10" t="s">
        <v>151</v>
      </c>
      <c r="G94" s="10" t="s">
        <v>609</v>
      </c>
      <c r="H94" s="25">
        <v>60.5</v>
      </c>
      <c r="I94" s="10"/>
    </row>
    <row r="95" spans="1:9" ht="30" customHeight="1">
      <c r="A95" s="29">
        <v>93</v>
      </c>
      <c r="B95" s="10" t="s">
        <v>883</v>
      </c>
      <c r="C95" s="10" t="s">
        <v>884</v>
      </c>
      <c r="D95" s="10" t="s">
        <v>885</v>
      </c>
      <c r="E95" s="10" t="s">
        <v>6</v>
      </c>
      <c r="F95" s="10" t="s">
        <v>151</v>
      </c>
      <c r="G95" s="10" t="s">
        <v>609</v>
      </c>
      <c r="H95" s="25">
        <v>59.5</v>
      </c>
      <c r="I95" s="10"/>
    </row>
    <row r="96" spans="1:9" ht="30" customHeight="1">
      <c r="A96" s="29">
        <v>94</v>
      </c>
      <c r="B96" s="10" t="s">
        <v>886</v>
      </c>
      <c r="C96" s="10" t="s">
        <v>887</v>
      </c>
      <c r="D96" s="10" t="s">
        <v>888</v>
      </c>
      <c r="E96" s="10" t="s">
        <v>6</v>
      </c>
      <c r="F96" s="10" t="s">
        <v>151</v>
      </c>
      <c r="G96" s="10" t="s">
        <v>609</v>
      </c>
      <c r="H96" s="25">
        <v>59.5</v>
      </c>
      <c r="I96" s="10"/>
    </row>
    <row r="97" spans="1:9" ht="30" customHeight="1">
      <c r="A97" s="29">
        <v>95</v>
      </c>
      <c r="B97" s="10" t="s">
        <v>889</v>
      </c>
      <c r="C97" s="10" t="s">
        <v>890</v>
      </c>
      <c r="D97" s="10" t="s">
        <v>891</v>
      </c>
      <c r="E97" s="10" t="s">
        <v>6</v>
      </c>
      <c r="F97" s="10" t="s">
        <v>151</v>
      </c>
      <c r="G97" s="10" t="s">
        <v>609</v>
      </c>
      <c r="H97" s="25">
        <v>59</v>
      </c>
      <c r="I97" s="10"/>
    </row>
    <row r="98" spans="1:9" ht="30" customHeight="1">
      <c r="A98" s="29">
        <v>96</v>
      </c>
      <c r="B98" s="10" t="s">
        <v>892</v>
      </c>
      <c r="C98" s="10" t="s">
        <v>893</v>
      </c>
      <c r="D98" s="10" t="s">
        <v>894</v>
      </c>
      <c r="E98" s="10" t="s">
        <v>6</v>
      </c>
      <c r="F98" s="10" t="s">
        <v>151</v>
      </c>
      <c r="G98" s="10" t="s">
        <v>609</v>
      </c>
      <c r="H98" s="25">
        <v>58.5</v>
      </c>
      <c r="I98" s="10"/>
    </row>
    <row r="99" spans="1:9" ht="30" customHeight="1">
      <c r="A99" s="29">
        <v>97</v>
      </c>
      <c r="B99" s="10" t="s">
        <v>895</v>
      </c>
      <c r="C99" s="10" t="s">
        <v>896</v>
      </c>
      <c r="D99" s="10" t="s">
        <v>897</v>
      </c>
      <c r="E99" s="10" t="s">
        <v>6</v>
      </c>
      <c r="F99" s="10" t="s">
        <v>151</v>
      </c>
      <c r="G99" s="10" t="s">
        <v>609</v>
      </c>
      <c r="H99" s="25">
        <v>58.5</v>
      </c>
      <c r="I99" s="10"/>
    </row>
    <row r="100" spans="1:9" ht="30" customHeight="1">
      <c r="A100" s="29">
        <v>98</v>
      </c>
      <c r="B100" s="10" t="s">
        <v>898</v>
      </c>
      <c r="C100" s="10" t="s">
        <v>899</v>
      </c>
      <c r="D100" s="10" t="s">
        <v>900</v>
      </c>
      <c r="E100" s="10" t="s">
        <v>6</v>
      </c>
      <c r="F100" s="10" t="s">
        <v>151</v>
      </c>
      <c r="G100" s="10" t="s">
        <v>609</v>
      </c>
      <c r="H100" s="25">
        <v>57.5</v>
      </c>
      <c r="I100" s="10"/>
    </row>
    <row r="101" spans="1:9" ht="30" customHeight="1">
      <c r="A101" s="29">
        <v>99</v>
      </c>
      <c r="B101" s="10" t="s">
        <v>901</v>
      </c>
      <c r="C101" s="10" t="s">
        <v>902</v>
      </c>
      <c r="D101" s="10" t="s">
        <v>903</v>
      </c>
      <c r="E101" s="10" t="s">
        <v>6</v>
      </c>
      <c r="F101" s="10" t="s">
        <v>151</v>
      </c>
      <c r="G101" s="10" t="s">
        <v>609</v>
      </c>
      <c r="H101" s="25">
        <v>57</v>
      </c>
      <c r="I101" s="10"/>
    </row>
    <row r="102" spans="1:9" ht="30" customHeight="1">
      <c r="A102" s="29">
        <v>100</v>
      </c>
      <c r="B102" s="10" t="s">
        <v>904</v>
      </c>
      <c r="C102" s="10" t="s">
        <v>905</v>
      </c>
      <c r="D102" s="10" t="s">
        <v>906</v>
      </c>
      <c r="E102" s="10" t="s">
        <v>6</v>
      </c>
      <c r="F102" s="10" t="s">
        <v>151</v>
      </c>
      <c r="G102" s="10" t="s">
        <v>609</v>
      </c>
      <c r="H102" s="25">
        <v>57</v>
      </c>
      <c r="I102" s="10"/>
    </row>
    <row r="103" spans="1:9" ht="30" customHeight="1">
      <c r="A103" s="29">
        <v>101</v>
      </c>
      <c r="B103" s="10" t="s">
        <v>907</v>
      </c>
      <c r="C103" s="10" t="s">
        <v>908</v>
      </c>
      <c r="D103" s="10" t="s">
        <v>909</v>
      </c>
      <c r="E103" s="10" t="s">
        <v>6</v>
      </c>
      <c r="F103" s="10" t="s">
        <v>151</v>
      </c>
      <c r="G103" s="10" t="s">
        <v>609</v>
      </c>
      <c r="H103" s="25">
        <v>56.5</v>
      </c>
      <c r="I103" s="10"/>
    </row>
    <row r="104" spans="1:9" ht="30" customHeight="1">
      <c r="A104" s="29">
        <v>102</v>
      </c>
      <c r="B104" s="10" t="s">
        <v>910</v>
      </c>
      <c r="C104" s="10" t="s">
        <v>911</v>
      </c>
      <c r="D104" s="10" t="s">
        <v>912</v>
      </c>
      <c r="E104" s="10" t="s">
        <v>6</v>
      </c>
      <c r="F104" s="10" t="s">
        <v>151</v>
      </c>
      <c r="G104" s="10" t="s">
        <v>609</v>
      </c>
      <c r="H104" s="25">
        <v>56.5</v>
      </c>
      <c r="I104" s="10"/>
    </row>
    <row r="105" spans="1:9" ht="30" customHeight="1">
      <c r="A105" s="29">
        <v>103</v>
      </c>
      <c r="B105" s="10" t="s">
        <v>913</v>
      </c>
      <c r="C105" s="10" t="s">
        <v>914</v>
      </c>
      <c r="D105" s="10" t="s">
        <v>915</v>
      </c>
      <c r="E105" s="10" t="s">
        <v>6</v>
      </c>
      <c r="F105" s="10" t="s">
        <v>151</v>
      </c>
      <c r="G105" s="10" t="s">
        <v>609</v>
      </c>
      <c r="H105" s="25">
        <v>56</v>
      </c>
      <c r="I105" s="10"/>
    </row>
    <row r="106" spans="1:9" ht="30" customHeight="1">
      <c r="A106" s="29">
        <v>104</v>
      </c>
      <c r="B106" s="10" t="s">
        <v>916</v>
      </c>
      <c r="C106" s="10" t="s">
        <v>917</v>
      </c>
      <c r="D106" s="10" t="s">
        <v>918</v>
      </c>
      <c r="E106" s="10" t="s">
        <v>6</v>
      </c>
      <c r="F106" s="10" t="s">
        <v>151</v>
      </c>
      <c r="G106" s="10" t="s">
        <v>609</v>
      </c>
      <c r="H106" s="25">
        <v>56</v>
      </c>
      <c r="I106" s="10"/>
    </row>
    <row r="107" spans="1:9" ht="30" customHeight="1">
      <c r="A107" s="29">
        <v>105</v>
      </c>
      <c r="B107" s="10" t="s">
        <v>919</v>
      </c>
      <c r="C107" s="10" t="s">
        <v>920</v>
      </c>
      <c r="D107" s="10" t="s">
        <v>921</v>
      </c>
      <c r="E107" s="10" t="s">
        <v>6</v>
      </c>
      <c r="F107" s="10" t="s">
        <v>151</v>
      </c>
      <c r="G107" s="10" t="s">
        <v>609</v>
      </c>
      <c r="H107" s="25">
        <v>55.5</v>
      </c>
      <c r="I107" s="10"/>
    </row>
    <row r="108" spans="1:9" ht="30" customHeight="1">
      <c r="A108" s="29">
        <v>106</v>
      </c>
      <c r="B108" s="10" t="s">
        <v>922</v>
      </c>
      <c r="C108" s="10" t="s">
        <v>923</v>
      </c>
      <c r="D108" s="10" t="s">
        <v>924</v>
      </c>
      <c r="E108" s="10" t="s">
        <v>6</v>
      </c>
      <c r="F108" s="10" t="s">
        <v>151</v>
      </c>
      <c r="G108" s="10" t="s">
        <v>609</v>
      </c>
      <c r="H108" s="25">
        <v>55.5</v>
      </c>
      <c r="I108" s="10"/>
    </row>
    <row r="109" spans="1:9" ht="30" customHeight="1">
      <c r="A109" s="29">
        <v>107</v>
      </c>
      <c r="B109" s="10" t="s">
        <v>925</v>
      </c>
      <c r="C109" s="10" t="s">
        <v>926</v>
      </c>
      <c r="D109" s="10" t="s">
        <v>927</v>
      </c>
      <c r="E109" s="10" t="s">
        <v>6</v>
      </c>
      <c r="F109" s="10" t="s">
        <v>151</v>
      </c>
      <c r="G109" s="10" t="s">
        <v>609</v>
      </c>
      <c r="H109" s="25">
        <v>55.5</v>
      </c>
      <c r="I109" s="10"/>
    </row>
    <row r="110" spans="1:9" ht="30" customHeight="1">
      <c r="A110" s="29">
        <v>108</v>
      </c>
      <c r="B110" s="10" t="s">
        <v>928</v>
      </c>
      <c r="C110" s="10" t="s">
        <v>929</v>
      </c>
      <c r="D110" s="10" t="s">
        <v>930</v>
      </c>
      <c r="E110" s="10" t="s">
        <v>6</v>
      </c>
      <c r="F110" s="10" t="s">
        <v>151</v>
      </c>
      <c r="G110" s="10" t="s">
        <v>609</v>
      </c>
      <c r="H110" s="25">
        <v>55.5</v>
      </c>
      <c r="I110" s="10"/>
    </row>
    <row r="111" spans="1:9" ht="30" customHeight="1">
      <c r="A111" s="29">
        <v>109</v>
      </c>
      <c r="B111" s="10" t="s">
        <v>931</v>
      </c>
      <c r="C111" s="10" t="s">
        <v>932</v>
      </c>
      <c r="D111" s="10" t="s">
        <v>933</v>
      </c>
      <c r="E111" s="10" t="s">
        <v>6</v>
      </c>
      <c r="F111" s="10" t="s">
        <v>151</v>
      </c>
      <c r="G111" s="10" t="s">
        <v>609</v>
      </c>
      <c r="H111" s="25">
        <v>55.5</v>
      </c>
      <c r="I111" s="10"/>
    </row>
    <row r="112" spans="1:9" ht="30" customHeight="1">
      <c r="A112" s="29">
        <v>110</v>
      </c>
      <c r="B112" s="10" t="s">
        <v>934</v>
      </c>
      <c r="C112" s="10" t="s">
        <v>935</v>
      </c>
      <c r="D112" s="10" t="s">
        <v>936</v>
      </c>
      <c r="E112" s="10" t="s">
        <v>6</v>
      </c>
      <c r="F112" s="10" t="s">
        <v>151</v>
      </c>
      <c r="G112" s="10" t="s">
        <v>609</v>
      </c>
      <c r="H112" s="25">
        <v>55</v>
      </c>
      <c r="I112" s="10"/>
    </row>
    <row r="113" spans="1:9" ht="30" customHeight="1">
      <c r="A113" s="29">
        <v>111</v>
      </c>
      <c r="B113" s="10" t="s">
        <v>937</v>
      </c>
      <c r="C113" s="10" t="s">
        <v>938</v>
      </c>
      <c r="D113" s="10" t="s">
        <v>939</v>
      </c>
      <c r="E113" s="10" t="s">
        <v>6</v>
      </c>
      <c r="F113" s="10" t="s">
        <v>151</v>
      </c>
      <c r="G113" s="10" t="s">
        <v>609</v>
      </c>
      <c r="H113" s="25">
        <v>54</v>
      </c>
      <c r="I113" s="10"/>
    </row>
    <row r="114" spans="1:9" ht="30" customHeight="1">
      <c r="A114" s="29">
        <v>112</v>
      </c>
      <c r="B114" s="10" t="s">
        <v>940</v>
      </c>
      <c r="C114" s="10" t="s">
        <v>941</v>
      </c>
      <c r="D114" s="10" t="s">
        <v>942</v>
      </c>
      <c r="E114" s="10" t="s">
        <v>6</v>
      </c>
      <c r="F114" s="10" t="s">
        <v>151</v>
      </c>
      <c r="G114" s="10" t="s">
        <v>609</v>
      </c>
      <c r="H114" s="25">
        <v>53</v>
      </c>
      <c r="I114" s="10"/>
    </row>
    <row r="115" spans="1:9" ht="30" customHeight="1">
      <c r="A115" s="29">
        <v>113</v>
      </c>
      <c r="B115" s="10" t="s">
        <v>943</v>
      </c>
      <c r="C115" s="10" t="s">
        <v>944</v>
      </c>
      <c r="D115" s="10" t="s">
        <v>945</v>
      </c>
      <c r="E115" s="10" t="s">
        <v>6</v>
      </c>
      <c r="F115" s="10" t="s">
        <v>151</v>
      </c>
      <c r="G115" s="10" t="s">
        <v>609</v>
      </c>
      <c r="H115" s="25">
        <v>53</v>
      </c>
      <c r="I115" s="10"/>
    </row>
    <row r="116" spans="1:9" ht="30" customHeight="1">
      <c r="A116" s="29">
        <v>114</v>
      </c>
      <c r="B116" s="10" t="s">
        <v>946</v>
      </c>
      <c r="C116" s="10" t="s">
        <v>947</v>
      </c>
      <c r="D116" s="10" t="s">
        <v>948</v>
      </c>
      <c r="E116" s="10" t="s">
        <v>6</v>
      </c>
      <c r="F116" s="10" t="s">
        <v>151</v>
      </c>
      <c r="G116" s="10" t="s">
        <v>609</v>
      </c>
      <c r="H116" s="25">
        <v>52</v>
      </c>
      <c r="I116" s="10"/>
    </row>
    <row r="117" spans="1:9" ht="30" customHeight="1">
      <c r="A117" s="29">
        <v>115</v>
      </c>
      <c r="B117" s="10" t="s">
        <v>949</v>
      </c>
      <c r="C117" s="10" t="s">
        <v>950</v>
      </c>
      <c r="D117" s="10" t="s">
        <v>951</v>
      </c>
      <c r="E117" s="10" t="s">
        <v>6</v>
      </c>
      <c r="F117" s="10" t="s">
        <v>151</v>
      </c>
      <c r="G117" s="10" t="s">
        <v>609</v>
      </c>
      <c r="H117" s="25">
        <v>51.5</v>
      </c>
      <c r="I117" s="10"/>
    </row>
    <row r="118" spans="1:9" ht="30" customHeight="1">
      <c r="A118" s="29">
        <v>116</v>
      </c>
      <c r="B118" s="10" t="s">
        <v>952</v>
      </c>
      <c r="C118" s="10" t="s">
        <v>953</v>
      </c>
      <c r="D118" s="10" t="s">
        <v>954</v>
      </c>
      <c r="E118" s="10" t="s">
        <v>6</v>
      </c>
      <c r="F118" s="10" t="s">
        <v>151</v>
      </c>
      <c r="G118" s="10" t="s">
        <v>609</v>
      </c>
      <c r="H118" s="25">
        <v>50.5</v>
      </c>
      <c r="I118" s="10"/>
    </row>
    <row r="119" spans="1:9" ht="30" customHeight="1">
      <c r="A119" s="29">
        <v>117</v>
      </c>
      <c r="B119" s="10" t="s">
        <v>955</v>
      </c>
      <c r="C119" s="10" t="s">
        <v>956</v>
      </c>
      <c r="D119" s="10" t="s">
        <v>957</v>
      </c>
      <c r="E119" s="10" t="s">
        <v>6</v>
      </c>
      <c r="F119" s="10" t="s">
        <v>151</v>
      </c>
      <c r="G119" s="10" t="s">
        <v>609</v>
      </c>
      <c r="H119" s="25">
        <v>50</v>
      </c>
      <c r="I119" s="10"/>
    </row>
    <row r="120" spans="1:9" ht="30" customHeight="1">
      <c r="A120" s="29">
        <v>118</v>
      </c>
      <c r="B120" s="10" t="s">
        <v>958</v>
      </c>
      <c r="C120" s="10" t="s">
        <v>959</v>
      </c>
      <c r="D120" s="10" t="s">
        <v>960</v>
      </c>
      <c r="E120" s="10" t="s">
        <v>6</v>
      </c>
      <c r="F120" s="10" t="s">
        <v>151</v>
      </c>
      <c r="G120" s="10" t="s">
        <v>609</v>
      </c>
      <c r="H120" s="25">
        <v>47</v>
      </c>
      <c r="I120" s="10"/>
    </row>
    <row r="121" spans="1:9" ht="30" customHeight="1">
      <c r="A121" s="29">
        <v>119</v>
      </c>
      <c r="B121" s="10" t="s">
        <v>961</v>
      </c>
      <c r="C121" s="10" t="s">
        <v>962</v>
      </c>
      <c r="D121" s="10" t="s">
        <v>963</v>
      </c>
      <c r="E121" s="10" t="s">
        <v>6</v>
      </c>
      <c r="F121" s="10" t="s">
        <v>151</v>
      </c>
      <c r="G121" s="10" t="s">
        <v>609</v>
      </c>
      <c r="H121" s="25">
        <v>47</v>
      </c>
      <c r="I121" s="10"/>
    </row>
    <row r="122" spans="1:9" ht="30" customHeight="1">
      <c r="A122" s="29">
        <v>120</v>
      </c>
      <c r="B122" s="10" t="s">
        <v>964</v>
      </c>
      <c r="C122" s="10" t="s">
        <v>965</v>
      </c>
      <c r="D122" s="10" t="s">
        <v>966</v>
      </c>
      <c r="E122" s="10" t="s">
        <v>6</v>
      </c>
      <c r="F122" s="10" t="s">
        <v>151</v>
      </c>
      <c r="G122" s="10" t="s">
        <v>609</v>
      </c>
      <c r="H122" s="25">
        <v>47</v>
      </c>
      <c r="I122" s="10"/>
    </row>
    <row r="123" spans="1:9" ht="30" customHeight="1">
      <c r="A123" s="29">
        <v>121</v>
      </c>
      <c r="B123" s="10" t="s">
        <v>967</v>
      </c>
      <c r="C123" s="10" t="s">
        <v>968</v>
      </c>
      <c r="D123" s="10" t="s">
        <v>969</v>
      </c>
      <c r="E123" s="10" t="s">
        <v>6</v>
      </c>
      <c r="F123" s="10" t="s">
        <v>151</v>
      </c>
      <c r="G123" s="10" t="s">
        <v>609</v>
      </c>
      <c r="H123" s="25">
        <v>45.5</v>
      </c>
      <c r="I123" s="10"/>
    </row>
    <row r="124" spans="1:9" ht="30" customHeight="1">
      <c r="A124" s="29">
        <v>122</v>
      </c>
      <c r="B124" s="10" t="s">
        <v>970</v>
      </c>
      <c r="C124" s="10" t="s">
        <v>971</v>
      </c>
      <c r="D124" s="10" t="s">
        <v>972</v>
      </c>
      <c r="E124" s="10" t="s">
        <v>6</v>
      </c>
      <c r="F124" s="10" t="s">
        <v>151</v>
      </c>
      <c r="G124" s="10" t="s">
        <v>609</v>
      </c>
      <c r="H124" s="25">
        <v>45.5</v>
      </c>
      <c r="I124" s="10"/>
    </row>
    <row r="125" spans="1:9" ht="30" customHeight="1">
      <c r="A125" s="29">
        <v>123</v>
      </c>
      <c r="B125" s="10" t="s">
        <v>973</v>
      </c>
      <c r="C125" s="10" t="s">
        <v>974</v>
      </c>
      <c r="D125" s="10" t="s">
        <v>975</v>
      </c>
      <c r="E125" s="10" t="s">
        <v>6</v>
      </c>
      <c r="F125" s="10" t="s">
        <v>151</v>
      </c>
      <c r="G125" s="10" t="s">
        <v>609</v>
      </c>
      <c r="H125" s="25">
        <v>45</v>
      </c>
      <c r="I125" s="10"/>
    </row>
    <row r="126" spans="1:9" ht="30" customHeight="1">
      <c r="A126" s="29">
        <v>124</v>
      </c>
      <c r="B126" s="10" t="s">
        <v>976</v>
      </c>
      <c r="C126" s="10" t="s">
        <v>977</v>
      </c>
      <c r="D126" s="10" t="s">
        <v>978</v>
      </c>
      <c r="E126" s="10" t="s">
        <v>6</v>
      </c>
      <c r="F126" s="10" t="s">
        <v>151</v>
      </c>
      <c r="G126" s="10" t="s">
        <v>609</v>
      </c>
      <c r="H126" s="25">
        <v>42</v>
      </c>
      <c r="I126" s="10"/>
    </row>
    <row r="127" spans="1:9" ht="30" customHeight="1">
      <c r="A127" s="29">
        <v>125</v>
      </c>
      <c r="B127" s="10" t="s">
        <v>979</v>
      </c>
      <c r="C127" s="10" t="s">
        <v>980</v>
      </c>
      <c r="D127" s="10" t="s">
        <v>981</v>
      </c>
      <c r="E127" s="10" t="s">
        <v>6</v>
      </c>
      <c r="F127" s="10" t="s">
        <v>151</v>
      </c>
      <c r="G127" s="10" t="s">
        <v>609</v>
      </c>
      <c r="H127" s="25">
        <v>41</v>
      </c>
      <c r="I127" s="10"/>
    </row>
    <row r="128" spans="1:9" ht="30" customHeight="1">
      <c r="A128" s="29">
        <v>126</v>
      </c>
      <c r="B128" s="11" t="s">
        <v>982</v>
      </c>
      <c r="C128" s="10" t="s">
        <v>983</v>
      </c>
      <c r="D128" s="11" t="s">
        <v>984</v>
      </c>
      <c r="E128" s="11" t="s">
        <v>6</v>
      </c>
      <c r="F128" s="11" t="s">
        <v>151</v>
      </c>
      <c r="G128" s="11" t="s">
        <v>609</v>
      </c>
      <c r="H128" s="25">
        <v>41</v>
      </c>
      <c r="I128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3.42187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31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4524</v>
      </c>
      <c r="C3" s="10" t="s">
        <v>4525</v>
      </c>
      <c r="D3" s="10" t="s">
        <v>4526</v>
      </c>
      <c r="E3" s="10" t="s">
        <v>6</v>
      </c>
      <c r="F3" s="10" t="s">
        <v>2852</v>
      </c>
      <c r="G3" s="10" t="s">
        <v>4527</v>
      </c>
      <c r="H3" s="25">
        <v>88</v>
      </c>
      <c r="I3" s="10" t="s">
        <v>153</v>
      </c>
    </row>
    <row r="4" spans="1:9" ht="30" customHeight="1">
      <c r="A4" s="29">
        <v>2</v>
      </c>
      <c r="B4" s="10" t="s">
        <v>4528</v>
      </c>
      <c r="C4" s="10" t="s">
        <v>4529</v>
      </c>
      <c r="D4" s="10" t="s">
        <v>4530</v>
      </c>
      <c r="E4" s="10" t="s">
        <v>6</v>
      </c>
      <c r="F4" s="10" t="s">
        <v>2852</v>
      </c>
      <c r="G4" s="10" t="s">
        <v>4527</v>
      </c>
      <c r="H4" s="25">
        <v>87</v>
      </c>
      <c r="I4" s="10" t="s">
        <v>153</v>
      </c>
    </row>
    <row r="5" spans="1:9" ht="30" customHeight="1">
      <c r="A5" s="29">
        <v>3</v>
      </c>
      <c r="B5" s="10" t="s">
        <v>4531</v>
      </c>
      <c r="C5" s="10" t="s">
        <v>4532</v>
      </c>
      <c r="D5" s="10" t="s">
        <v>4533</v>
      </c>
      <c r="E5" s="10" t="s">
        <v>6</v>
      </c>
      <c r="F5" s="10" t="s">
        <v>2852</v>
      </c>
      <c r="G5" s="10" t="s">
        <v>4527</v>
      </c>
      <c r="H5" s="25">
        <v>85</v>
      </c>
      <c r="I5" s="10" t="s">
        <v>153</v>
      </c>
    </row>
    <row r="6" spans="1:9" ht="30" customHeight="1">
      <c r="A6" s="29">
        <v>4</v>
      </c>
      <c r="B6" s="10" t="s">
        <v>4534</v>
      </c>
      <c r="C6" s="10" t="s">
        <v>4535</v>
      </c>
      <c r="D6" s="10" t="s">
        <v>4536</v>
      </c>
      <c r="E6" s="10" t="s">
        <v>6</v>
      </c>
      <c r="F6" s="10" t="s">
        <v>2852</v>
      </c>
      <c r="G6" s="10" t="s">
        <v>4527</v>
      </c>
      <c r="H6" s="25">
        <v>83.5</v>
      </c>
      <c r="I6" s="10" t="s">
        <v>153</v>
      </c>
    </row>
    <row r="7" spans="1:9" ht="30" customHeight="1">
      <c r="A7" s="29">
        <v>5</v>
      </c>
      <c r="B7" s="10" t="s">
        <v>4537</v>
      </c>
      <c r="C7" s="10" t="s">
        <v>4538</v>
      </c>
      <c r="D7" s="10" t="s">
        <v>4539</v>
      </c>
      <c r="E7" s="10" t="s">
        <v>6</v>
      </c>
      <c r="F7" s="10" t="s">
        <v>2852</v>
      </c>
      <c r="G7" s="10" t="s">
        <v>4527</v>
      </c>
      <c r="H7" s="25">
        <v>81.5</v>
      </c>
      <c r="I7" s="10" t="s">
        <v>153</v>
      </c>
    </row>
    <row r="8" spans="1:9" ht="30" customHeight="1">
      <c r="A8" s="29">
        <v>6</v>
      </c>
      <c r="B8" s="10" t="s">
        <v>4540</v>
      </c>
      <c r="C8" s="10" t="s">
        <v>4541</v>
      </c>
      <c r="D8" s="10" t="s">
        <v>4542</v>
      </c>
      <c r="E8" s="10" t="s">
        <v>6</v>
      </c>
      <c r="F8" s="10" t="s">
        <v>2852</v>
      </c>
      <c r="G8" s="10" t="s">
        <v>4527</v>
      </c>
      <c r="H8" s="25">
        <v>80</v>
      </c>
      <c r="I8" s="10"/>
    </row>
    <row r="9" spans="1:9" ht="30" customHeight="1">
      <c r="A9" s="29">
        <v>7</v>
      </c>
      <c r="B9" s="10" t="s">
        <v>4543</v>
      </c>
      <c r="C9" s="10" t="s">
        <v>4544</v>
      </c>
      <c r="D9" s="10" t="s">
        <v>4545</v>
      </c>
      <c r="E9" s="10" t="s">
        <v>6</v>
      </c>
      <c r="F9" s="10" t="s">
        <v>2852</v>
      </c>
      <c r="G9" s="10" t="s">
        <v>4527</v>
      </c>
      <c r="H9" s="25">
        <v>79.5</v>
      </c>
      <c r="I9" s="10"/>
    </row>
    <row r="10" spans="1:9" ht="30" customHeight="1">
      <c r="A10" s="29">
        <v>8</v>
      </c>
      <c r="B10" s="10" t="s">
        <v>4546</v>
      </c>
      <c r="C10" s="10" t="s">
        <v>4547</v>
      </c>
      <c r="D10" s="10" t="s">
        <v>4548</v>
      </c>
      <c r="E10" s="10" t="s">
        <v>6</v>
      </c>
      <c r="F10" s="10" t="s">
        <v>2852</v>
      </c>
      <c r="G10" s="10" t="s">
        <v>4527</v>
      </c>
      <c r="H10" s="25">
        <v>79.5</v>
      </c>
      <c r="I10" s="10"/>
    </row>
    <row r="11" spans="1:9" ht="30" customHeight="1">
      <c r="A11" s="29">
        <v>9</v>
      </c>
      <c r="B11" s="10" t="s">
        <v>4549</v>
      </c>
      <c r="C11" s="10" t="s">
        <v>4550</v>
      </c>
      <c r="D11" s="10" t="s">
        <v>3306</v>
      </c>
      <c r="E11" s="10" t="s">
        <v>6</v>
      </c>
      <c r="F11" s="10" t="s">
        <v>2852</v>
      </c>
      <c r="G11" s="10" t="s">
        <v>4527</v>
      </c>
      <c r="H11" s="25">
        <v>79</v>
      </c>
      <c r="I11" s="10"/>
    </row>
    <row r="12" spans="1:9" ht="30" customHeight="1">
      <c r="A12" s="29">
        <v>10</v>
      </c>
      <c r="B12" s="10" t="s">
        <v>4551</v>
      </c>
      <c r="C12" s="10" t="s">
        <v>4552</v>
      </c>
      <c r="D12" s="10" t="s">
        <v>4553</v>
      </c>
      <c r="E12" s="10" t="s">
        <v>6</v>
      </c>
      <c r="F12" s="10" t="s">
        <v>2852</v>
      </c>
      <c r="G12" s="10" t="s">
        <v>4527</v>
      </c>
      <c r="H12" s="25">
        <v>79</v>
      </c>
      <c r="I12" s="10"/>
    </row>
    <row r="13" spans="1:9" ht="30" customHeight="1">
      <c r="A13" s="29">
        <v>11</v>
      </c>
      <c r="B13" s="10" t="s">
        <v>4554</v>
      </c>
      <c r="C13" s="10" t="s">
        <v>4555</v>
      </c>
      <c r="D13" s="10" t="s">
        <v>4556</v>
      </c>
      <c r="E13" s="10" t="s">
        <v>6</v>
      </c>
      <c r="F13" s="10" t="s">
        <v>2852</v>
      </c>
      <c r="G13" s="10" t="s">
        <v>4527</v>
      </c>
      <c r="H13" s="25">
        <v>77.5</v>
      </c>
      <c r="I13" s="10"/>
    </row>
    <row r="14" spans="1:9" ht="30" customHeight="1">
      <c r="A14" s="29">
        <v>12</v>
      </c>
      <c r="B14" s="10" t="s">
        <v>4557</v>
      </c>
      <c r="C14" s="10" t="s">
        <v>4558</v>
      </c>
      <c r="D14" s="10" t="s">
        <v>4559</v>
      </c>
      <c r="E14" s="10" t="s">
        <v>6</v>
      </c>
      <c r="F14" s="10" t="s">
        <v>2852</v>
      </c>
      <c r="G14" s="10" t="s">
        <v>4527</v>
      </c>
      <c r="H14" s="25">
        <v>77</v>
      </c>
      <c r="I14" s="10"/>
    </row>
    <row r="15" spans="1:9" ht="30" customHeight="1">
      <c r="A15" s="29">
        <v>13</v>
      </c>
      <c r="B15" s="10" t="s">
        <v>4560</v>
      </c>
      <c r="C15" s="10" t="s">
        <v>4561</v>
      </c>
      <c r="D15" s="10" t="s">
        <v>4562</v>
      </c>
      <c r="E15" s="10" t="s">
        <v>6</v>
      </c>
      <c r="F15" s="10" t="s">
        <v>2852</v>
      </c>
      <c r="G15" s="10" t="s">
        <v>4527</v>
      </c>
      <c r="H15" s="25">
        <v>76.5</v>
      </c>
      <c r="I15" s="10"/>
    </row>
    <row r="16" spans="1:9" ht="30" customHeight="1">
      <c r="A16" s="29">
        <v>14</v>
      </c>
      <c r="B16" s="10" t="s">
        <v>4563</v>
      </c>
      <c r="C16" s="10" t="s">
        <v>4564</v>
      </c>
      <c r="D16" s="10" t="s">
        <v>4565</v>
      </c>
      <c r="E16" s="10" t="s">
        <v>6</v>
      </c>
      <c r="F16" s="10" t="s">
        <v>2852</v>
      </c>
      <c r="G16" s="10" t="s">
        <v>4527</v>
      </c>
      <c r="H16" s="25">
        <v>75.5</v>
      </c>
      <c r="I16" s="10"/>
    </row>
    <row r="17" spans="1:9" ht="30" customHeight="1">
      <c r="A17" s="29">
        <v>15</v>
      </c>
      <c r="B17" s="10" t="s">
        <v>4566</v>
      </c>
      <c r="C17" s="10" t="s">
        <v>4567</v>
      </c>
      <c r="D17" s="10" t="s">
        <v>2171</v>
      </c>
      <c r="E17" s="10" t="s">
        <v>6</v>
      </c>
      <c r="F17" s="10" t="s">
        <v>2852</v>
      </c>
      <c r="G17" s="10" t="s">
        <v>4527</v>
      </c>
      <c r="H17" s="25">
        <v>75.5</v>
      </c>
      <c r="I17" s="10"/>
    </row>
    <row r="18" spans="1:9" ht="30" customHeight="1">
      <c r="A18" s="29">
        <v>16</v>
      </c>
      <c r="B18" s="10" t="s">
        <v>4568</v>
      </c>
      <c r="C18" s="10" t="s">
        <v>4569</v>
      </c>
      <c r="D18" s="10" t="s">
        <v>4570</v>
      </c>
      <c r="E18" s="10" t="s">
        <v>6</v>
      </c>
      <c r="F18" s="10" t="s">
        <v>2852</v>
      </c>
      <c r="G18" s="10" t="s">
        <v>4527</v>
      </c>
      <c r="H18" s="25">
        <v>75.5</v>
      </c>
      <c r="I18" s="10"/>
    </row>
    <row r="19" spans="1:9" ht="30" customHeight="1">
      <c r="A19" s="29">
        <v>17</v>
      </c>
      <c r="B19" s="10" t="s">
        <v>4571</v>
      </c>
      <c r="C19" s="10" t="s">
        <v>4572</v>
      </c>
      <c r="D19" s="10" t="s">
        <v>4573</v>
      </c>
      <c r="E19" s="10" t="s">
        <v>6</v>
      </c>
      <c r="F19" s="10" t="s">
        <v>2852</v>
      </c>
      <c r="G19" s="10" t="s">
        <v>4527</v>
      </c>
      <c r="H19" s="25">
        <v>75.5</v>
      </c>
      <c r="I19" s="10"/>
    </row>
    <row r="20" spans="1:9" ht="30" customHeight="1">
      <c r="A20" s="29">
        <v>18</v>
      </c>
      <c r="B20" s="10" t="s">
        <v>4574</v>
      </c>
      <c r="C20" s="10" t="s">
        <v>4575</v>
      </c>
      <c r="D20" s="10" t="s">
        <v>4576</v>
      </c>
      <c r="E20" s="10" t="s">
        <v>6</v>
      </c>
      <c r="F20" s="10" t="s">
        <v>2852</v>
      </c>
      <c r="G20" s="10" t="s">
        <v>4527</v>
      </c>
      <c r="H20" s="25">
        <v>75</v>
      </c>
      <c r="I20" s="10"/>
    </row>
    <row r="21" spans="1:9" ht="30" customHeight="1">
      <c r="A21" s="29">
        <v>19</v>
      </c>
      <c r="B21" s="10" t="s">
        <v>4577</v>
      </c>
      <c r="C21" s="10" t="s">
        <v>4578</v>
      </c>
      <c r="D21" s="10" t="s">
        <v>4579</v>
      </c>
      <c r="E21" s="10" t="s">
        <v>6</v>
      </c>
      <c r="F21" s="10" t="s">
        <v>2852</v>
      </c>
      <c r="G21" s="10" t="s">
        <v>4527</v>
      </c>
      <c r="H21" s="25">
        <v>75</v>
      </c>
      <c r="I21" s="10"/>
    </row>
    <row r="22" spans="1:9" ht="30" customHeight="1">
      <c r="A22" s="29">
        <v>20</v>
      </c>
      <c r="B22" s="10" t="s">
        <v>4580</v>
      </c>
      <c r="C22" s="10" t="s">
        <v>4581</v>
      </c>
      <c r="D22" s="10" t="s">
        <v>3561</v>
      </c>
      <c r="E22" s="10" t="s">
        <v>6</v>
      </c>
      <c r="F22" s="10" t="s">
        <v>2852</v>
      </c>
      <c r="G22" s="10" t="s">
        <v>4527</v>
      </c>
      <c r="H22" s="25">
        <v>75</v>
      </c>
      <c r="I22" s="10"/>
    </row>
    <row r="23" spans="1:9" ht="30" customHeight="1">
      <c r="A23" s="29">
        <v>21</v>
      </c>
      <c r="B23" s="10" t="s">
        <v>4582</v>
      </c>
      <c r="C23" s="10" t="s">
        <v>4583</v>
      </c>
      <c r="D23" s="10" t="s">
        <v>4584</v>
      </c>
      <c r="E23" s="10" t="s">
        <v>220</v>
      </c>
      <c r="F23" s="10" t="s">
        <v>2852</v>
      </c>
      <c r="G23" s="10" t="s">
        <v>4527</v>
      </c>
      <c r="H23" s="25">
        <v>74.5</v>
      </c>
      <c r="I23" s="10"/>
    </row>
    <row r="24" spans="1:9" ht="30" customHeight="1">
      <c r="A24" s="29">
        <v>22</v>
      </c>
      <c r="B24" s="10" t="s">
        <v>4585</v>
      </c>
      <c r="C24" s="10" t="s">
        <v>4586</v>
      </c>
      <c r="D24" s="10" t="s">
        <v>4587</v>
      </c>
      <c r="E24" s="10" t="s">
        <v>6</v>
      </c>
      <c r="F24" s="10" t="s">
        <v>2852</v>
      </c>
      <c r="G24" s="10" t="s">
        <v>4527</v>
      </c>
      <c r="H24" s="25">
        <v>74.5</v>
      </c>
      <c r="I24" s="10"/>
    </row>
    <row r="25" spans="1:9" ht="30" customHeight="1">
      <c r="A25" s="29">
        <v>23</v>
      </c>
      <c r="B25" s="10" t="s">
        <v>4588</v>
      </c>
      <c r="C25" s="10" t="s">
        <v>4589</v>
      </c>
      <c r="D25" s="10" t="s">
        <v>4590</v>
      </c>
      <c r="E25" s="10" t="s">
        <v>6</v>
      </c>
      <c r="F25" s="10" t="s">
        <v>2852</v>
      </c>
      <c r="G25" s="10" t="s">
        <v>4527</v>
      </c>
      <c r="H25" s="25">
        <v>74.5</v>
      </c>
      <c r="I25" s="10"/>
    </row>
    <row r="26" spans="1:9" ht="30" customHeight="1">
      <c r="A26" s="29">
        <v>24</v>
      </c>
      <c r="B26" s="10" t="s">
        <v>4591</v>
      </c>
      <c r="C26" s="10" t="s">
        <v>4592</v>
      </c>
      <c r="D26" s="10" t="s">
        <v>4593</v>
      </c>
      <c r="E26" s="10" t="s">
        <v>6</v>
      </c>
      <c r="F26" s="10" t="s">
        <v>2852</v>
      </c>
      <c r="G26" s="10" t="s">
        <v>4527</v>
      </c>
      <c r="H26" s="25">
        <v>74</v>
      </c>
      <c r="I26" s="10"/>
    </row>
    <row r="27" spans="1:9" ht="30" customHeight="1">
      <c r="A27" s="29">
        <v>25</v>
      </c>
      <c r="B27" s="10" t="s">
        <v>4594</v>
      </c>
      <c r="C27" s="10" t="s">
        <v>4595</v>
      </c>
      <c r="D27" s="10" t="s">
        <v>4596</v>
      </c>
      <c r="E27" s="10" t="s">
        <v>6</v>
      </c>
      <c r="F27" s="10" t="s">
        <v>2852</v>
      </c>
      <c r="G27" s="10" t="s">
        <v>4527</v>
      </c>
      <c r="H27" s="25">
        <v>72.5</v>
      </c>
      <c r="I27" s="10"/>
    </row>
    <row r="28" spans="1:9" ht="30" customHeight="1">
      <c r="A28" s="29">
        <v>26</v>
      </c>
      <c r="B28" s="10" t="s">
        <v>4597</v>
      </c>
      <c r="C28" s="10" t="s">
        <v>4598</v>
      </c>
      <c r="D28" s="10" t="s">
        <v>4599</v>
      </c>
      <c r="E28" s="10" t="s">
        <v>6</v>
      </c>
      <c r="F28" s="10" t="s">
        <v>2852</v>
      </c>
      <c r="G28" s="10" t="s">
        <v>4527</v>
      </c>
      <c r="H28" s="25">
        <v>72.5</v>
      </c>
      <c r="I28" s="10"/>
    </row>
    <row r="29" spans="1:9" ht="30" customHeight="1">
      <c r="A29" s="29">
        <v>27</v>
      </c>
      <c r="B29" s="10" t="s">
        <v>4600</v>
      </c>
      <c r="C29" s="10" t="s">
        <v>4601</v>
      </c>
      <c r="D29" s="10" t="s">
        <v>4602</v>
      </c>
      <c r="E29" s="10" t="s">
        <v>6</v>
      </c>
      <c r="F29" s="10" t="s">
        <v>2852</v>
      </c>
      <c r="G29" s="10" t="s">
        <v>4527</v>
      </c>
      <c r="H29" s="25">
        <v>71.5</v>
      </c>
      <c r="I29" s="10"/>
    </row>
    <row r="30" spans="1:9" ht="30" customHeight="1">
      <c r="A30" s="29">
        <v>28</v>
      </c>
      <c r="B30" s="10" t="s">
        <v>4603</v>
      </c>
      <c r="C30" s="10" t="s">
        <v>4604</v>
      </c>
      <c r="D30" s="10" t="s">
        <v>4605</v>
      </c>
      <c r="E30" s="10" t="s">
        <v>6</v>
      </c>
      <c r="F30" s="10" t="s">
        <v>2852</v>
      </c>
      <c r="G30" s="10" t="s">
        <v>4527</v>
      </c>
      <c r="H30" s="25">
        <v>71</v>
      </c>
      <c r="I30" s="10"/>
    </row>
    <row r="31" spans="1:9" ht="30" customHeight="1">
      <c r="A31" s="29">
        <v>29</v>
      </c>
      <c r="B31" s="10" t="s">
        <v>4606</v>
      </c>
      <c r="C31" s="10" t="s">
        <v>4607</v>
      </c>
      <c r="D31" s="10" t="s">
        <v>4608</v>
      </c>
      <c r="E31" s="10" t="s">
        <v>6</v>
      </c>
      <c r="F31" s="10" t="s">
        <v>2852</v>
      </c>
      <c r="G31" s="10" t="s">
        <v>4527</v>
      </c>
      <c r="H31" s="25">
        <v>70.5</v>
      </c>
      <c r="I31" s="10"/>
    </row>
    <row r="32" spans="1:9" ht="30" customHeight="1">
      <c r="A32" s="29">
        <v>30</v>
      </c>
      <c r="B32" s="10" t="s">
        <v>4609</v>
      </c>
      <c r="C32" s="10" t="s">
        <v>4610</v>
      </c>
      <c r="D32" s="10" t="s">
        <v>4611</v>
      </c>
      <c r="E32" s="10" t="s">
        <v>6</v>
      </c>
      <c r="F32" s="10" t="s">
        <v>2852</v>
      </c>
      <c r="G32" s="10" t="s">
        <v>4527</v>
      </c>
      <c r="H32" s="25">
        <v>70.5</v>
      </c>
      <c r="I32" s="10"/>
    </row>
    <row r="33" spans="1:9" ht="30" customHeight="1">
      <c r="A33" s="29">
        <v>31</v>
      </c>
      <c r="B33" s="10" t="s">
        <v>4612</v>
      </c>
      <c r="C33" s="10" t="s">
        <v>4613</v>
      </c>
      <c r="D33" s="10" t="s">
        <v>4614</v>
      </c>
      <c r="E33" s="10" t="s">
        <v>6</v>
      </c>
      <c r="F33" s="10" t="s">
        <v>2852</v>
      </c>
      <c r="G33" s="10" t="s">
        <v>4527</v>
      </c>
      <c r="H33" s="25">
        <v>70.5</v>
      </c>
      <c r="I33" s="10"/>
    </row>
    <row r="34" spans="1:9" ht="30" customHeight="1">
      <c r="A34" s="29">
        <v>32</v>
      </c>
      <c r="B34" s="10" t="s">
        <v>4615</v>
      </c>
      <c r="C34" s="10" t="s">
        <v>4616</v>
      </c>
      <c r="D34" s="10" t="s">
        <v>4617</v>
      </c>
      <c r="E34" s="10" t="s">
        <v>6</v>
      </c>
      <c r="F34" s="10" t="s">
        <v>2852</v>
      </c>
      <c r="G34" s="10" t="s">
        <v>4527</v>
      </c>
      <c r="H34" s="25">
        <v>70</v>
      </c>
      <c r="I34" s="10"/>
    </row>
    <row r="35" spans="1:9" ht="30" customHeight="1">
      <c r="A35" s="29">
        <v>33</v>
      </c>
      <c r="B35" s="10" t="s">
        <v>4618</v>
      </c>
      <c r="C35" s="10" t="s">
        <v>4619</v>
      </c>
      <c r="D35" s="10" t="s">
        <v>4620</v>
      </c>
      <c r="E35" s="10" t="s">
        <v>220</v>
      </c>
      <c r="F35" s="10" t="s">
        <v>2852</v>
      </c>
      <c r="G35" s="10" t="s">
        <v>4527</v>
      </c>
      <c r="H35" s="25">
        <v>68.5</v>
      </c>
      <c r="I35" s="10"/>
    </row>
    <row r="36" spans="1:9" ht="30" customHeight="1">
      <c r="A36" s="29">
        <v>34</v>
      </c>
      <c r="B36" s="10" t="s">
        <v>4621</v>
      </c>
      <c r="C36" s="10" t="s">
        <v>4622</v>
      </c>
      <c r="D36" s="10" t="s">
        <v>4623</v>
      </c>
      <c r="E36" s="10" t="s">
        <v>6</v>
      </c>
      <c r="F36" s="10" t="s">
        <v>2852</v>
      </c>
      <c r="G36" s="10" t="s">
        <v>4527</v>
      </c>
      <c r="H36" s="25">
        <v>68</v>
      </c>
      <c r="I36" s="10"/>
    </row>
    <row r="37" spans="1:9" ht="30" customHeight="1">
      <c r="A37" s="29">
        <v>35</v>
      </c>
      <c r="B37" s="10" t="s">
        <v>4624</v>
      </c>
      <c r="C37" s="10" t="s">
        <v>4625</v>
      </c>
      <c r="D37" s="10" t="s">
        <v>4626</v>
      </c>
      <c r="E37" s="10" t="s">
        <v>6</v>
      </c>
      <c r="F37" s="10" t="s">
        <v>2852</v>
      </c>
      <c r="G37" s="10" t="s">
        <v>4527</v>
      </c>
      <c r="H37" s="25">
        <v>67.5</v>
      </c>
      <c r="I37" s="10"/>
    </row>
    <row r="38" spans="1:9" ht="30" customHeight="1">
      <c r="A38" s="29">
        <v>36</v>
      </c>
      <c r="B38" s="10" t="s">
        <v>4627</v>
      </c>
      <c r="C38" s="10" t="s">
        <v>4628</v>
      </c>
      <c r="D38" s="10" t="s">
        <v>3564</v>
      </c>
      <c r="E38" s="10" t="s">
        <v>6</v>
      </c>
      <c r="F38" s="10" t="s">
        <v>2852</v>
      </c>
      <c r="G38" s="10" t="s">
        <v>4527</v>
      </c>
      <c r="H38" s="25">
        <v>67</v>
      </c>
      <c r="I38" s="10"/>
    </row>
    <row r="39" spans="1:9" ht="30" customHeight="1">
      <c r="A39" s="29">
        <v>37</v>
      </c>
      <c r="B39" s="10" t="s">
        <v>4629</v>
      </c>
      <c r="C39" s="10" t="s">
        <v>4630</v>
      </c>
      <c r="D39" s="10" t="s">
        <v>4631</v>
      </c>
      <c r="E39" s="10" t="s">
        <v>6</v>
      </c>
      <c r="F39" s="10" t="s">
        <v>2852</v>
      </c>
      <c r="G39" s="10" t="s">
        <v>4527</v>
      </c>
      <c r="H39" s="25">
        <v>66.5</v>
      </c>
      <c r="I39" s="10"/>
    </row>
    <row r="40" spans="1:9" ht="30" customHeight="1">
      <c r="A40" s="29">
        <v>38</v>
      </c>
      <c r="B40" s="10" t="s">
        <v>4632</v>
      </c>
      <c r="C40" s="10" t="s">
        <v>4633</v>
      </c>
      <c r="D40" s="10" t="s">
        <v>4634</v>
      </c>
      <c r="E40" s="10" t="s">
        <v>6</v>
      </c>
      <c r="F40" s="10" t="s">
        <v>2852</v>
      </c>
      <c r="G40" s="10" t="s">
        <v>4527</v>
      </c>
      <c r="H40" s="25">
        <v>66.5</v>
      </c>
      <c r="I40" s="10"/>
    </row>
    <row r="41" spans="1:9" ht="30" customHeight="1">
      <c r="A41" s="29">
        <v>39</v>
      </c>
      <c r="B41" s="10" t="s">
        <v>4635</v>
      </c>
      <c r="C41" s="10" t="s">
        <v>4636</v>
      </c>
      <c r="D41" s="10" t="s">
        <v>4637</v>
      </c>
      <c r="E41" s="10" t="s">
        <v>6</v>
      </c>
      <c r="F41" s="10" t="s">
        <v>2852</v>
      </c>
      <c r="G41" s="10" t="s">
        <v>4527</v>
      </c>
      <c r="H41" s="25">
        <v>66.5</v>
      </c>
      <c r="I41" s="10"/>
    </row>
    <row r="42" spans="1:9" ht="30" customHeight="1">
      <c r="A42" s="29">
        <v>40</v>
      </c>
      <c r="B42" s="10" t="s">
        <v>4638</v>
      </c>
      <c r="C42" s="10" t="s">
        <v>4639</v>
      </c>
      <c r="D42" s="10" t="s">
        <v>4640</v>
      </c>
      <c r="E42" s="10" t="s">
        <v>6</v>
      </c>
      <c r="F42" s="10" t="s">
        <v>2852</v>
      </c>
      <c r="G42" s="10" t="s">
        <v>4527</v>
      </c>
      <c r="H42" s="25">
        <v>66</v>
      </c>
      <c r="I42" s="10"/>
    </row>
    <row r="43" spans="1:9" ht="30" customHeight="1">
      <c r="A43" s="29">
        <v>41</v>
      </c>
      <c r="B43" s="10" t="s">
        <v>4641</v>
      </c>
      <c r="C43" s="10" t="s">
        <v>4642</v>
      </c>
      <c r="D43" s="10" t="s">
        <v>4643</v>
      </c>
      <c r="E43" s="10" t="s">
        <v>6</v>
      </c>
      <c r="F43" s="10" t="s">
        <v>2852</v>
      </c>
      <c r="G43" s="10" t="s">
        <v>4527</v>
      </c>
      <c r="H43" s="25">
        <v>66</v>
      </c>
      <c r="I43" s="10"/>
    </row>
    <row r="44" spans="1:9" ht="30" customHeight="1">
      <c r="A44" s="29">
        <v>42</v>
      </c>
      <c r="B44" s="10" t="s">
        <v>4644</v>
      </c>
      <c r="C44" s="10" t="s">
        <v>4645</v>
      </c>
      <c r="D44" s="10" t="s">
        <v>4646</v>
      </c>
      <c r="E44" s="10" t="s">
        <v>6</v>
      </c>
      <c r="F44" s="10" t="s">
        <v>2852</v>
      </c>
      <c r="G44" s="10" t="s">
        <v>4527</v>
      </c>
      <c r="H44" s="25">
        <v>65.5</v>
      </c>
      <c r="I44" s="10"/>
    </row>
    <row r="45" spans="1:9" ht="30" customHeight="1">
      <c r="A45" s="29">
        <v>43</v>
      </c>
      <c r="B45" s="10" t="s">
        <v>4647</v>
      </c>
      <c r="C45" s="10" t="s">
        <v>4648</v>
      </c>
      <c r="D45" s="10" t="s">
        <v>4649</v>
      </c>
      <c r="E45" s="10" t="s">
        <v>6</v>
      </c>
      <c r="F45" s="10" t="s">
        <v>2852</v>
      </c>
      <c r="G45" s="10" t="s">
        <v>4527</v>
      </c>
      <c r="H45" s="25">
        <v>63</v>
      </c>
      <c r="I45" s="10"/>
    </row>
    <row r="46" spans="1:9" ht="30" customHeight="1">
      <c r="A46" s="29">
        <v>44</v>
      </c>
      <c r="B46" s="10" t="s">
        <v>4650</v>
      </c>
      <c r="C46" s="10" t="s">
        <v>4651</v>
      </c>
      <c r="D46" s="10" t="s">
        <v>4652</v>
      </c>
      <c r="E46" s="10" t="s">
        <v>220</v>
      </c>
      <c r="F46" s="10" t="s">
        <v>2852</v>
      </c>
      <c r="G46" s="10" t="s">
        <v>4527</v>
      </c>
      <c r="H46" s="25">
        <v>62.5</v>
      </c>
      <c r="I46" s="10"/>
    </row>
    <row r="47" spans="1:9" ht="30" customHeight="1">
      <c r="A47" s="29">
        <v>45</v>
      </c>
      <c r="B47" s="10" t="s">
        <v>4653</v>
      </c>
      <c r="C47" s="10" t="s">
        <v>4654</v>
      </c>
      <c r="D47" s="10" t="s">
        <v>4655</v>
      </c>
      <c r="E47" s="10" t="s">
        <v>6</v>
      </c>
      <c r="F47" s="10" t="s">
        <v>2852</v>
      </c>
      <c r="G47" s="10" t="s">
        <v>4527</v>
      </c>
      <c r="H47" s="25">
        <v>62</v>
      </c>
      <c r="I47" s="10"/>
    </row>
    <row r="48" spans="1:9" ht="30" customHeight="1">
      <c r="A48" s="29">
        <v>46</v>
      </c>
      <c r="B48" s="10" t="s">
        <v>4656</v>
      </c>
      <c r="C48" s="10" t="s">
        <v>4657</v>
      </c>
      <c r="D48" s="10" t="s">
        <v>4658</v>
      </c>
      <c r="E48" s="10" t="s">
        <v>6</v>
      </c>
      <c r="F48" s="10" t="s">
        <v>2852</v>
      </c>
      <c r="G48" s="10" t="s">
        <v>4527</v>
      </c>
      <c r="H48" s="25">
        <v>60.5</v>
      </c>
      <c r="I48" s="10"/>
    </row>
    <row r="49" spans="1:9" ht="30" customHeight="1">
      <c r="A49" s="29">
        <v>47</v>
      </c>
      <c r="B49" s="10" t="s">
        <v>4659</v>
      </c>
      <c r="C49" s="10" t="s">
        <v>4660</v>
      </c>
      <c r="D49" s="10" t="s">
        <v>4661</v>
      </c>
      <c r="E49" s="10" t="s">
        <v>6</v>
      </c>
      <c r="F49" s="10" t="s">
        <v>2852</v>
      </c>
      <c r="G49" s="10" t="s">
        <v>4527</v>
      </c>
      <c r="H49" s="25">
        <v>60.5</v>
      </c>
      <c r="I49" s="10"/>
    </row>
    <row r="50" spans="1:9" ht="30" customHeight="1">
      <c r="A50" s="29">
        <v>48</v>
      </c>
      <c r="B50" s="10" t="s">
        <v>4662</v>
      </c>
      <c r="C50" s="10" t="s">
        <v>4663</v>
      </c>
      <c r="D50" s="10" t="s">
        <v>957</v>
      </c>
      <c r="E50" s="10" t="s">
        <v>6</v>
      </c>
      <c r="F50" s="10" t="s">
        <v>2852</v>
      </c>
      <c r="G50" s="10" t="s">
        <v>4527</v>
      </c>
      <c r="H50" s="25">
        <v>59.5</v>
      </c>
      <c r="I50" s="10"/>
    </row>
    <row r="51" spans="1:9" ht="30" customHeight="1">
      <c r="A51" s="29">
        <v>49</v>
      </c>
      <c r="B51" s="10" t="s">
        <v>4664</v>
      </c>
      <c r="C51" s="10" t="s">
        <v>4665</v>
      </c>
      <c r="D51" s="10" t="s">
        <v>4666</v>
      </c>
      <c r="E51" s="10" t="s">
        <v>6</v>
      </c>
      <c r="F51" s="10" t="s">
        <v>2852</v>
      </c>
      <c r="G51" s="10" t="s">
        <v>4527</v>
      </c>
      <c r="H51" s="25">
        <v>58</v>
      </c>
      <c r="I51" s="10"/>
    </row>
    <row r="52" spans="1:9" ht="30" customHeight="1">
      <c r="A52" s="29">
        <v>50</v>
      </c>
      <c r="B52" s="10" t="s">
        <v>4667</v>
      </c>
      <c r="C52" s="10" t="s">
        <v>4668</v>
      </c>
      <c r="D52" s="10" t="s">
        <v>4669</v>
      </c>
      <c r="E52" s="10" t="s">
        <v>6</v>
      </c>
      <c r="F52" s="10" t="s">
        <v>2852</v>
      </c>
      <c r="G52" s="10" t="s">
        <v>4527</v>
      </c>
      <c r="H52" s="25">
        <v>52</v>
      </c>
      <c r="I52" s="10"/>
    </row>
    <row r="53" spans="1:9" ht="30" customHeight="1">
      <c r="A53" s="29">
        <v>51</v>
      </c>
      <c r="B53" s="10" t="s">
        <v>4670</v>
      </c>
      <c r="C53" s="10" t="s">
        <v>4671</v>
      </c>
      <c r="D53" s="10" t="s">
        <v>4672</v>
      </c>
      <c r="E53" s="10" t="s">
        <v>6</v>
      </c>
      <c r="F53" s="10" t="s">
        <v>2852</v>
      </c>
      <c r="G53" s="10" t="s">
        <v>4527</v>
      </c>
      <c r="H53" s="25">
        <v>49.5</v>
      </c>
      <c r="I53" s="10"/>
    </row>
    <row r="54" spans="1:9" ht="30" customHeight="1">
      <c r="A54" s="29">
        <v>52</v>
      </c>
      <c r="B54" s="10" t="s">
        <v>4673</v>
      </c>
      <c r="C54" s="10" t="s">
        <v>4674</v>
      </c>
      <c r="D54" s="10" t="s">
        <v>4675</v>
      </c>
      <c r="E54" s="10" t="s">
        <v>6</v>
      </c>
      <c r="F54" s="10" t="s">
        <v>2852</v>
      </c>
      <c r="G54" s="10" t="s">
        <v>4527</v>
      </c>
      <c r="H54" s="25">
        <v>44</v>
      </c>
      <c r="I54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2.710937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32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4676</v>
      </c>
      <c r="C3" s="10" t="s">
        <v>4677</v>
      </c>
      <c r="D3" s="10" t="s">
        <v>4678</v>
      </c>
      <c r="E3" s="10" t="s">
        <v>220</v>
      </c>
      <c r="F3" s="10" t="s">
        <v>2852</v>
      </c>
      <c r="G3" s="10" t="s">
        <v>4679</v>
      </c>
      <c r="H3" s="25">
        <v>91</v>
      </c>
      <c r="I3" s="10" t="s">
        <v>153</v>
      </c>
    </row>
    <row r="4" spans="1:9" ht="30" customHeight="1">
      <c r="A4" s="29">
        <v>2</v>
      </c>
      <c r="B4" s="10" t="s">
        <v>4680</v>
      </c>
      <c r="C4" s="10" t="s">
        <v>4681</v>
      </c>
      <c r="D4" s="10" t="s">
        <v>4682</v>
      </c>
      <c r="E4" s="10" t="s">
        <v>220</v>
      </c>
      <c r="F4" s="10" t="s">
        <v>2852</v>
      </c>
      <c r="G4" s="10" t="s">
        <v>4679</v>
      </c>
      <c r="H4" s="25">
        <v>90</v>
      </c>
      <c r="I4" s="10" t="s">
        <v>153</v>
      </c>
    </row>
    <row r="5" spans="1:9" ht="30" customHeight="1">
      <c r="A5" s="29">
        <v>3</v>
      </c>
      <c r="B5" s="10" t="s">
        <v>4683</v>
      </c>
      <c r="C5" s="10" t="s">
        <v>4684</v>
      </c>
      <c r="D5" s="10" t="s">
        <v>4685</v>
      </c>
      <c r="E5" s="10" t="s">
        <v>6</v>
      </c>
      <c r="F5" s="10" t="s">
        <v>2852</v>
      </c>
      <c r="G5" s="10" t="s">
        <v>4679</v>
      </c>
      <c r="H5" s="25">
        <v>90</v>
      </c>
      <c r="I5" s="10" t="s">
        <v>153</v>
      </c>
    </row>
    <row r="6" spans="1:9" ht="30" customHeight="1">
      <c r="A6" s="29">
        <v>4</v>
      </c>
      <c r="B6" s="10" t="s">
        <v>4686</v>
      </c>
      <c r="C6" s="10" t="s">
        <v>4687</v>
      </c>
      <c r="D6" s="10" t="s">
        <v>4688</v>
      </c>
      <c r="E6" s="10" t="s">
        <v>6</v>
      </c>
      <c r="F6" s="10" t="s">
        <v>2852</v>
      </c>
      <c r="G6" s="10" t="s">
        <v>4679</v>
      </c>
      <c r="H6" s="25">
        <v>89.5</v>
      </c>
      <c r="I6" s="10" t="s">
        <v>153</v>
      </c>
    </row>
    <row r="7" spans="1:9" ht="30" customHeight="1">
      <c r="A7" s="29">
        <v>5</v>
      </c>
      <c r="B7" s="10" t="s">
        <v>4689</v>
      </c>
      <c r="C7" s="10" t="s">
        <v>4690</v>
      </c>
      <c r="D7" s="10" t="s">
        <v>4691</v>
      </c>
      <c r="E7" s="10" t="s">
        <v>6</v>
      </c>
      <c r="F7" s="10" t="s">
        <v>2852</v>
      </c>
      <c r="G7" s="10" t="s">
        <v>4679</v>
      </c>
      <c r="H7" s="25">
        <v>87.5</v>
      </c>
      <c r="I7" s="10" t="s">
        <v>153</v>
      </c>
    </row>
    <row r="8" spans="1:9" ht="30" customHeight="1">
      <c r="A8" s="29">
        <v>6</v>
      </c>
      <c r="B8" s="10" t="s">
        <v>4692</v>
      </c>
      <c r="C8" s="10" t="s">
        <v>4693</v>
      </c>
      <c r="D8" s="10" t="s">
        <v>4694</v>
      </c>
      <c r="E8" s="10" t="s">
        <v>6</v>
      </c>
      <c r="F8" s="10" t="s">
        <v>2852</v>
      </c>
      <c r="G8" s="10" t="s">
        <v>4679</v>
      </c>
      <c r="H8" s="25">
        <v>86.5</v>
      </c>
      <c r="I8" s="10"/>
    </row>
    <row r="9" spans="1:9" ht="30" customHeight="1">
      <c r="A9" s="29">
        <v>7</v>
      </c>
      <c r="B9" s="10" t="s">
        <v>4695</v>
      </c>
      <c r="C9" s="10" t="s">
        <v>4696</v>
      </c>
      <c r="D9" s="10" t="s">
        <v>4697</v>
      </c>
      <c r="E9" s="10" t="s">
        <v>220</v>
      </c>
      <c r="F9" s="10" t="s">
        <v>2852</v>
      </c>
      <c r="G9" s="10" t="s">
        <v>4679</v>
      </c>
      <c r="H9" s="25">
        <v>82.5</v>
      </c>
      <c r="I9" s="10"/>
    </row>
    <row r="10" spans="1:9" ht="30" customHeight="1">
      <c r="A10" s="29">
        <v>8</v>
      </c>
      <c r="B10" s="10" t="s">
        <v>4698</v>
      </c>
      <c r="C10" s="10" t="s">
        <v>4699</v>
      </c>
      <c r="D10" s="10" t="s">
        <v>4700</v>
      </c>
      <c r="E10" s="10" t="s">
        <v>6</v>
      </c>
      <c r="F10" s="10" t="s">
        <v>2852</v>
      </c>
      <c r="G10" s="10" t="s">
        <v>4679</v>
      </c>
      <c r="H10" s="25">
        <v>82</v>
      </c>
      <c r="I10" s="10"/>
    </row>
    <row r="11" spans="1:9" ht="30" customHeight="1">
      <c r="A11" s="29">
        <v>9</v>
      </c>
      <c r="B11" s="10" t="s">
        <v>4701</v>
      </c>
      <c r="C11" s="10" t="s">
        <v>4702</v>
      </c>
      <c r="D11" s="10" t="s">
        <v>4703</v>
      </c>
      <c r="E11" s="10" t="s">
        <v>6</v>
      </c>
      <c r="F11" s="10" t="s">
        <v>2852</v>
      </c>
      <c r="G11" s="10" t="s">
        <v>4679</v>
      </c>
      <c r="H11" s="25">
        <v>82</v>
      </c>
      <c r="I11" s="10"/>
    </row>
    <row r="12" spans="1:9" ht="30" customHeight="1">
      <c r="A12" s="29">
        <v>10</v>
      </c>
      <c r="B12" s="10" t="s">
        <v>4704</v>
      </c>
      <c r="C12" s="10" t="s">
        <v>4705</v>
      </c>
      <c r="D12" s="10" t="s">
        <v>4706</v>
      </c>
      <c r="E12" s="10" t="s">
        <v>6</v>
      </c>
      <c r="F12" s="10" t="s">
        <v>2852</v>
      </c>
      <c r="G12" s="10" t="s">
        <v>4679</v>
      </c>
      <c r="H12" s="25">
        <v>81</v>
      </c>
      <c r="I12" s="10"/>
    </row>
    <row r="13" spans="1:9" ht="30" customHeight="1">
      <c r="A13" s="29">
        <v>11</v>
      </c>
      <c r="B13" s="10" t="s">
        <v>4707</v>
      </c>
      <c r="C13" s="10" t="s">
        <v>4708</v>
      </c>
      <c r="D13" s="10" t="s">
        <v>4709</v>
      </c>
      <c r="E13" s="10" t="s">
        <v>6</v>
      </c>
      <c r="F13" s="10" t="s">
        <v>2852</v>
      </c>
      <c r="G13" s="10" t="s">
        <v>4679</v>
      </c>
      <c r="H13" s="25">
        <v>81</v>
      </c>
      <c r="I13" s="10"/>
    </row>
    <row r="14" spans="1:9" ht="30" customHeight="1">
      <c r="A14" s="29">
        <v>12</v>
      </c>
      <c r="B14" s="10" t="s">
        <v>4710</v>
      </c>
      <c r="C14" s="10" t="s">
        <v>4711</v>
      </c>
      <c r="D14" s="10" t="s">
        <v>3564</v>
      </c>
      <c r="E14" s="10" t="s">
        <v>6</v>
      </c>
      <c r="F14" s="10" t="s">
        <v>2852</v>
      </c>
      <c r="G14" s="10" t="s">
        <v>4679</v>
      </c>
      <c r="H14" s="25">
        <v>80.5</v>
      </c>
      <c r="I14" s="10"/>
    </row>
    <row r="15" spans="1:9" ht="30" customHeight="1">
      <c r="A15" s="29">
        <v>13</v>
      </c>
      <c r="B15" s="10" t="s">
        <v>4712</v>
      </c>
      <c r="C15" s="10" t="s">
        <v>4713</v>
      </c>
      <c r="D15" s="10" t="s">
        <v>4714</v>
      </c>
      <c r="E15" s="10" t="s">
        <v>6</v>
      </c>
      <c r="F15" s="10" t="s">
        <v>2852</v>
      </c>
      <c r="G15" s="10" t="s">
        <v>4679</v>
      </c>
      <c r="H15" s="25">
        <v>80.5</v>
      </c>
      <c r="I15" s="10"/>
    </row>
    <row r="16" spans="1:9" ht="30" customHeight="1">
      <c r="A16" s="29">
        <v>14</v>
      </c>
      <c r="B16" s="10" t="s">
        <v>4715</v>
      </c>
      <c r="C16" s="10" t="s">
        <v>4716</v>
      </c>
      <c r="D16" s="10" t="s">
        <v>4717</v>
      </c>
      <c r="E16" s="10" t="s">
        <v>6</v>
      </c>
      <c r="F16" s="10" t="s">
        <v>2852</v>
      </c>
      <c r="G16" s="10" t="s">
        <v>4679</v>
      </c>
      <c r="H16" s="25">
        <v>80</v>
      </c>
      <c r="I16" s="10"/>
    </row>
    <row r="17" spans="1:9" ht="30" customHeight="1">
      <c r="A17" s="29">
        <v>15</v>
      </c>
      <c r="B17" s="10" t="s">
        <v>4718</v>
      </c>
      <c r="C17" s="10" t="s">
        <v>4719</v>
      </c>
      <c r="D17" s="10" t="s">
        <v>4720</v>
      </c>
      <c r="E17" s="10" t="s">
        <v>6</v>
      </c>
      <c r="F17" s="10" t="s">
        <v>2852</v>
      </c>
      <c r="G17" s="10" t="s">
        <v>4679</v>
      </c>
      <c r="H17" s="25">
        <v>78.5</v>
      </c>
      <c r="I17" s="10"/>
    </row>
    <row r="18" spans="1:9" ht="30" customHeight="1">
      <c r="A18" s="29">
        <v>16</v>
      </c>
      <c r="B18" s="10" t="s">
        <v>4721</v>
      </c>
      <c r="C18" s="10" t="s">
        <v>4722</v>
      </c>
      <c r="D18" s="10" t="s">
        <v>4723</v>
      </c>
      <c r="E18" s="10" t="s">
        <v>6</v>
      </c>
      <c r="F18" s="10" t="s">
        <v>2852</v>
      </c>
      <c r="G18" s="10" t="s">
        <v>4679</v>
      </c>
      <c r="H18" s="25">
        <v>78</v>
      </c>
      <c r="I18" s="10"/>
    </row>
    <row r="19" spans="1:9" ht="30" customHeight="1">
      <c r="A19" s="29">
        <v>17</v>
      </c>
      <c r="B19" s="10" t="s">
        <v>4724</v>
      </c>
      <c r="C19" s="10" t="s">
        <v>4725</v>
      </c>
      <c r="D19" s="10" t="s">
        <v>4726</v>
      </c>
      <c r="E19" s="10" t="s">
        <v>6</v>
      </c>
      <c r="F19" s="10" t="s">
        <v>2852</v>
      </c>
      <c r="G19" s="10" t="s">
        <v>4679</v>
      </c>
      <c r="H19" s="25">
        <v>77.5</v>
      </c>
      <c r="I19" s="10"/>
    </row>
    <row r="20" spans="1:9" ht="30" customHeight="1">
      <c r="A20" s="29">
        <v>18</v>
      </c>
      <c r="B20" s="10" t="s">
        <v>4727</v>
      </c>
      <c r="C20" s="10" t="s">
        <v>4728</v>
      </c>
      <c r="D20" s="10" t="s">
        <v>4729</v>
      </c>
      <c r="E20" s="10" t="s">
        <v>6</v>
      </c>
      <c r="F20" s="10" t="s">
        <v>2852</v>
      </c>
      <c r="G20" s="10" t="s">
        <v>4679</v>
      </c>
      <c r="H20" s="25">
        <v>76.5</v>
      </c>
      <c r="I20" s="10"/>
    </row>
    <row r="21" spans="1:9" ht="30" customHeight="1">
      <c r="A21" s="29">
        <v>19</v>
      </c>
      <c r="B21" s="10" t="s">
        <v>4730</v>
      </c>
      <c r="C21" s="10" t="s">
        <v>4731</v>
      </c>
      <c r="D21" s="10" t="s">
        <v>4732</v>
      </c>
      <c r="E21" s="10" t="s">
        <v>6</v>
      </c>
      <c r="F21" s="10" t="s">
        <v>2852</v>
      </c>
      <c r="G21" s="10" t="s">
        <v>4679</v>
      </c>
      <c r="H21" s="25">
        <v>76.5</v>
      </c>
      <c r="I21" s="10"/>
    </row>
    <row r="22" spans="1:9" ht="30" customHeight="1">
      <c r="A22" s="29">
        <v>20</v>
      </c>
      <c r="B22" s="10" t="s">
        <v>4733</v>
      </c>
      <c r="C22" s="10" t="s">
        <v>4734</v>
      </c>
      <c r="D22" s="10" t="s">
        <v>4735</v>
      </c>
      <c r="E22" s="10" t="s">
        <v>6</v>
      </c>
      <c r="F22" s="10" t="s">
        <v>2852</v>
      </c>
      <c r="G22" s="10" t="s">
        <v>4679</v>
      </c>
      <c r="H22" s="25">
        <v>76.5</v>
      </c>
      <c r="I22" s="10"/>
    </row>
    <row r="23" spans="1:9" ht="30" customHeight="1">
      <c r="A23" s="29">
        <v>21</v>
      </c>
      <c r="B23" s="10" t="s">
        <v>4736</v>
      </c>
      <c r="C23" s="10" t="s">
        <v>4737</v>
      </c>
      <c r="D23" s="10" t="s">
        <v>4738</v>
      </c>
      <c r="E23" s="10" t="s">
        <v>6</v>
      </c>
      <c r="F23" s="10" t="s">
        <v>2852</v>
      </c>
      <c r="G23" s="10" t="s">
        <v>4679</v>
      </c>
      <c r="H23" s="25">
        <v>76.5</v>
      </c>
      <c r="I23" s="10"/>
    </row>
    <row r="24" spans="1:9" ht="30" customHeight="1">
      <c r="A24" s="29">
        <v>22</v>
      </c>
      <c r="B24" s="10" t="s">
        <v>4739</v>
      </c>
      <c r="C24" s="10" t="s">
        <v>4740</v>
      </c>
      <c r="D24" s="10" t="s">
        <v>4741</v>
      </c>
      <c r="E24" s="10" t="s">
        <v>220</v>
      </c>
      <c r="F24" s="10" t="s">
        <v>2852</v>
      </c>
      <c r="G24" s="10" t="s">
        <v>4679</v>
      </c>
      <c r="H24" s="25">
        <v>76.5</v>
      </c>
      <c r="I24" s="10"/>
    </row>
    <row r="25" spans="1:9" ht="30" customHeight="1">
      <c r="A25" s="29">
        <v>23</v>
      </c>
      <c r="B25" s="10" t="s">
        <v>4742</v>
      </c>
      <c r="C25" s="10" t="s">
        <v>4743</v>
      </c>
      <c r="D25" s="10" t="s">
        <v>4744</v>
      </c>
      <c r="E25" s="10" t="s">
        <v>6</v>
      </c>
      <c r="F25" s="10" t="s">
        <v>2852</v>
      </c>
      <c r="G25" s="10" t="s">
        <v>4679</v>
      </c>
      <c r="H25" s="25">
        <v>76</v>
      </c>
      <c r="I25" s="10"/>
    </row>
    <row r="26" spans="1:9" ht="30" customHeight="1">
      <c r="A26" s="29">
        <v>24</v>
      </c>
      <c r="B26" s="10" t="s">
        <v>4745</v>
      </c>
      <c r="C26" s="10" t="s">
        <v>4746</v>
      </c>
      <c r="D26" s="10" t="s">
        <v>4747</v>
      </c>
      <c r="E26" s="10" t="s">
        <v>6</v>
      </c>
      <c r="F26" s="10" t="s">
        <v>2852</v>
      </c>
      <c r="G26" s="10" t="s">
        <v>4679</v>
      </c>
      <c r="H26" s="25">
        <v>75.5</v>
      </c>
      <c r="I26" s="10"/>
    </row>
    <row r="27" spans="1:9" ht="30" customHeight="1">
      <c r="A27" s="29">
        <v>25</v>
      </c>
      <c r="B27" s="10" t="s">
        <v>4748</v>
      </c>
      <c r="C27" s="10" t="s">
        <v>4749</v>
      </c>
      <c r="D27" s="10" t="s">
        <v>4750</v>
      </c>
      <c r="E27" s="10" t="s">
        <v>6</v>
      </c>
      <c r="F27" s="10" t="s">
        <v>2852</v>
      </c>
      <c r="G27" s="10" t="s">
        <v>4679</v>
      </c>
      <c r="H27" s="25">
        <v>75.5</v>
      </c>
      <c r="I27" s="10"/>
    </row>
    <row r="28" spans="1:9" ht="30" customHeight="1">
      <c r="A28" s="29">
        <v>26</v>
      </c>
      <c r="B28" s="10" t="s">
        <v>4751</v>
      </c>
      <c r="C28" s="10" t="s">
        <v>4752</v>
      </c>
      <c r="D28" s="10" t="s">
        <v>4753</v>
      </c>
      <c r="E28" s="10" t="s">
        <v>6</v>
      </c>
      <c r="F28" s="10" t="s">
        <v>2852</v>
      </c>
      <c r="G28" s="10" t="s">
        <v>4679</v>
      </c>
      <c r="H28" s="25">
        <v>74.5</v>
      </c>
      <c r="I28" s="10"/>
    </row>
    <row r="29" spans="1:9" ht="30" customHeight="1">
      <c r="A29" s="29">
        <v>27</v>
      </c>
      <c r="B29" s="10" t="s">
        <v>4754</v>
      </c>
      <c r="C29" s="10" t="s">
        <v>4755</v>
      </c>
      <c r="D29" s="10" t="s">
        <v>4756</v>
      </c>
      <c r="E29" s="10" t="s">
        <v>6</v>
      </c>
      <c r="F29" s="10" t="s">
        <v>2852</v>
      </c>
      <c r="G29" s="10" t="s">
        <v>4679</v>
      </c>
      <c r="H29" s="25">
        <v>74.5</v>
      </c>
      <c r="I29" s="10"/>
    </row>
    <row r="30" spans="1:9" ht="30" customHeight="1">
      <c r="A30" s="29">
        <v>28</v>
      </c>
      <c r="B30" s="10" t="s">
        <v>4757</v>
      </c>
      <c r="C30" s="10" t="s">
        <v>4758</v>
      </c>
      <c r="D30" s="10" t="s">
        <v>4759</v>
      </c>
      <c r="E30" s="10" t="s">
        <v>6</v>
      </c>
      <c r="F30" s="10" t="s">
        <v>2852</v>
      </c>
      <c r="G30" s="10" t="s">
        <v>4679</v>
      </c>
      <c r="H30" s="25">
        <v>74</v>
      </c>
      <c r="I30" s="10"/>
    </row>
    <row r="31" spans="1:9" ht="30" customHeight="1">
      <c r="A31" s="29">
        <v>29</v>
      </c>
      <c r="B31" s="10" t="s">
        <v>4760</v>
      </c>
      <c r="C31" s="10" t="s">
        <v>4761</v>
      </c>
      <c r="D31" s="10" t="s">
        <v>4762</v>
      </c>
      <c r="E31" s="10" t="s">
        <v>6</v>
      </c>
      <c r="F31" s="10" t="s">
        <v>2852</v>
      </c>
      <c r="G31" s="10" t="s">
        <v>4679</v>
      </c>
      <c r="H31" s="25">
        <v>74</v>
      </c>
      <c r="I31" s="10"/>
    </row>
    <row r="32" spans="1:9" ht="30" customHeight="1">
      <c r="A32" s="29">
        <v>30</v>
      </c>
      <c r="B32" s="10" t="s">
        <v>4763</v>
      </c>
      <c r="C32" s="10" t="s">
        <v>4764</v>
      </c>
      <c r="D32" s="10" t="s">
        <v>4765</v>
      </c>
      <c r="E32" s="10" t="s">
        <v>6</v>
      </c>
      <c r="F32" s="10" t="s">
        <v>2852</v>
      </c>
      <c r="G32" s="10" t="s">
        <v>4679</v>
      </c>
      <c r="H32" s="25">
        <v>72.5</v>
      </c>
      <c r="I32" s="10"/>
    </row>
    <row r="33" spans="1:9" ht="30" customHeight="1">
      <c r="A33" s="29">
        <v>31</v>
      </c>
      <c r="B33" s="10" t="s">
        <v>4766</v>
      </c>
      <c r="C33" s="10" t="s">
        <v>4767</v>
      </c>
      <c r="D33" s="10" t="s">
        <v>4768</v>
      </c>
      <c r="E33" s="10" t="s">
        <v>6</v>
      </c>
      <c r="F33" s="10" t="s">
        <v>2852</v>
      </c>
      <c r="G33" s="10" t="s">
        <v>4679</v>
      </c>
      <c r="H33" s="25">
        <v>72</v>
      </c>
      <c r="I33" s="10"/>
    </row>
    <row r="34" spans="1:9" ht="30" customHeight="1">
      <c r="A34" s="29">
        <v>32</v>
      </c>
      <c r="B34" s="10" t="s">
        <v>4769</v>
      </c>
      <c r="C34" s="10" t="s">
        <v>4770</v>
      </c>
      <c r="D34" s="10" t="s">
        <v>4771</v>
      </c>
      <c r="E34" s="10" t="s">
        <v>220</v>
      </c>
      <c r="F34" s="10" t="s">
        <v>2852</v>
      </c>
      <c r="G34" s="10" t="s">
        <v>4679</v>
      </c>
      <c r="H34" s="25">
        <v>71</v>
      </c>
      <c r="I34" s="10"/>
    </row>
    <row r="35" spans="1:9" ht="30" customHeight="1">
      <c r="A35" s="29">
        <v>33</v>
      </c>
      <c r="B35" s="10" t="s">
        <v>4772</v>
      </c>
      <c r="C35" s="10" t="s">
        <v>4773</v>
      </c>
      <c r="D35" s="10" t="s">
        <v>4774</v>
      </c>
      <c r="E35" s="10" t="s">
        <v>6</v>
      </c>
      <c r="F35" s="10" t="s">
        <v>2852</v>
      </c>
      <c r="G35" s="10" t="s">
        <v>4679</v>
      </c>
      <c r="H35" s="25">
        <v>70.5</v>
      </c>
      <c r="I35" s="10"/>
    </row>
    <row r="36" spans="1:9" ht="30" customHeight="1">
      <c r="A36" s="29">
        <v>34</v>
      </c>
      <c r="B36" s="10" t="s">
        <v>4775</v>
      </c>
      <c r="C36" s="10" t="s">
        <v>4776</v>
      </c>
      <c r="D36" s="10" t="s">
        <v>4777</v>
      </c>
      <c r="E36" s="10" t="s">
        <v>220</v>
      </c>
      <c r="F36" s="10" t="s">
        <v>2852</v>
      </c>
      <c r="G36" s="10" t="s">
        <v>4679</v>
      </c>
      <c r="H36" s="25">
        <v>69</v>
      </c>
      <c r="I36" s="10"/>
    </row>
    <row r="37" spans="1:9" ht="30" customHeight="1">
      <c r="A37" s="29">
        <v>35</v>
      </c>
      <c r="B37" s="10" t="s">
        <v>4778</v>
      </c>
      <c r="C37" s="10" t="s">
        <v>4779</v>
      </c>
      <c r="D37" s="10" t="s">
        <v>4780</v>
      </c>
      <c r="E37" s="10" t="s">
        <v>6</v>
      </c>
      <c r="F37" s="10" t="s">
        <v>2852</v>
      </c>
      <c r="G37" s="10" t="s">
        <v>4679</v>
      </c>
      <c r="H37" s="25">
        <v>68.5</v>
      </c>
      <c r="I37" s="10"/>
    </row>
    <row r="38" spans="1:9" ht="30" customHeight="1">
      <c r="A38" s="29">
        <v>36</v>
      </c>
      <c r="B38" s="10" t="s">
        <v>4781</v>
      </c>
      <c r="C38" s="10" t="s">
        <v>4782</v>
      </c>
      <c r="D38" s="10" t="s">
        <v>4783</v>
      </c>
      <c r="E38" s="10" t="s">
        <v>220</v>
      </c>
      <c r="F38" s="10" t="s">
        <v>2852</v>
      </c>
      <c r="G38" s="10" t="s">
        <v>4679</v>
      </c>
      <c r="H38" s="25">
        <v>67</v>
      </c>
      <c r="I38" s="10"/>
    </row>
    <row r="39" spans="1:9" ht="30" customHeight="1">
      <c r="A39" s="29">
        <v>37</v>
      </c>
      <c r="B39" s="10" t="s">
        <v>4784</v>
      </c>
      <c r="C39" s="10" t="s">
        <v>4785</v>
      </c>
      <c r="D39" s="10" t="s">
        <v>4786</v>
      </c>
      <c r="E39" s="10" t="s">
        <v>220</v>
      </c>
      <c r="F39" s="10" t="s">
        <v>2852</v>
      </c>
      <c r="G39" s="10" t="s">
        <v>4679</v>
      </c>
      <c r="H39" s="25">
        <v>66</v>
      </c>
      <c r="I39" s="10"/>
    </row>
    <row r="40" spans="1:9" ht="30" customHeight="1">
      <c r="A40" s="29">
        <v>38</v>
      </c>
      <c r="B40" s="10" t="s">
        <v>4787</v>
      </c>
      <c r="C40" s="10" t="s">
        <v>4788</v>
      </c>
      <c r="D40" s="10" t="s">
        <v>295</v>
      </c>
      <c r="E40" s="10" t="s">
        <v>6</v>
      </c>
      <c r="F40" s="10" t="s">
        <v>2852</v>
      </c>
      <c r="G40" s="10" t="s">
        <v>4679</v>
      </c>
      <c r="H40" s="25">
        <v>64.5</v>
      </c>
      <c r="I40" s="10"/>
    </row>
    <row r="41" spans="1:9" ht="30" customHeight="1">
      <c r="A41" s="29">
        <v>39</v>
      </c>
      <c r="B41" s="10" t="s">
        <v>4789</v>
      </c>
      <c r="C41" s="10" t="s">
        <v>4790</v>
      </c>
      <c r="D41" s="10" t="s">
        <v>4791</v>
      </c>
      <c r="E41" s="10" t="s">
        <v>6</v>
      </c>
      <c r="F41" s="10" t="s">
        <v>2852</v>
      </c>
      <c r="G41" s="10" t="s">
        <v>4679</v>
      </c>
      <c r="H41" s="25">
        <v>64.5</v>
      </c>
      <c r="I41" s="10"/>
    </row>
    <row r="42" spans="1:9" ht="30" customHeight="1">
      <c r="A42" s="29">
        <v>40</v>
      </c>
      <c r="B42" s="10" t="s">
        <v>4792</v>
      </c>
      <c r="C42" s="10" t="s">
        <v>4793</v>
      </c>
      <c r="D42" s="10" t="s">
        <v>4794</v>
      </c>
      <c r="E42" s="10" t="s">
        <v>6</v>
      </c>
      <c r="F42" s="10" t="s">
        <v>2852</v>
      </c>
      <c r="G42" s="10" t="s">
        <v>4679</v>
      </c>
      <c r="H42" s="25">
        <v>62.5</v>
      </c>
      <c r="I42" s="10"/>
    </row>
    <row r="43" spans="1:9" ht="30" customHeight="1">
      <c r="A43" s="29">
        <v>41</v>
      </c>
      <c r="B43" s="10" t="s">
        <v>4795</v>
      </c>
      <c r="C43" s="10" t="s">
        <v>4796</v>
      </c>
      <c r="D43" s="10" t="s">
        <v>4797</v>
      </c>
      <c r="E43" s="10" t="s">
        <v>6</v>
      </c>
      <c r="F43" s="10" t="s">
        <v>2852</v>
      </c>
      <c r="G43" s="10" t="s">
        <v>4679</v>
      </c>
      <c r="H43" s="25">
        <v>61.5</v>
      </c>
      <c r="I43" s="10"/>
    </row>
    <row r="44" spans="1:9" ht="30" customHeight="1">
      <c r="A44" s="29">
        <v>42</v>
      </c>
      <c r="B44" s="10" t="s">
        <v>4798</v>
      </c>
      <c r="C44" s="10" t="s">
        <v>4799</v>
      </c>
      <c r="D44" s="10" t="s">
        <v>4800</v>
      </c>
      <c r="E44" s="10" t="s">
        <v>6</v>
      </c>
      <c r="F44" s="10" t="s">
        <v>2852</v>
      </c>
      <c r="G44" s="10" t="s">
        <v>4679</v>
      </c>
      <c r="H44" s="25">
        <v>61.5</v>
      </c>
      <c r="I44" s="10"/>
    </row>
    <row r="45" spans="1:9" ht="30" customHeight="1">
      <c r="A45" s="29">
        <v>43</v>
      </c>
      <c r="B45" s="10" t="s">
        <v>4801</v>
      </c>
      <c r="C45" s="10" t="s">
        <v>4802</v>
      </c>
      <c r="D45" s="10" t="s">
        <v>4803</v>
      </c>
      <c r="E45" s="10" t="s">
        <v>220</v>
      </c>
      <c r="F45" s="10" t="s">
        <v>2852</v>
      </c>
      <c r="G45" s="10" t="s">
        <v>4679</v>
      </c>
      <c r="H45" s="25">
        <v>60.5</v>
      </c>
      <c r="I45" s="10"/>
    </row>
    <row r="46" spans="1:9" ht="30" customHeight="1">
      <c r="A46" s="29">
        <v>44</v>
      </c>
      <c r="B46" s="10" t="s">
        <v>4804</v>
      </c>
      <c r="C46" s="10" t="s">
        <v>4805</v>
      </c>
      <c r="D46" s="10" t="s">
        <v>4806</v>
      </c>
      <c r="E46" s="10" t="s">
        <v>6</v>
      </c>
      <c r="F46" s="10" t="s">
        <v>2852</v>
      </c>
      <c r="G46" s="10" t="s">
        <v>4679</v>
      </c>
      <c r="H46" s="25">
        <v>58.5</v>
      </c>
      <c r="I46" s="10"/>
    </row>
    <row r="47" spans="1:9" ht="30" customHeight="1">
      <c r="A47" s="29">
        <v>45</v>
      </c>
      <c r="B47" s="10" t="s">
        <v>4807</v>
      </c>
      <c r="C47" s="10" t="s">
        <v>4808</v>
      </c>
      <c r="D47" s="10" t="s">
        <v>2601</v>
      </c>
      <c r="E47" s="10" t="s">
        <v>220</v>
      </c>
      <c r="F47" s="10" t="s">
        <v>2852</v>
      </c>
      <c r="G47" s="10" t="s">
        <v>4679</v>
      </c>
      <c r="H47" s="25">
        <v>57.5</v>
      </c>
      <c r="I47" s="10"/>
    </row>
    <row r="48" spans="1:9" ht="30" customHeight="1">
      <c r="A48" s="29">
        <v>46</v>
      </c>
      <c r="B48" s="10" t="s">
        <v>4809</v>
      </c>
      <c r="C48" s="10" t="s">
        <v>4810</v>
      </c>
      <c r="D48" s="10" t="s">
        <v>4811</v>
      </c>
      <c r="E48" s="10" t="s">
        <v>6</v>
      </c>
      <c r="F48" s="10" t="s">
        <v>2852</v>
      </c>
      <c r="G48" s="10" t="s">
        <v>4679</v>
      </c>
      <c r="H48" s="25">
        <v>57.5</v>
      </c>
      <c r="I48" s="10"/>
    </row>
    <row r="49" spans="1:9" ht="30" customHeight="1">
      <c r="A49" s="29">
        <v>47</v>
      </c>
      <c r="B49" s="10" t="s">
        <v>4812</v>
      </c>
      <c r="C49" s="10" t="s">
        <v>4813</v>
      </c>
      <c r="D49" s="10" t="s">
        <v>4814</v>
      </c>
      <c r="E49" s="10" t="s">
        <v>6</v>
      </c>
      <c r="F49" s="10" t="s">
        <v>2852</v>
      </c>
      <c r="G49" s="10" t="s">
        <v>4679</v>
      </c>
      <c r="H49" s="25">
        <v>57.5</v>
      </c>
      <c r="I49" s="10"/>
    </row>
    <row r="50" spans="1:9" ht="30" customHeight="1">
      <c r="A50" s="29">
        <v>48</v>
      </c>
      <c r="B50" s="11" t="s">
        <v>4815</v>
      </c>
      <c r="C50" s="10" t="s">
        <v>4816</v>
      </c>
      <c r="D50" s="11" t="s">
        <v>4817</v>
      </c>
      <c r="E50" s="11" t="s">
        <v>220</v>
      </c>
      <c r="F50" s="11" t="s">
        <v>2852</v>
      </c>
      <c r="G50" s="11" t="s">
        <v>4679</v>
      </c>
      <c r="H50" s="25">
        <v>57.5</v>
      </c>
      <c r="I50" s="10"/>
    </row>
    <row r="51" spans="1:9" ht="30" customHeight="1">
      <c r="A51" s="29">
        <v>49</v>
      </c>
      <c r="B51" s="10" t="s">
        <v>4818</v>
      </c>
      <c r="C51" s="10" t="s">
        <v>4819</v>
      </c>
      <c r="D51" s="10" t="s">
        <v>4820</v>
      </c>
      <c r="E51" s="10" t="s">
        <v>220</v>
      </c>
      <c r="F51" s="10" t="s">
        <v>2852</v>
      </c>
      <c r="G51" s="10" t="s">
        <v>4679</v>
      </c>
      <c r="H51" s="25">
        <v>56</v>
      </c>
      <c r="I51" s="10"/>
    </row>
    <row r="52" spans="1:9" ht="30" customHeight="1">
      <c r="A52" s="29">
        <v>50</v>
      </c>
      <c r="B52" s="10" t="s">
        <v>4821</v>
      </c>
      <c r="C52" s="10" t="s">
        <v>4822</v>
      </c>
      <c r="D52" s="10" t="s">
        <v>4823</v>
      </c>
      <c r="E52" s="10" t="s">
        <v>6</v>
      </c>
      <c r="F52" s="10" t="s">
        <v>2852</v>
      </c>
      <c r="G52" s="10" t="s">
        <v>4679</v>
      </c>
      <c r="H52" s="25">
        <v>51.5</v>
      </c>
      <c r="I52" s="10"/>
    </row>
    <row r="53" spans="1:9" ht="30" customHeight="1">
      <c r="A53" s="29">
        <v>51</v>
      </c>
      <c r="B53" s="10" t="s">
        <v>4824</v>
      </c>
      <c r="C53" s="10" t="s">
        <v>4825</v>
      </c>
      <c r="D53" s="10" t="s">
        <v>4826</v>
      </c>
      <c r="E53" s="10" t="s">
        <v>6</v>
      </c>
      <c r="F53" s="10" t="s">
        <v>2852</v>
      </c>
      <c r="G53" s="10" t="s">
        <v>4679</v>
      </c>
      <c r="H53" s="25">
        <v>45</v>
      </c>
      <c r="I53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2.851562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33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4827</v>
      </c>
      <c r="C3" s="10" t="s">
        <v>4828</v>
      </c>
      <c r="D3" s="10" t="s">
        <v>4829</v>
      </c>
      <c r="E3" s="10" t="s">
        <v>220</v>
      </c>
      <c r="F3" s="10" t="s">
        <v>2852</v>
      </c>
      <c r="G3" s="10" t="s">
        <v>4830</v>
      </c>
      <c r="H3" s="25">
        <v>78.5</v>
      </c>
      <c r="I3" s="10" t="s">
        <v>153</v>
      </c>
    </row>
    <row r="4" spans="1:9" ht="30" customHeight="1">
      <c r="A4" s="29">
        <v>2</v>
      </c>
      <c r="B4" s="10" t="s">
        <v>4831</v>
      </c>
      <c r="C4" s="10" t="s">
        <v>4832</v>
      </c>
      <c r="D4" s="10" t="s">
        <v>4833</v>
      </c>
      <c r="E4" s="10" t="s">
        <v>220</v>
      </c>
      <c r="F4" s="10" t="s">
        <v>2852</v>
      </c>
      <c r="G4" s="10" t="s">
        <v>4830</v>
      </c>
      <c r="H4" s="25">
        <v>74.5</v>
      </c>
      <c r="I4" s="10" t="s">
        <v>153</v>
      </c>
    </row>
    <row r="5" spans="1:9" ht="30" customHeight="1">
      <c r="A5" s="29">
        <v>3</v>
      </c>
      <c r="B5" s="10" t="s">
        <v>4834</v>
      </c>
      <c r="C5" s="10" t="s">
        <v>4835</v>
      </c>
      <c r="D5" s="10" t="s">
        <v>4836</v>
      </c>
      <c r="E5" s="10" t="s">
        <v>220</v>
      </c>
      <c r="F5" s="10" t="s">
        <v>2852</v>
      </c>
      <c r="G5" s="10" t="s">
        <v>4830</v>
      </c>
      <c r="H5" s="25">
        <v>73.5</v>
      </c>
      <c r="I5" s="10" t="s">
        <v>153</v>
      </c>
    </row>
    <row r="6" spans="1:9" ht="30" customHeight="1">
      <c r="A6" s="29">
        <v>4</v>
      </c>
      <c r="B6" s="10" t="s">
        <v>4837</v>
      </c>
      <c r="C6" s="10" t="s">
        <v>4838</v>
      </c>
      <c r="D6" s="10" t="s">
        <v>4839</v>
      </c>
      <c r="E6" s="10" t="s">
        <v>220</v>
      </c>
      <c r="F6" s="10" t="s">
        <v>2852</v>
      </c>
      <c r="G6" s="10" t="s">
        <v>4830</v>
      </c>
      <c r="H6" s="25">
        <v>71.5</v>
      </c>
      <c r="I6" s="10" t="s">
        <v>153</v>
      </c>
    </row>
    <row r="7" spans="1:9" ht="30" customHeight="1">
      <c r="A7" s="29">
        <v>5</v>
      </c>
      <c r="B7" s="10" t="s">
        <v>4840</v>
      </c>
      <c r="C7" s="10" t="s">
        <v>4841</v>
      </c>
      <c r="D7" s="10" t="s">
        <v>1078</v>
      </c>
      <c r="E7" s="10" t="s">
        <v>6</v>
      </c>
      <c r="F7" s="10" t="s">
        <v>2852</v>
      </c>
      <c r="G7" s="10" t="s">
        <v>4830</v>
      </c>
      <c r="H7" s="25">
        <v>59</v>
      </c>
      <c r="I7" s="10" t="s">
        <v>153</v>
      </c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2.42187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34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4842</v>
      </c>
      <c r="C3" s="10" t="s">
        <v>4843</v>
      </c>
      <c r="D3" s="10" t="s">
        <v>4844</v>
      </c>
      <c r="E3" s="10" t="s">
        <v>6</v>
      </c>
      <c r="F3" s="10" t="s">
        <v>2852</v>
      </c>
      <c r="G3" s="10" t="s">
        <v>4845</v>
      </c>
      <c r="H3" s="25">
        <v>90</v>
      </c>
      <c r="I3" s="10" t="s">
        <v>153</v>
      </c>
    </row>
    <row r="4" spans="1:9" ht="30" customHeight="1">
      <c r="A4" s="29">
        <v>2</v>
      </c>
      <c r="B4" s="10" t="s">
        <v>4846</v>
      </c>
      <c r="C4" s="10" t="s">
        <v>4847</v>
      </c>
      <c r="D4" s="10" t="s">
        <v>4848</v>
      </c>
      <c r="E4" s="10" t="s">
        <v>6</v>
      </c>
      <c r="F4" s="10" t="s">
        <v>2852</v>
      </c>
      <c r="G4" s="10" t="s">
        <v>4845</v>
      </c>
      <c r="H4" s="25">
        <v>88</v>
      </c>
      <c r="I4" s="10" t="s">
        <v>153</v>
      </c>
    </row>
    <row r="5" spans="1:9" ht="30" customHeight="1">
      <c r="A5" s="29">
        <v>3</v>
      </c>
      <c r="B5" s="10" t="s">
        <v>4849</v>
      </c>
      <c r="C5" s="10" t="s">
        <v>4850</v>
      </c>
      <c r="D5" s="10" t="s">
        <v>4851</v>
      </c>
      <c r="E5" s="10" t="s">
        <v>6</v>
      </c>
      <c r="F5" s="10" t="s">
        <v>2852</v>
      </c>
      <c r="G5" s="10" t="s">
        <v>4845</v>
      </c>
      <c r="H5" s="25">
        <v>88</v>
      </c>
      <c r="I5" s="10" t="s">
        <v>153</v>
      </c>
    </row>
    <row r="6" spans="1:9" ht="30" customHeight="1">
      <c r="A6" s="29">
        <v>4</v>
      </c>
      <c r="B6" s="10" t="s">
        <v>4852</v>
      </c>
      <c r="C6" s="10" t="s">
        <v>4853</v>
      </c>
      <c r="D6" s="10" t="s">
        <v>4854</v>
      </c>
      <c r="E6" s="10" t="s">
        <v>6</v>
      </c>
      <c r="F6" s="10" t="s">
        <v>2852</v>
      </c>
      <c r="G6" s="10" t="s">
        <v>4845</v>
      </c>
      <c r="H6" s="25">
        <v>87</v>
      </c>
      <c r="I6" s="10" t="s">
        <v>153</v>
      </c>
    </row>
    <row r="7" spans="1:9" ht="30" customHeight="1">
      <c r="A7" s="29">
        <v>5</v>
      </c>
      <c r="B7" s="10" t="s">
        <v>4855</v>
      </c>
      <c r="C7" s="10" t="s">
        <v>4856</v>
      </c>
      <c r="D7" s="10" t="s">
        <v>4857</v>
      </c>
      <c r="E7" s="10" t="s">
        <v>6</v>
      </c>
      <c r="F7" s="10" t="s">
        <v>2852</v>
      </c>
      <c r="G7" s="10" t="s">
        <v>4845</v>
      </c>
      <c r="H7" s="25">
        <v>84.5</v>
      </c>
      <c r="I7" s="10" t="s">
        <v>153</v>
      </c>
    </row>
    <row r="8" spans="1:9" ht="30" customHeight="1">
      <c r="A8" s="29">
        <v>6</v>
      </c>
      <c r="B8" s="10" t="s">
        <v>4858</v>
      </c>
      <c r="C8" s="10" t="s">
        <v>4859</v>
      </c>
      <c r="D8" s="10" t="s">
        <v>4860</v>
      </c>
      <c r="E8" s="10" t="s">
        <v>6</v>
      </c>
      <c r="F8" s="10" t="s">
        <v>2852</v>
      </c>
      <c r="G8" s="10" t="s">
        <v>4845</v>
      </c>
      <c r="H8" s="25">
        <v>84</v>
      </c>
      <c r="I8" s="10"/>
    </row>
    <row r="9" spans="1:9" ht="30" customHeight="1">
      <c r="A9" s="29">
        <v>7</v>
      </c>
      <c r="B9" s="10" t="s">
        <v>4861</v>
      </c>
      <c r="C9" s="10" t="s">
        <v>4862</v>
      </c>
      <c r="D9" s="10" t="s">
        <v>4863</v>
      </c>
      <c r="E9" s="10" t="s">
        <v>6</v>
      </c>
      <c r="F9" s="10" t="s">
        <v>2852</v>
      </c>
      <c r="G9" s="10" t="s">
        <v>4845</v>
      </c>
      <c r="H9" s="25">
        <v>84</v>
      </c>
      <c r="I9" s="10"/>
    </row>
    <row r="10" spans="1:9" ht="30" customHeight="1">
      <c r="A10" s="29">
        <v>8</v>
      </c>
      <c r="B10" s="10" t="s">
        <v>4864</v>
      </c>
      <c r="C10" s="10" t="s">
        <v>4865</v>
      </c>
      <c r="D10" s="10" t="s">
        <v>4866</v>
      </c>
      <c r="E10" s="10" t="s">
        <v>6</v>
      </c>
      <c r="F10" s="10" t="s">
        <v>2852</v>
      </c>
      <c r="G10" s="10" t="s">
        <v>4845</v>
      </c>
      <c r="H10" s="25">
        <v>83</v>
      </c>
      <c r="I10" s="10"/>
    </row>
    <row r="11" spans="1:9" ht="30" customHeight="1">
      <c r="A11" s="29">
        <v>9</v>
      </c>
      <c r="B11" s="10" t="s">
        <v>4867</v>
      </c>
      <c r="C11" s="10" t="s">
        <v>4868</v>
      </c>
      <c r="D11" s="10" t="s">
        <v>4869</v>
      </c>
      <c r="E11" s="10" t="s">
        <v>6</v>
      </c>
      <c r="F11" s="10" t="s">
        <v>2852</v>
      </c>
      <c r="G11" s="10" t="s">
        <v>4845</v>
      </c>
      <c r="H11" s="25">
        <v>82.5</v>
      </c>
      <c r="I11" s="10"/>
    </row>
    <row r="12" spans="1:9" ht="30" customHeight="1">
      <c r="A12" s="29">
        <v>10</v>
      </c>
      <c r="B12" s="10" t="s">
        <v>4870</v>
      </c>
      <c r="C12" s="10" t="s">
        <v>4871</v>
      </c>
      <c r="D12" s="10" t="s">
        <v>4872</v>
      </c>
      <c r="E12" s="10" t="s">
        <v>6</v>
      </c>
      <c r="F12" s="10" t="s">
        <v>2852</v>
      </c>
      <c r="G12" s="10" t="s">
        <v>4845</v>
      </c>
      <c r="H12" s="25">
        <v>82.5</v>
      </c>
      <c r="I12" s="10"/>
    </row>
    <row r="13" spans="1:9" ht="30" customHeight="1">
      <c r="A13" s="29">
        <v>11</v>
      </c>
      <c r="B13" s="10" t="s">
        <v>4873</v>
      </c>
      <c r="C13" s="10" t="s">
        <v>4874</v>
      </c>
      <c r="D13" s="10" t="s">
        <v>4875</v>
      </c>
      <c r="E13" s="10" t="s">
        <v>6</v>
      </c>
      <c r="F13" s="10" t="s">
        <v>2852</v>
      </c>
      <c r="G13" s="10" t="s">
        <v>4845</v>
      </c>
      <c r="H13" s="25">
        <v>82.5</v>
      </c>
      <c r="I13" s="10"/>
    </row>
    <row r="14" spans="1:9" ht="30" customHeight="1">
      <c r="A14" s="29">
        <v>12</v>
      </c>
      <c r="B14" s="10" t="s">
        <v>4876</v>
      </c>
      <c r="C14" s="10" t="s">
        <v>4877</v>
      </c>
      <c r="D14" s="10" t="s">
        <v>2535</v>
      </c>
      <c r="E14" s="10" t="s">
        <v>6</v>
      </c>
      <c r="F14" s="10" t="s">
        <v>2852</v>
      </c>
      <c r="G14" s="10" t="s">
        <v>4845</v>
      </c>
      <c r="H14" s="25">
        <v>82.5</v>
      </c>
      <c r="I14" s="10"/>
    </row>
    <row r="15" spans="1:9" ht="30" customHeight="1">
      <c r="A15" s="29">
        <v>13</v>
      </c>
      <c r="B15" s="10" t="s">
        <v>4878</v>
      </c>
      <c r="C15" s="10" t="s">
        <v>4879</v>
      </c>
      <c r="D15" s="10" t="s">
        <v>4880</v>
      </c>
      <c r="E15" s="10" t="s">
        <v>6</v>
      </c>
      <c r="F15" s="10" t="s">
        <v>2852</v>
      </c>
      <c r="G15" s="10" t="s">
        <v>4845</v>
      </c>
      <c r="H15" s="25">
        <v>82</v>
      </c>
      <c r="I15" s="10"/>
    </row>
    <row r="16" spans="1:9" ht="30" customHeight="1">
      <c r="A16" s="29">
        <v>14</v>
      </c>
      <c r="B16" s="10" t="s">
        <v>4881</v>
      </c>
      <c r="C16" s="10" t="s">
        <v>4882</v>
      </c>
      <c r="D16" s="10" t="s">
        <v>4883</v>
      </c>
      <c r="E16" s="10" t="s">
        <v>6</v>
      </c>
      <c r="F16" s="10" t="s">
        <v>2852</v>
      </c>
      <c r="G16" s="10" t="s">
        <v>4845</v>
      </c>
      <c r="H16" s="25">
        <v>82</v>
      </c>
      <c r="I16" s="10"/>
    </row>
    <row r="17" spans="1:9" ht="30" customHeight="1">
      <c r="A17" s="29">
        <v>15</v>
      </c>
      <c r="B17" s="10" t="s">
        <v>4884</v>
      </c>
      <c r="C17" s="10" t="s">
        <v>4885</v>
      </c>
      <c r="D17" s="10" t="s">
        <v>4886</v>
      </c>
      <c r="E17" s="10" t="s">
        <v>6</v>
      </c>
      <c r="F17" s="10" t="s">
        <v>2852</v>
      </c>
      <c r="G17" s="10" t="s">
        <v>4845</v>
      </c>
      <c r="H17" s="25">
        <v>81.5</v>
      </c>
      <c r="I17" s="10"/>
    </row>
    <row r="18" spans="1:9" ht="30" customHeight="1">
      <c r="A18" s="29">
        <v>16</v>
      </c>
      <c r="B18" s="10" t="s">
        <v>4887</v>
      </c>
      <c r="C18" s="10" t="s">
        <v>4888</v>
      </c>
      <c r="D18" s="10" t="s">
        <v>4889</v>
      </c>
      <c r="E18" s="10" t="s">
        <v>6</v>
      </c>
      <c r="F18" s="10" t="s">
        <v>2852</v>
      </c>
      <c r="G18" s="10" t="s">
        <v>4845</v>
      </c>
      <c r="H18" s="25">
        <v>81.5</v>
      </c>
      <c r="I18" s="10"/>
    </row>
    <row r="19" spans="1:9" ht="30" customHeight="1">
      <c r="A19" s="29">
        <v>17</v>
      </c>
      <c r="B19" s="10" t="s">
        <v>4890</v>
      </c>
      <c r="C19" s="10" t="s">
        <v>4891</v>
      </c>
      <c r="D19" s="10" t="s">
        <v>4892</v>
      </c>
      <c r="E19" s="10" t="s">
        <v>6</v>
      </c>
      <c r="F19" s="10" t="s">
        <v>2852</v>
      </c>
      <c r="G19" s="10" t="s">
        <v>4845</v>
      </c>
      <c r="H19" s="25">
        <v>80.5</v>
      </c>
      <c r="I19" s="10"/>
    </row>
    <row r="20" spans="1:9" ht="30" customHeight="1">
      <c r="A20" s="29">
        <v>18</v>
      </c>
      <c r="B20" s="10" t="s">
        <v>4893</v>
      </c>
      <c r="C20" s="10" t="s">
        <v>4894</v>
      </c>
      <c r="D20" s="10" t="s">
        <v>4895</v>
      </c>
      <c r="E20" s="10" t="s">
        <v>6</v>
      </c>
      <c r="F20" s="10" t="s">
        <v>2852</v>
      </c>
      <c r="G20" s="10" t="s">
        <v>4845</v>
      </c>
      <c r="H20" s="25">
        <v>80</v>
      </c>
      <c r="I20" s="10"/>
    </row>
    <row r="21" spans="1:9" ht="30" customHeight="1">
      <c r="A21" s="29">
        <v>19</v>
      </c>
      <c r="B21" s="10" t="s">
        <v>4896</v>
      </c>
      <c r="C21" s="10" t="s">
        <v>4897</v>
      </c>
      <c r="D21" s="10" t="s">
        <v>4898</v>
      </c>
      <c r="E21" s="10" t="s">
        <v>6</v>
      </c>
      <c r="F21" s="10" t="s">
        <v>2852</v>
      </c>
      <c r="G21" s="10" t="s">
        <v>4845</v>
      </c>
      <c r="H21" s="25">
        <v>79</v>
      </c>
      <c r="I21" s="10"/>
    </row>
    <row r="22" spans="1:9" ht="30" customHeight="1">
      <c r="A22" s="29">
        <v>20</v>
      </c>
      <c r="B22" s="10" t="s">
        <v>4899</v>
      </c>
      <c r="C22" s="10" t="s">
        <v>4900</v>
      </c>
      <c r="D22" s="10" t="s">
        <v>4901</v>
      </c>
      <c r="E22" s="10" t="s">
        <v>6</v>
      </c>
      <c r="F22" s="10" t="s">
        <v>2852</v>
      </c>
      <c r="G22" s="10" t="s">
        <v>4845</v>
      </c>
      <c r="H22" s="25">
        <v>78.5</v>
      </c>
      <c r="I22" s="10"/>
    </row>
    <row r="23" spans="1:9" ht="30" customHeight="1">
      <c r="A23" s="29">
        <v>21</v>
      </c>
      <c r="B23" s="10" t="s">
        <v>4902</v>
      </c>
      <c r="C23" s="10" t="s">
        <v>4903</v>
      </c>
      <c r="D23" s="10" t="s">
        <v>4904</v>
      </c>
      <c r="E23" s="10" t="s">
        <v>220</v>
      </c>
      <c r="F23" s="10" t="s">
        <v>2852</v>
      </c>
      <c r="G23" s="10" t="s">
        <v>4845</v>
      </c>
      <c r="H23" s="25">
        <v>78</v>
      </c>
      <c r="I23" s="10"/>
    </row>
    <row r="24" spans="1:9" ht="30" customHeight="1">
      <c r="A24" s="29">
        <v>22</v>
      </c>
      <c r="B24" s="10" t="s">
        <v>4905</v>
      </c>
      <c r="C24" s="10" t="s">
        <v>4906</v>
      </c>
      <c r="D24" s="10" t="s">
        <v>4907</v>
      </c>
      <c r="E24" s="10" t="s">
        <v>6</v>
      </c>
      <c r="F24" s="10" t="s">
        <v>2852</v>
      </c>
      <c r="G24" s="10" t="s">
        <v>4845</v>
      </c>
      <c r="H24" s="25">
        <v>77.5</v>
      </c>
      <c r="I24" s="10"/>
    </row>
    <row r="25" spans="1:9" ht="30" customHeight="1">
      <c r="A25" s="29">
        <v>23</v>
      </c>
      <c r="B25" s="10" t="s">
        <v>4908</v>
      </c>
      <c r="C25" s="10" t="s">
        <v>4909</v>
      </c>
      <c r="D25" s="10" t="s">
        <v>4910</v>
      </c>
      <c r="E25" s="10" t="s">
        <v>6</v>
      </c>
      <c r="F25" s="10" t="s">
        <v>2852</v>
      </c>
      <c r="G25" s="10" t="s">
        <v>4845</v>
      </c>
      <c r="H25" s="25">
        <v>77</v>
      </c>
      <c r="I25" s="10"/>
    </row>
    <row r="26" spans="1:9" ht="30" customHeight="1">
      <c r="A26" s="29">
        <v>24</v>
      </c>
      <c r="B26" s="10" t="s">
        <v>4911</v>
      </c>
      <c r="C26" s="10" t="s">
        <v>4912</v>
      </c>
      <c r="D26" s="10" t="s">
        <v>4913</v>
      </c>
      <c r="E26" s="10" t="s">
        <v>6</v>
      </c>
      <c r="F26" s="10" t="s">
        <v>2852</v>
      </c>
      <c r="G26" s="10" t="s">
        <v>4845</v>
      </c>
      <c r="H26" s="25">
        <v>77</v>
      </c>
      <c r="I26" s="10"/>
    </row>
    <row r="27" spans="1:9" ht="30" customHeight="1">
      <c r="A27" s="29">
        <v>25</v>
      </c>
      <c r="B27" s="10" t="s">
        <v>4914</v>
      </c>
      <c r="C27" s="10" t="s">
        <v>4915</v>
      </c>
      <c r="D27" s="10" t="s">
        <v>4916</v>
      </c>
      <c r="E27" s="10" t="s">
        <v>6</v>
      </c>
      <c r="F27" s="10" t="s">
        <v>2852</v>
      </c>
      <c r="G27" s="10" t="s">
        <v>4845</v>
      </c>
      <c r="H27" s="25">
        <v>76</v>
      </c>
      <c r="I27" s="10"/>
    </row>
    <row r="28" spans="1:9" ht="30" customHeight="1">
      <c r="A28" s="29">
        <v>26</v>
      </c>
      <c r="B28" s="10" t="s">
        <v>4917</v>
      </c>
      <c r="C28" s="10" t="s">
        <v>4918</v>
      </c>
      <c r="D28" s="10" t="s">
        <v>4919</v>
      </c>
      <c r="E28" s="10" t="s">
        <v>6</v>
      </c>
      <c r="F28" s="10" t="s">
        <v>2852</v>
      </c>
      <c r="G28" s="10" t="s">
        <v>4845</v>
      </c>
      <c r="H28" s="25">
        <v>75.5</v>
      </c>
      <c r="I28" s="10"/>
    </row>
    <row r="29" spans="1:9" ht="30" customHeight="1">
      <c r="A29" s="29">
        <v>27</v>
      </c>
      <c r="B29" s="10" t="s">
        <v>4920</v>
      </c>
      <c r="C29" s="10" t="s">
        <v>4921</v>
      </c>
      <c r="D29" s="10" t="s">
        <v>4922</v>
      </c>
      <c r="E29" s="10" t="s">
        <v>6</v>
      </c>
      <c r="F29" s="10" t="s">
        <v>2852</v>
      </c>
      <c r="G29" s="10" t="s">
        <v>4845</v>
      </c>
      <c r="H29" s="25">
        <v>75.5</v>
      </c>
      <c r="I29" s="10"/>
    </row>
    <row r="30" spans="1:9" ht="30" customHeight="1">
      <c r="A30" s="29">
        <v>28</v>
      </c>
      <c r="B30" s="10" t="s">
        <v>4923</v>
      </c>
      <c r="C30" s="10" t="s">
        <v>4924</v>
      </c>
      <c r="D30" s="10" t="s">
        <v>4925</v>
      </c>
      <c r="E30" s="10" t="s">
        <v>6</v>
      </c>
      <c r="F30" s="10" t="s">
        <v>2852</v>
      </c>
      <c r="G30" s="10" t="s">
        <v>4845</v>
      </c>
      <c r="H30" s="25">
        <v>75.5</v>
      </c>
      <c r="I30" s="10"/>
    </row>
    <row r="31" spans="1:9" ht="30" customHeight="1">
      <c r="A31" s="29">
        <v>29</v>
      </c>
      <c r="B31" s="10" t="s">
        <v>4926</v>
      </c>
      <c r="C31" s="10" t="s">
        <v>4927</v>
      </c>
      <c r="D31" s="10" t="s">
        <v>2712</v>
      </c>
      <c r="E31" s="10" t="s">
        <v>6</v>
      </c>
      <c r="F31" s="10" t="s">
        <v>2852</v>
      </c>
      <c r="G31" s="10" t="s">
        <v>4845</v>
      </c>
      <c r="H31" s="25">
        <v>75.5</v>
      </c>
      <c r="I31" s="10"/>
    </row>
    <row r="32" spans="1:9" ht="30" customHeight="1">
      <c r="A32" s="29">
        <v>30</v>
      </c>
      <c r="B32" s="10" t="s">
        <v>4928</v>
      </c>
      <c r="C32" s="10" t="s">
        <v>4929</v>
      </c>
      <c r="D32" s="10" t="s">
        <v>4930</v>
      </c>
      <c r="E32" s="10" t="s">
        <v>6</v>
      </c>
      <c r="F32" s="10" t="s">
        <v>2852</v>
      </c>
      <c r="G32" s="10" t="s">
        <v>4845</v>
      </c>
      <c r="H32" s="25">
        <v>75</v>
      </c>
      <c r="I32" s="10"/>
    </row>
    <row r="33" spans="1:9" ht="30" customHeight="1">
      <c r="A33" s="29">
        <v>31</v>
      </c>
      <c r="B33" s="10" t="s">
        <v>4931</v>
      </c>
      <c r="C33" s="10" t="s">
        <v>4932</v>
      </c>
      <c r="D33" s="10" t="s">
        <v>4933</v>
      </c>
      <c r="E33" s="10" t="s">
        <v>6</v>
      </c>
      <c r="F33" s="10" t="s">
        <v>2852</v>
      </c>
      <c r="G33" s="10" t="s">
        <v>4845</v>
      </c>
      <c r="H33" s="25">
        <v>75</v>
      </c>
      <c r="I33" s="10"/>
    </row>
    <row r="34" spans="1:9" ht="30" customHeight="1">
      <c r="A34" s="29">
        <v>32</v>
      </c>
      <c r="B34" s="10" t="s">
        <v>4934</v>
      </c>
      <c r="C34" s="10" t="s">
        <v>4935</v>
      </c>
      <c r="D34" s="10" t="s">
        <v>4936</v>
      </c>
      <c r="E34" s="10" t="s">
        <v>6</v>
      </c>
      <c r="F34" s="10" t="s">
        <v>2852</v>
      </c>
      <c r="G34" s="10" t="s">
        <v>4845</v>
      </c>
      <c r="H34" s="25">
        <v>74.5</v>
      </c>
      <c r="I34" s="10"/>
    </row>
    <row r="35" spans="1:9" ht="30" customHeight="1">
      <c r="A35" s="29">
        <v>33</v>
      </c>
      <c r="B35" s="10" t="s">
        <v>4937</v>
      </c>
      <c r="C35" s="10" t="s">
        <v>4938</v>
      </c>
      <c r="D35" s="10" t="s">
        <v>4939</v>
      </c>
      <c r="E35" s="10" t="s">
        <v>6</v>
      </c>
      <c r="F35" s="10" t="s">
        <v>2852</v>
      </c>
      <c r="G35" s="10" t="s">
        <v>4845</v>
      </c>
      <c r="H35" s="25">
        <v>74</v>
      </c>
      <c r="I35" s="10"/>
    </row>
    <row r="36" spans="1:9" ht="30" customHeight="1">
      <c r="A36" s="29">
        <v>34</v>
      </c>
      <c r="B36" s="10" t="s">
        <v>4940</v>
      </c>
      <c r="C36" s="10" t="s">
        <v>4941</v>
      </c>
      <c r="D36" s="10" t="s">
        <v>4942</v>
      </c>
      <c r="E36" s="10" t="s">
        <v>6</v>
      </c>
      <c r="F36" s="10" t="s">
        <v>2852</v>
      </c>
      <c r="G36" s="10" t="s">
        <v>4845</v>
      </c>
      <c r="H36" s="25">
        <v>74</v>
      </c>
      <c r="I36" s="10"/>
    </row>
    <row r="37" spans="1:9" ht="30" customHeight="1">
      <c r="A37" s="29">
        <v>35</v>
      </c>
      <c r="B37" s="10" t="s">
        <v>4943</v>
      </c>
      <c r="C37" s="10" t="s">
        <v>4944</v>
      </c>
      <c r="D37" s="10" t="s">
        <v>4945</v>
      </c>
      <c r="E37" s="10" t="s">
        <v>6</v>
      </c>
      <c r="F37" s="10" t="s">
        <v>2852</v>
      </c>
      <c r="G37" s="10" t="s">
        <v>4845</v>
      </c>
      <c r="H37" s="25">
        <v>72.5</v>
      </c>
      <c r="I37" s="10"/>
    </row>
    <row r="38" spans="1:9" ht="30" customHeight="1">
      <c r="A38" s="29">
        <v>36</v>
      </c>
      <c r="B38" s="10" t="s">
        <v>4946</v>
      </c>
      <c r="C38" s="10" t="s">
        <v>4947</v>
      </c>
      <c r="D38" s="10" t="s">
        <v>4948</v>
      </c>
      <c r="E38" s="10" t="s">
        <v>6</v>
      </c>
      <c r="F38" s="10" t="s">
        <v>2852</v>
      </c>
      <c r="G38" s="10" t="s">
        <v>4845</v>
      </c>
      <c r="H38" s="25">
        <v>72.5</v>
      </c>
      <c r="I38" s="10"/>
    </row>
    <row r="39" spans="1:9" ht="30" customHeight="1">
      <c r="A39" s="29">
        <v>37</v>
      </c>
      <c r="B39" s="10" t="s">
        <v>4949</v>
      </c>
      <c r="C39" s="10" t="s">
        <v>4950</v>
      </c>
      <c r="D39" s="10" t="s">
        <v>4951</v>
      </c>
      <c r="E39" s="10" t="s">
        <v>6</v>
      </c>
      <c r="F39" s="10" t="s">
        <v>2852</v>
      </c>
      <c r="G39" s="10" t="s">
        <v>4845</v>
      </c>
      <c r="H39" s="25">
        <v>72</v>
      </c>
      <c r="I39" s="10"/>
    </row>
    <row r="40" spans="1:9" ht="30" customHeight="1">
      <c r="A40" s="29">
        <v>38</v>
      </c>
      <c r="B40" s="10" t="s">
        <v>4952</v>
      </c>
      <c r="C40" s="10" t="s">
        <v>4953</v>
      </c>
      <c r="D40" s="10" t="s">
        <v>4954</v>
      </c>
      <c r="E40" s="10" t="s">
        <v>6</v>
      </c>
      <c r="F40" s="10" t="s">
        <v>2852</v>
      </c>
      <c r="G40" s="10" t="s">
        <v>4845</v>
      </c>
      <c r="H40" s="25">
        <v>72</v>
      </c>
      <c r="I40" s="10"/>
    </row>
    <row r="41" spans="1:9" ht="30" customHeight="1">
      <c r="A41" s="29">
        <v>39</v>
      </c>
      <c r="B41" s="10" t="s">
        <v>4955</v>
      </c>
      <c r="C41" s="10" t="s">
        <v>4956</v>
      </c>
      <c r="D41" s="10" t="s">
        <v>3994</v>
      </c>
      <c r="E41" s="10" t="s">
        <v>6</v>
      </c>
      <c r="F41" s="10" t="s">
        <v>2852</v>
      </c>
      <c r="G41" s="10" t="s">
        <v>4845</v>
      </c>
      <c r="H41" s="25">
        <v>71.5</v>
      </c>
      <c r="I41" s="10"/>
    </row>
    <row r="42" spans="1:9" ht="30" customHeight="1">
      <c r="A42" s="29">
        <v>40</v>
      </c>
      <c r="B42" s="10" t="s">
        <v>4957</v>
      </c>
      <c r="C42" s="10" t="s">
        <v>4958</v>
      </c>
      <c r="D42" s="10" t="s">
        <v>4959</v>
      </c>
      <c r="E42" s="10" t="s">
        <v>6</v>
      </c>
      <c r="F42" s="10" t="s">
        <v>2852</v>
      </c>
      <c r="G42" s="10" t="s">
        <v>4845</v>
      </c>
      <c r="H42" s="25">
        <v>71.5</v>
      </c>
      <c r="I42" s="10"/>
    </row>
    <row r="43" spans="1:9" ht="30" customHeight="1">
      <c r="A43" s="29">
        <v>41</v>
      </c>
      <c r="B43" s="10" t="s">
        <v>4960</v>
      </c>
      <c r="C43" s="10" t="s">
        <v>4961</v>
      </c>
      <c r="D43" s="10" t="s">
        <v>4962</v>
      </c>
      <c r="E43" s="10" t="s">
        <v>6</v>
      </c>
      <c r="F43" s="10" t="s">
        <v>2852</v>
      </c>
      <c r="G43" s="10" t="s">
        <v>4845</v>
      </c>
      <c r="H43" s="25">
        <v>71</v>
      </c>
      <c r="I43" s="10"/>
    </row>
    <row r="44" spans="1:9" ht="30" customHeight="1">
      <c r="A44" s="29">
        <v>42</v>
      </c>
      <c r="B44" s="10" t="s">
        <v>4963</v>
      </c>
      <c r="C44" s="10" t="s">
        <v>4964</v>
      </c>
      <c r="D44" s="10" t="s">
        <v>4965</v>
      </c>
      <c r="E44" s="10" t="s">
        <v>6</v>
      </c>
      <c r="F44" s="10" t="s">
        <v>2852</v>
      </c>
      <c r="G44" s="10" t="s">
        <v>4845</v>
      </c>
      <c r="H44" s="25">
        <v>68.5</v>
      </c>
      <c r="I44" s="10"/>
    </row>
    <row r="45" spans="1:9" ht="30" customHeight="1">
      <c r="A45" s="29">
        <v>43</v>
      </c>
      <c r="B45" s="10" t="s">
        <v>4966</v>
      </c>
      <c r="C45" s="10" t="s">
        <v>4967</v>
      </c>
      <c r="D45" s="10" t="s">
        <v>4968</v>
      </c>
      <c r="E45" s="10" t="s">
        <v>6</v>
      </c>
      <c r="F45" s="10" t="s">
        <v>2852</v>
      </c>
      <c r="G45" s="10" t="s">
        <v>4845</v>
      </c>
      <c r="H45" s="25">
        <v>68.5</v>
      </c>
      <c r="I45" s="10"/>
    </row>
    <row r="46" spans="1:9" ht="30" customHeight="1">
      <c r="A46" s="29">
        <v>44</v>
      </c>
      <c r="B46" s="10" t="s">
        <v>4969</v>
      </c>
      <c r="C46" s="10" t="s">
        <v>4970</v>
      </c>
      <c r="D46" s="10" t="s">
        <v>4971</v>
      </c>
      <c r="E46" s="10" t="s">
        <v>6</v>
      </c>
      <c r="F46" s="10" t="s">
        <v>2852</v>
      </c>
      <c r="G46" s="10" t="s">
        <v>4845</v>
      </c>
      <c r="H46" s="25">
        <v>68.5</v>
      </c>
      <c r="I46" s="10"/>
    </row>
    <row r="47" spans="1:9" ht="30" customHeight="1">
      <c r="A47" s="29">
        <v>45</v>
      </c>
      <c r="B47" s="10" t="s">
        <v>4972</v>
      </c>
      <c r="C47" s="10" t="s">
        <v>4973</v>
      </c>
      <c r="D47" s="10" t="s">
        <v>4974</v>
      </c>
      <c r="E47" s="10" t="s">
        <v>6</v>
      </c>
      <c r="F47" s="10" t="s">
        <v>2852</v>
      </c>
      <c r="G47" s="10" t="s">
        <v>4845</v>
      </c>
      <c r="H47" s="25">
        <v>68.5</v>
      </c>
      <c r="I47" s="10"/>
    </row>
    <row r="48" spans="1:9" ht="30" customHeight="1">
      <c r="A48" s="29">
        <v>46</v>
      </c>
      <c r="B48" s="10" t="s">
        <v>4975</v>
      </c>
      <c r="C48" s="10" t="s">
        <v>4976</v>
      </c>
      <c r="D48" s="10" t="s">
        <v>4977</v>
      </c>
      <c r="E48" s="10" t="s">
        <v>6</v>
      </c>
      <c r="F48" s="10" t="s">
        <v>2852</v>
      </c>
      <c r="G48" s="10" t="s">
        <v>4845</v>
      </c>
      <c r="H48" s="25">
        <v>68</v>
      </c>
      <c r="I48" s="10"/>
    </row>
    <row r="49" spans="1:9" ht="30" customHeight="1">
      <c r="A49" s="29">
        <v>47</v>
      </c>
      <c r="B49" s="10" t="s">
        <v>4978</v>
      </c>
      <c r="C49" s="10" t="s">
        <v>4979</v>
      </c>
      <c r="D49" s="10" t="s">
        <v>4980</v>
      </c>
      <c r="E49" s="10" t="s">
        <v>6</v>
      </c>
      <c r="F49" s="10" t="s">
        <v>2852</v>
      </c>
      <c r="G49" s="10" t="s">
        <v>4845</v>
      </c>
      <c r="H49" s="25">
        <v>67.5</v>
      </c>
      <c r="I49" s="10"/>
    </row>
    <row r="50" spans="1:9" ht="30" customHeight="1">
      <c r="A50" s="29">
        <v>48</v>
      </c>
      <c r="B50" s="10" t="s">
        <v>4981</v>
      </c>
      <c r="C50" s="10" t="s">
        <v>4982</v>
      </c>
      <c r="D50" s="10" t="s">
        <v>4983</v>
      </c>
      <c r="E50" s="10" t="s">
        <v>6</v>
      </c>
      <c r="F50" s="10" t="s">
        <v>2852</v>
      </c>
      <c r="G50" s="10" t="s">
        <v>4845</v>
      </c>
      <c r="H50" s="25">
        <v>66</v>
      </c>
      <c r="I50" s="10"/>
    </row>
    <row r="51" spans="1:9" ht="30" customHeight="1">
      <c r="A51" s="29">
        <v>49</v>
      </c>
      <c r="B51" s="10" t="s">
        <v>4984</v>
      </c>
      <c r="C51" s="10" t="s">
        <v>4985</v>
      </c>
      <c r="D51" s="10" t="s">
        <v>4986</v>
      </c>
      <c r="E51" s="10" t="s">
        <v>6</v>
      </c>
      <c r="F51" s="10" t="s">
        <v>2852</v>
      </c>
      <c r="G51" s="10" t="s">
        <v>4845</v>
      </c>
      <c r="H51" s="25">
        <v>65.5</v>
      </c>
      <c r="I51" s="10"/>
    </row>
    <row r="52" spans="1:9" ht="30" customHeight="1">
      <c r="A52" s="29">
        <v>50</v>
      </c>
      <c r="B52" s="10" t="s">
        <v>4987</v>
      </c>
      <c r="C52" s="10" t="s">
        <v>4988</v>
      </c>
      <c r="D52" s="10" t="s">
        <v>4072</v>
      </c>
      <c r="E52" s="10" t="s">
        <v>6</v>
      </c>
      <c r="F52" s="10" t="s">
        <v>2852</v>
      </c>
      <c r="G52" s="10" t="s">
        <v>4845</v>
      </c>
      <c r="H52" s="25">
        <v>65</v>
      </c>
      <c r="I52" s="10"/>
    </row>
    <row r="53" spans="1:9" ht="30" customHeight="1">
      <c r="A53" s="29">
        <v>51</v>
      </c>
      <c r="B53" s="10" t="s">
        <v>4989</v>
      </c>
      <c r="C53" s="10" t="s">
        <v>4990</v>
      </c>
      <c r="D53" s="10" t="s">
        <v>4991</v>
      </c>
      <c r="E53" s="10" t="s">
        <v>6</v>
      </c>
      <c r="F53" s="10" t="s">
        <v>2852</v>
      </c>
      <c r="G53" s="10" t="s">
        <v>4845</v>
      </c>
      <c r="H53" s="25">
        <v>65</v>
      </c>
      <c r="I53" s="10"/>
    </row>
    <row r="54" spans="1:9" ht="30" customHeight="1">
      <c r="A54" s="29">
        <v>52</v>
      </c>
      <c r="B54" s="10" t="s">
        <v>4992</v>
      </c>
      <c r="C54" s="10" t="s">
        <v>4993</v>
      </c>
      <c r="D54" s="10" t="s">
        <v>4994</v>
      </c>
      <c r="E54" s="10" t="s">
        <v>6</v>
      </c>
      <c r="F54" s="10" t="s">
        <v>2852</v>
      </c>
      <c r="G54" s="10" t="s">
        <v>4845</v>
      </c>
      <c r="H54" s="25">
        <v>64.5</v>
      </c>
      <c r="I54" s="10"/>
    </row>
    <row r="55" spans="1:9" ht="30" customHeight="1">
      <c r="A55" s="29">
        <v>53</v>
      </c>
      <c r="B55" s="10" t="s">
        <v>4995</v>
      </c>
      <c r="C55" s="10" t="s">
        <v>4996</v>
      </c>
      <c r="D55" s="10" t="s">
        <v>4997</v>
      </c>
      <c r="E55" s="10" t="s">
        <v>6</v>
      </c>
      <c r="F55" s="10" t="s">
        <v>2852</v>
      </c>
      <c r="G55" s="10" t="s">
        <v>4845</v>
      </c>
      <c r="H55" s="25">
        <v>64</v>
      </c>
      <c r="I55" s="10"/>
    </row>
    <row r="56" spans="1:9" ht="30" customHeight="1">
      <c r="A56" s="29">
        <v>54</v>
      </c>
      <c r="B56" s="10" t="s">
        <v>4998</v>
      </c>
      <c r="C56" s="10" t="s">
        <v>4999</v>
      </c>
      <c r="D56" s="10" t="s">
        <v>5000</v>
      </c>
      <c r="E56" s="10" t="s">
        <v>6</v>
      </c>
      <c r="F56" s="10" t="s">
        <v>2852</v>
      </c>
      <c r="G56" s="10" t="s">
        <v>4845</v>
      </c>
      <c r="H56" s="25">
        <v>64</v>
      </c>
      <c r="I56" s="10"/>
    </row>
    <row r="57" spans="1:9" ht="30" customHeight="1">
      <c r="A57" s="29">
        <v>55</v>
      </c>
      <c r="B57" s="10" t="s">
        <v>5001</v>
      </c>
      <c r="C57" s="10" t="s">
        <v>5002</v>
      </c>
      <c r="D57" s="10" t="s">
        <v>5003</v>
      </c>
      <c r="E57" s="10" t="s">
        <v>6</v>
      </c>
      <c r="F57" s="10" t="s">
        <v>2852</v>
      </c>
      <c r="G57" s="10" t="s">
        <v>4845</v>
      </c>
      <c r="H57" s="25">
        <v>63.5</v>
      </c>
      <c r="I57" s="10"/>
    </row>
    <row r="58" spans="1:9" ht="30" customHeight="1">
      <c r="A58" s="29">
        <v>56</v>
      </c>
      <c r="B58" s="10" t="s">
        <v>5004</v>
      </c>
      <c r="C58" s="10" t="s">
        <v>5005</v>
      </c>
      <c r="D58" s="10" t="s">
        <v>5006</v>
      </c>
      <c r="E58" s="10" t="s">
        <v>6</v>
      </c>
      <c r="F58" s="10" t="s">
        <v>2852</v>
      </c>
      <c r="G58" s="10" t="s">
        <v>4845</v>
      </c>
      <c r="H58" s="25">
        <v>62.5</v>
      </c>
      <c r="I58" s="10"/>
    </row>
    <row r="59" spans="1:9" ht="30" customHeight="1">
      <c r="A59" s="29">
        <v>57</v>
      </c>
      <c r="B59" s="10" t="s">
        <v>5007</v>
      </c>
      <c r="C59" s="10" t="s">
        <v>5008</v>
      </c>
      <c r="D59" s="10" t="s">
        <v>5009</v>
      </c>
      <c r="E59" s="10" t="s">
        <v>6</v>
      </c>
      <c r="F59" s="10" t="s">
        <v>2852</v>
      </c>
      <c r="G59" s="10" t="s">
        <v>4845</v>
      </c>
      <c r="H59" s="25">
        <v>60.5</v>
      </c>
      <c r="I59" s="10"/>
    </row>
    <row r="60" spans="1:9" ht="30" customHeight="1">
      <c r="A60" s="29">
        <v>58</v>
      </c>
      <c r="B60" s="10" t="s">
        <v>5010</v>
      </c>
      <c r="C60" s="10" t="s">
        <v>5011</v>
      </c>
      <c r="D60" s="10" t="s">
        <v>5012</v>
      </c>
      <c r="E60" s="10" t="s">
        <v>6</v>
      </c>
      <c r="F60" s="10" t="s">
        <v>2852</v>
      </c>
      <c r="G60" s="10" t="s">
        <v>4845</v>
      </c>
      <c r="H60" s="25">
        <v>60.5</v>
      </c>
      <c r="I60" s="10"/>
    </row>
    <row r="61" spans="1:9" ht="30" customHeight="1">
      <c r="A61" s="29">
        <v>59</v>
      </c>
      <c r="B61" s="10" t="s">
        <v>5013</v>
      </c>
      <c r="C61" s="10" t="s">
        <v>5014</v>
      </c>
      <c r="D61" s="10" t="s">
        <v>5015</v>
      </c>
      <c r="E61" s="10" t="s">
        <v>6</v>
      </c>
      <c r="F61" s="10" t="s">
        <v>2852</v>
      </c>
      <c r="G61" s="10" t="s">
        <v>4845</v>
      </c>
      <c r="H61" s="25">
        <v>59.5</v>
      </c>
      <c r="I61" s="10"/>
    </row>
    <row r="62" spans="1:9" ht="30" customHeight="1">
      <c r="A62" s="29">
        <v>60</v>
      </c>
      <c r="B62" s="10" t="s">
        <v>5016</v>
      </c>
      <c r="C62" s="10" t="s">
        <v>5017</v>
      </c>
      <c r="D62" s="10" t="s">
        <v>5018</v>
      </c>
      <c r="E62" s="10" t="s">
        <v>220</v>
      </c>
      <c r="F62" s="10" t="s">
        <v>2852</v>
      </c>
      <c r="G62" s="10" t="s">
        <v>4845</v>
      </c>
      <c r="H62" s="25">
        <v>58</v>
      </c>
      <c r="I62" s="10"/>
    </row>
    <row r="63" spans="1:9" ht="30" customHeight="1">
      <c r="A63" s="29">
        <v>61</v>
      </c>
      <c r="B63" s="10" t="s">
        <v>5019</v>
      </c>
      <c r="C63" s="10" t="s">
        <v>5020</v>
      </c>
      <c r="D63" s="10" t="s">
        <v>5021</v>
      </c>
      <c r="E63" s="10" t="s">
        <v>220</v>
      </c>
      <c r="F63" s="10" t="s">
        <v>2852</v>
      </c>
      <c r="G63" s="10" t="s">
        <v>4845</v>
      </c>
      <c r="H63" s="25">
        <v>57.5</v>
      </c>
      <c r="I63" s="10"/>
    </row>
    <row r="64" spans="1:9" ht="30" customHeight="1">
      <c r="A64" s="29">
        <v>62</v>
      </c>
      <c r="B64" s="10" t="s">
        <v>5022</v>
      </c>
      <c r="C64" s="10" t="s">
        <v>5023</v>
      </c>
      <c r="D64" s="10" t="s">
        <v>5024</v>
      </c>
      <c r="E64" s="10" t="s">
        <v>220</v>
      </c>
      <c r="F64" s="10" t="s">
        <v>2852</v>
      </c>
      <c r="G64" s="10" t="s">
        <v>4845</v>
      </c>
      <c r="H64" s="25">
        <v>57</v>
      </c>
      <c r="I64" s="10"/>
    </row>
    <row r="65" spans="1:9" ht="30" customHeight="1">
      <c r="A65" s="29">
        <v>63</v>
      </c>
      <c r="B65" s="10" t="s">
        <v>5025</v>
      </c>
      <c r="C65" s="10" t="s">
        <v>5026</v>
      </c>
      <c r="D65" s="10" t="s">
        <v>5027</v>
      </c>
      <c r="E65" s="10" t="s">
        <v>6</v>
      </c>
      <c r="F65" s="10" t="s">
        <v>2852</v>
      </c>
      <c r="G65" s="10" t="s">
        <v>4845</v>
      </c>
      <c r="H65" s="25">
        <v>56.5</v>
      </c>
      <c r="I65" s="10"/>
    </row>
    <row r="66" spans="1:9" ht="30" customHeight="1">
      <c r="A66" s="29">
        <v>64</v>
      </c>
      <c r="B66" s="10" t="s">
        <v>5028</v>
      </c>
      <c r="C66" s="10" t="s">
        <v>5029</v>
      </c>
      <c r="D66" s="10" t="s">
        <v>5030</v>
      </c>
      <c r="E66" s="10" t="s">
        <v>6</v>
      </c>
      <c r="F66" s="10" t="s">
        <v>2852</v>
      </c>
      <c r="G66" s="10" t="s">
        <v>4845</v>
      </c>
      <c r="H66" s="25">
        <v>54.5</v>
      </c>
      <c r="I66" s="10"/>
    </row>
    <row r="67" spans="1:9" ht="30" customHeight="1">
      <c r="A67" s="29">
        <v>65</v>
      </c>
      <c r="B67" s="10" t="s">
        <v>5031</v>
      </c>
      <c r="C67" s="10" t="s">
        <v>5032</v>
      </c>
      <c r="D67" s="10" t="s">
        <v>5033</v>
      </c>
      <c r="E67" s="10" t="s">
        <v>6</v>
      </c>
      <c r="F67" s="10" t="s">
        <v>2852</v>
      </c>
      <c r="G67" s="10" t="s">
        <v>4845</v>
      </c>
      <c r="H67" s="25">
        <v>54.5</v>
      </c>
      <c r="I67" s="10"/>
    </row>
    <row r="68" spans="1:9" ht="30" customHeight="1">
      <c r="A68" s="29">
        <v>66</v>
      </c>
      <c r="B68" s="10" t="s">
        <v>5034</v>
      </c>
      <c r="C68" s="10" t="s">
        <v>5035</v>
      </c>
      <c r="D68" s="10" t="s">
        <v>5036</v>
      </c>
      <c r="E68" s="10" t="s">
        <v>6</v>
      </c>
      <c r="F68" s="10" t="s">
        <v>2852</v>
      </c>
      <c r="G68" s="10" t="s">
        <v>4845</v>
      </c>
      <c r="H68" s="25">
        <v>47</v>
      </c>
      <c r="I68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2.5742187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35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36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1" t="s">
        <v>5037</v>
      </c>
      <c r="C3" s="10" t="s">
        <v>5038</v>
      </c>
      <c r="D3" s="11" t="s">
        <v>5039</v>
      </c>
      <c r="E3" s="11" t="s">
        <v>6</v>
      </c>
      <c r="F3" s="11" t="s">
        <v>2852</v>
      </c>
      <c r="G3" s="11" t="s">
        <v>5040</v>
      </c>
      <c r="H3" s="25">
        <v>85.5</v>
      </c>
      <c r="I3" s="10" t="s">
        <v>153</v>
      </c>
    </row>
    <row r="4" spans="1:9" ht="30" customHeight="1">
      <c r="A4" s="29">
        <v>2</v>
      </c>
      <c r="B4" s="10" t="s">
        <v>5041</v>
      </c>
      <c r="C4" s="10" t="s">
        <v>5042</v>
      </c>
      <c r="D4" s="10" t="s">
        <v>5043</v>
      </c>
      <c r="E4" s="10" t="s">
        <v>6</v>
      </c>
      <c r="F4" s="10" t="s">
        <v>2852</v>
      </c>
      <c r="G4" s="10" t="s">
        <v>5040</v>
      </c>
      <c r="H4" s="25">
        <v>82</v>
      </c>
      <c r="I4" s="10" t="s">
        <v>153</v>
      </c>
    </row>
    <row r="5" spans="1:9" ht="30" customHeight="1">
      <c r="A5" s="29">
        <v>3</v>
      </c>
      <c r="B5" s="10" t="s">
        <v>5044</v>
      </c>
      <c r="C5" s="10" t="s">
        <v>5045</v>
      </c>
      <c r="D5" s="10" t="s">
        <v>5046</v>
      </c>
      <c r="E5" s="10" t="s">
        <v>220</v>
      </c>
      <c r="F5" s="10" t="s">
        <v>2852</v>
      </c>
      <c r="G5" s="10" t="s">
        <v>5040</v>
      </c>
      <c r="H5" s="25">
        <v>82</v>
      </c>
      <c r="I5" s="10" t="s">
        <v>153</v>
      </c>
    </row>
    <row r="6" spans="1:9" ht="30" customHeight="1">
      <c r="A6" s="29">
        <v>4</v>
      </c>
      <c r="B6" s="10" t="s">
        <v>5047</v>
      </c>
      <c r="C6" s="10" t="s">
        <v>5048</v>
      </c>
      <c r="D6" s="10" t="s">
        <v>5049</v>
      </c>
      <c r="E6" s="10" t="s">
        <v>6</v>
      </c>
      <c r="F6" s="10" t="s">
        <v>2852</v>
      </c>
      <c r="G6" s="10" t="s">
        <v>5040</v>
      </c>
      <c r="H6" s="25">
        <v>81.5</v>
      </c>
      <c r="I6" s="10" t="s">
        <v>153</v>
      </c>
    </row>
    <row r="7" spans="1:9" ht="30" customHeight="1">
      <c r="A7" s="29">
        <v>5</v>
      </c>
      <c r="B7" s="10" t="s">
        <v>5050</v>
      </c>
      <c r="C7" s="10" t="s">
        <v>5051</v>
      </c>
      <c r="D7" s="10" t="s">
        <v>5052</v>
      </c>
      <c r="E7" s="10" t="s">
        <v>6</v>
      </c>
      <c r="F7" s="10" t="s">
        <v>2852</v>
      </c>
      <c r="G7" s="10" t="s">
        <v>5040</v>
      </c>
      <c r="H7" s="25">
        <v>81.5</v>
      </c>
      <c r="I7" s="10" t="s">
        <v>153</v>
      </c>
    </row>
    <row r="8" spans="1:9" ht="30" customHeight="1">
      <c r="A8" s="29">
        <v>6</v>
      </c>
      <c r="B8" s="10" t="s">
        <v>5053</v>
      </c>
      <c r="C8" s="10" t="s">
        <v>5054</v>
      </c>
      <c r="D8" s="10" t="s">
        <v>5055</v>
      </c>
      <c r="E8" s="10" t="s">
        <v>6</v>
      </c>
      <c r="F8" s="10" t="s">
        <v>2852</v>
      </c>
      <c r="G8" s="10" t="s">
        <v>5040</v>
      </c>
      <c r="H8" s="25">
        <v>80.5</v>
      </c>
      <c r="I8" s="10"/>
    </row>
    <row r="9" spans="1:9" ht="30" customHeight="1">
      <c r="A9" s="29">
        <v>7</v>
      </c>
      <c r="B9" s="10" t="s">
        <v>5056</v>
      </c>
      <c r="C9" s="10" t="s">
        <v>5057</v>
      </c>
      <c r="D9" s="10" t="s">
        <v>5058</v>
      </c>
      <c r="E9" s="10" t="s">
        <v>220</v>
      </c>
      <c r="F9" s="10" t="s">
        <v>2852</v>
      </c>
      <c r="G9" s="10" t="s">
        <v>5040</v>
      </c>
      <c r="H9" s="25">
        <v>78.5</v>
      </c>
      <c r="I9" s="10"/>
    </row>
    <row r="10" spans="1:9" ht="30" customHeight="1">
      <c r="A10" s="29">
        <v>8</v>
      </c>
      <c r="B10" s="10" t="s">
        <v>5059</v>
      </c>
      <c r="C10" s="10" t="s">
        <v>5060</v>
      </c>
      <c r="D10" s="10" t="s">
        <v>5061</v>
      </c>
      <c r="E10" s="10" t="s">
        <v>6</v>
      </c>
      <c r="F10" s="10" t="s">
        <v>2852</v>
      </c>
      <c r="G10" s="10" t="s">
        <v>5040</v>
      </c>
      <c r="H10" s="25">
        <v>78</v>
      </c>
      <c r="I10" s="10"/>
    </row>
    <row r="11" spans="1:9" ht="30" customHeight="1">
      <c r="A11" s="29">
        <v>9</v>
      </c>
      <c r="B11" s="10" t="s">
        <v>5062</v>
      </c>
      <c r="C11" s="10" t="s">
        <v>5063</v>
      </c>
      <c r="D11" s="10" t="s">
        <v>5064</v>
      </c>
      <c r="E11" s="10" t="s">
        <v>6</v>
      </c>
      <c r="F11" s="10" t="s">
        <v>2852</v>
      </c>
      <c r="G11" s="10" t="s">
        <v>5040</v>
      </c>
      <c r="H11" s="25">
        <v>76.5</v>
      </c>
      <c r="I11" s="10"/>
    </row>
    <row r="12" spans="1:9" ht="30" customHeight="1">
      <c r="A12" s="29">
        <v>10</v>
      </c>
      <c r="B12" s="10" t="s">
        <v>5065</v>
      </c>
      <c r="C12" s="10" t="s">
        <v>5066</v>
      </c>
      <c r="D12" s="10" t="s">
        <v>5067</v>
      </c>
      <c r="E12" s="10" t="s">
        <v>220</v>
      </c>
      <c r="F12" s="10" t="s">
        <v>2852</v>
      </c>
      <c r="G12" s="10" t="s">
        <v>5040</v>
      </c>
      <c r="H12" s="25">
        <v>76.5</v>
      </c>
      <c r="I12" s="10"/>
    </row>
    <row r="13" spans="1:9" ht="30" customHeight="1">
      <c r="A13" s="29">
        <v>11</v>
      </c>
      <c r="B13" s="10" t="s">
        <v>5068</v>
      </c>
      <c r="C13" s="10" t="s">
        <v>5069</v>
      </c>
      <c r="D13" s="10" t="s">
        <v>5070</v>
      </c>
      <c r="E13" s="10" t="s">
        <v>6</v>
      </c>
      <c r="F13" s="10" t="s">
        <v>2852</v>
      </c>
      <c r="G13" s="10" t="s">
        <v>5040</v>
      </c>
      <c r="H13" s="25">
        <v>76</v>
      </c>
      <c r="I13" s="10"/>
    </row>
    <row r="14" spans="1:9" ht="30" customHeight="1">
      <c r="A14" s="29">
        <v>12</v>
      </c>
      <c r="B14" s="10" t="s">
        <v>5071</v>
      </c>
      <c r="C14" s="10" t="s">
        <v>5072</v>
      </c>
      <c r="D14" s="10" t="s">
        <v>5073</v>
      </c>
      <c r="E14" s="10" t="s">
        <v>6</v>
      </c>
      <c r="F14" s="10" t="s">
        <v>2852</v>
      </c>
      <c r="G14" s="10" t="s">
        <v>5040</v>
      </c>
      <c r="H14" s="25">
        <v>75</v>
      </c>
      <c r="I14" s="10"/>
    </row>
    <row r="15" spans="1:9" ht="30" customHeight="1">
      <c r="A15" s="29">
        <v>13</v>
      </c>
      <c r="B15" s="10" t="s">
        <v>5074</v>
      </c>
      <c r="C15" s="10" t="s">
        <v>5075</v>
      </c>
      <c r="D15" s="10" t="s">
        <v>5076</v>
      </c>
      <c r="E15" s="10" t="s">
        <v>6</v>
      </c>
      <c r="F15" s="10" t="s">
        <v>2852</v>
      </c>
      <c r="G15" s="10" t="s">
        <v>5040</v>
      </c>
      <c r="H15" s="25">
        <v>74</v>
      </c>
      <c r="I15" s="10"/>
    </row>
    <row r="16" spans="1:9" ht="30" customHeight="1">
      <c r="A16" s="29">
        <v>14</v>
      </c>
      <c r="B16" s="10" t="s">
        <v>5077</v>
      </c>
      <c r="C16" s="10" t="s">
        <v>5078</v>
      </c>
      <c r="D16" s="10" t="s">
        <v>5079</v>
      </c>
      <c r="E16" s="10" t="s">
        <v>220</v>
      </c>
      <c r="F16" s="10" t="s">
        <v>2852</v>
      </c>
      <c r="G16" s="10" t="s">
        <v>5040</v>
      </c>
      <c r="H16" s="25">
        <v>74</v>
      </c>
      <c r="I16" s="10"/>
    </row>
    <row r="17" spans="1:9" ht="30" customHeight="1">
      <c r="A17" s="29">
        <v>15</v>
      </c>
      <c r="B17" s="10" t="s">
        <v>5080</v>
      </c>
      <c r="C17" s="10" t="s">
        <v>5081</v>
      </c>
      <c r="D17" s="10" t="s">
        <v>5082</v>
      </c>
      <c r="E17" s="10" t="s">
        <v>6</v>
      </c>
      <c r="F17" s="10" t="s">
        <v>2852</v>
      </c>
      <c r="G17" s="10" t="s">
        <v>5040</v>
      </c>
      <c r="H17" s="25">
        <v>73.5</v>
      </c>
      <c r="I17" s="10"/>
    </row>
    <row r="18" spans="1:9" ht="30" customHeight="1">
      <c r="A18" s="29">
        <v>16</v>
      </c>
      <c r="B18" s="10" t="s">
        <v>5083</v>
      </c>
      <c r="C18" s="10" t="s">
        <v>5084</v>
      </c>
      <c r="D18" s="10" t="s">
        <v>5085</v>
      </c>
      <c r="E18" s="10" t="s">
        <v>6</v>
      </c>
      <c r="F18" s="10" t="s">
        <v>2852</v>
      </c>
      <c r="G18" s="10" t="s">
        <v>5040</v>
      </c>
      <c r="H18" s="25">
        <v>73</v>
      </c>
      <c r="I18" s="10"/>
    </row>
    <row r="19" spans="1:9" ht="30" customHeight="1">
      <c r="A19" s="29">
        <v>17</v>
      </c>
      <c r="B19" s="10" t="s">
        <v>5086</v>
      </c>
      <c r="C19" s="10" t="s">
        <v>5087</v>
      </c>
      <c r="D19" s="10" t="s">
        <v>5088</v>
      </c>
      <c r="E19" s="10" t="s">
        <v>6</v>
      </c>
      <c r="F19" s="10" t="s">
        <v>2852</v>
      </c>
      <c r="G19" s="10" t="s">
        <v>5040</v>
      </c>
      <c r="H19" s="25">
        <v>73</v>
      </c>
      <c r="I19" s="10"/>
    </row>
    <row r="20" spans="1:9" ht="30" customHeight="1">
      <c r="A20" s="29">
        <v>18</v>
      </c>
      <c r="B20" s="10" t="s">
        <v>5089</v>
      </c>
      <c r="C20" s="10" t="s">
        <v>5090</v>
      </c>
      <c r="D20" s="10" t="s">
        <v>4290</v>
      </c>
      <c r="E20" s="10" t="s">
        <v>6</v>
      </c>
      <c r="F20" s="10" t="s">
        <v>2852</v>
      </c>
      <c r="G20" s="10" t="s">
        <v>5040</v>
      </c>
      <c r="H20" s="25">
        <v>72.5</v>
      </c>
      <c r="I20" s="10"/>
    </row>
    <row r="21" spans="1:9" ht="30" customHeight="1">
      <c r="A21" s="29">
        <v>19</v>
      </c>
      <c r="B21" s="10" t="s">
        <v>5091</v>
      </c>
      <c r="C21" s="10" t="s">
        <v>5092</v>
      </c>
      <c r="D21" s="10" t="s">
        <v>5093</v>
      </c>
      <c r="E21" s="10" t="s">
        <v>6</v>
      </c>
      <c r="F21" s="10" t="s">
        <v>2852</v>
      </c>
      <c r="G21" s="10" t="s">
        <v>5040</v>
      </c>
      <c r="H21" s="25">
        <v>72</v>
      </c>
      <c r="I21" s="10"/>
    </row>
    <row r="22" spans="1:9" ht="30" customHeight="1">
      <c r="A22" s="29">
        <v>20</v>
      </c>
      <c r="B22" s="10" t="s">
        <v>5094</v>
      </c>
      <c r="C22" s="10" t="s">
        <v>5095</v>
      </c>
      <c r="D22" s="10" t="s">
        <v>5096</v>
      </c>
      <c r="E22" s="10" t="s">
        <v>6</v>
      </c>
      <c r="F22" s="10" t="s">
        <v>2852</v>
      </c>
      <c r="G22" s="10" t="s">
        <v>5040</v>
      </c>
      <c r="H22" s="25">
        <v>71</v>
      </c>
      <c r="I22" s="10"/>
    </row>
    <row r="23" spans="1:9" ht="30" customHeight="1">
      <c r="A23" s="29">
        <v>21</v>
      </c>
      <c r="B23" s="10" t="s">
        <v>5097</v>
      </c>
      <c r="C23" s="10" t="s">
        <v>5098</v>
      </c>
      <c r="D23" s="10" t="s">
        <v>5099</v>
      </c>
      <c r="E23" s="10" t="s">
        <v>6</v>
      </c>
      <c r="F23" s="10" t="s">
        <v>2852</v>
      </c>
      <c r="G23" s="10" t="s">
        <v>5040</v>
      </c>
      <c r="H23" s="25">
        <v>71</v>
      </c>
      <c r="I23" s="10"/>
    </row>
    <row r="24" spans="1:9" ht="30" customHeight="1">
      <c r="A24" s="29">
        <v>22</v>
      </c>
      <c r="B24" s="10" t="s">
        <v>5100</v>
      </c>
      <c r="C24" s="10" t="s">
        <v>5101</v>
      </c>
      <c r="D24" s="10" t="s">
        <v>5102</v>
      </c>
      <c r="E24" s="10" t="s">
        <v>6</v>
      </c>
      <c r="F24" s="10" t="s">
        <v>2852</v>
      </c>
      <c r="G24" s="10" t="s">
        <v>5040</v>
      </c>
      <c r="H24" s="25">
        <v>70</v>
      </c>
      <c r="I24" s="10"/>
    </row>
    <row r="25" spans="1:9" ht="30" customHeight="1">
      <c r="A25" s="29">
        <v>23</v>
      </c>
      <c r="B25" s="10" t="s">
        <v>5103</v>
      </c>
      <c r="C25" s="10" t="s">
        <v>5104</v>
      </c>
      <c r="D25" s="10" t="s">
        <v>5105</v>
      </c>
      <c r="E25" s="10" t="s">
        <v>6</v>
      </c>
      <c r="F25" s="10" t="s">
        <v>2852</v>
      </c>
      <c r="G25" s="10" t="s">
        <v>5040</v>
      </c>
      <c r="H25" s="25">
        <v>69.5</v>
      </c>
      <c r="I25" s="10"/>
    </row>
    <row r="26" spans="1:9" ht="30" customHeight="1">
      <c r="A26" s="29">
        <v>24</v>
      </c>
      <c r="B26" s="10" t="s">
        <v>5106</v>
      </c>
      <c r="C26" s="10" t="s">
        <v>5107</v>
      </c>
      <c r="D26" s="10" t="s">
        <v>5108</v>
      </c>
      <c r="E26" s="10" t="s">
        <v>6</v>
      </c>
      <c r="F26" s="10" t="s">
        <v>2852</v>
      </c>
      <c r="G26" s="10" t="s">
        <v>5040</v>
      </c>
      <c r="H26" s="25">
        <v>69</v>
      </c>
      <c r="I26" s="10"/>
    </row>
    <row r="27" spans="1:9" ht="30" customHeight="1">
      <c r="A27" s="29">
        <v>25</v>
      </c>
      <c r="B27" s="10" t="s">
        <v>5109</v>
      </c>
      <c r="C27" s="10" t="s">
        <v>5110</v>
      </c>
      <c r="D27" s="10" t="s">
        <v>5111</v>
      </c>
      <c r="E27" s="10" t="s">
        <v>6</v>
      </c>
      <c r="F27" s="10" t="s">
        <v>2852</v>
      </c>
      <c r="G27" s="10" t="s">
        <v>5040</v>
      </c>
      <c r="H27" s="25">
        <v>67.5</v>
      </c>
      <c r="I27" s="10"/>
    </row>
    <row r="28" spans="1:9" ht="30" customHeight="1">
      <c r="A28" s="29">
        <v>26</v>
      </c>
      <c r="B28" s="10" t="s">
        <v>5112</v>
      </c>
      <c r="C28" s="10" t="s">
        <v>5113</v>
      </c>
      <c r="D28" s="10" t="s">
        <v>5114</v>
      </c>
      <c r="E28" s="10" t="s">
        <v>6</v>
      </c>
      <c r="F28" s="10" t="s">
        <v>2852</v>
      </c>
      <c r="G28" s="10" t="s">
        <v>5040</v>
      </c>
      <c r="H28" s="25">
        <v>67.5</v>
      </c>
      <c r="I28" s="10"/>
    </row>
    <row r="29" spans="1:9" ht="30" customHeight="1">
      <c r="A29" s="29">
        <v>27</v>
      </c>
      <c r="B29" s="10" t="s">
        <v>5115</v>
      </c>
      <c r="C29" s="10" t="s">
        <v>5116</v>
      </c>
      <c r="D29" s="10" t="s">
        <v>5117</v>
      </c>
      <c r="E29" s="10" t="s">
        <v>220</v>
      </c>
      <c r="F29" s="10" t="s">
        <v>2852</v>
      </c>
      <c r="G29" s="10" t="s">
        <v>5040</v>
      </c>
      <c r="H29" s="25">
        <v>66</v>
      </c>
      <c r="I29" s="10"/>
    </row>
    <row r="30" spans="1:9" ht="30" customHeight="1">
      <c r="A30" s="29">
        <v>28</v>
      </c>
      <c r="B30" s="10" t="s">
        <v>5118</v>
      </c>
      <c r="C30" s="10" t="s">
        <v>5119</v>
      </c>
      <c r="D30" s="10" t="s">
        <v>5120</v>
      </c>
      <c r="E30" s="10" t="s">
        <v>220</v>
      </c>
      <c r="F30" s="10" t="s">
        <v>2852</v>
      </c>
      <c r="G30" s="10" t="s">
        <v>5040</v>
      </c>
      <c r="H30" s="25">
        <v>65.5</v>
      </c>
      <c r="I30" s="10"/>
    </row>
    <row r="31" spans="1:9" ht="30" customHeight="1">
      <c r="A31" s="29">
        <v>29</v>
      </c>
      <c r="B31" s="10" t="s">
        <v>5121</v>
      </c>
      <c r="C31" s="10" t="s">
        <v>5122</v>
      </c>
      <c r="D31" s="10" t="s">
        <v>5123</v>
      </c>
      <c r="E31" s="10" t="s">
        <v>6</v>
      </c>
      <c r="F31" s="10" t="s">
        <v>2852</v>
      </c>
      <c r="G31" s="10" t="s">
        <v>5040</v>
      </c>
      <c r="H31" s="25">
        <v>65</v>
      </c>
      <c r="I31" s="10"/>
    </row>
    <row r="32" spans="1:9" ht="30" customHeight="1">
      <c r="A32" s="29">
        <v>30</v>
      </c>
      <c r="B32" s="10" t="s">
        <v>5124</v>
      </c>
      <c r="C32" s="10" t="s">
        <v>5125</v>
      </c>
      <c r="D32" s="10" t="s">
        <v>5126</v>
      </c>
      <c r="E32" s="10" t="s">
        <v>6</v>
      </c>
      <c r="F32" s="10" t="s">
        <v>2852</v>
      </c>
      <c r="G32" s="10" t="s">
        <v>5040</v>
      </c>
      <c r="H32" s="25">
        <v>65</v>
      </c>
      <c r="I32" s="10"/>
    </row>
    <row r="33" spans="1:9" ht="30" customHeight="1">
      <c r="A33" s="29">
        <v>31</v>
      </c>
      <c r="B33" s="10" t="s">
        <v>5127</v>
      </c>
      <c r="C33" s="10" t="s">
        <v>5128</v>
      </c>
      <c r="D33" s="10" t="s">
        <v>5129</v>
      </c>
      <c r="E33" s="10" t="s">
        <v>6</v>
      </c>
      <c r="F33" s="10" t="s">
        <v>2852</v>
      </c>
      <c r="G33" s="10" t="s">
        <v>5040</v>
      </c>
      <c r="H33" s="25">
        <v>65</v>
      </c>
      <c r="I33" s="10"/>
    </row>
    <row r="34" spans="1:9" ht="30" customHeight="1">
      <c r="A34" s="29">
        <v>32</v>
      </c>
      <c r="B34" s="11" t="s">
        <v>5130</v>
      </c>
      <c r="C34" s="10" t="s">
        <v>5131</v>
      </c>
      <c r="D34" s="11" t="s">
        <v>5132</v>
      </c>
      <c r="E34" s="11" t="s">
        <v>6</v>
      </c>
      <c r="F34" s="11" t="s">
        <v>2852</v>
      </c>
      <c r="G34" s="11" t="s">
        <v>5040</v>
      </c>
      <c r="H34" s="25">
        <v>65</v>
      </c>
      <c r="I34" s="10"/>
    </row>
    <row r="35" spans="1:9" ht="30" customHeight="1">
      <c r="A35" s="29">
        <v>33</v>
      </c>
      <c r="B35" s="10" t="s">
        <v>5133</v>
      </c>
      <c r="C35" s="10" t="s">
        <v>5134</v>
      </c>
      <c r="D35" s="10" t="s">
        <v>5135</v>
      </c>
      <c r="E35" s="10" t="s">
        <v>6</v>
      </c>
      <c r="F35" s="10" t="s">
        <v>2852</v>
      </c>
      <c r="G35" s="10" t="s">
        <v>5040</v>
      </c>
      <c r="H35" s="25">
        <v>64.5</v>
      </c>
      <c r="I35" s="10"/>
    </row>
    <row r="36" spans="1:9" ht="30" customHeight="1">
      <c r="A36" s="29">
        <v>34</v>
      </c>
      <c r="B36" s="10" t="s">
        <v>5136</v>
      </c>
      <c r="C36" s="10" t="s">
        <v>5137</v>
      </c>
      <c r="D36" s="10" t="s">
        <v>5138</v>
      </c>
      <c r="E36" s="10" t="s">
        <v>6</v>
      </c>
      <c r="F36" s="10" t="s">
        <v>2852</v>
      </c>
      <c r="G36" s="10" t="s">
        <v>5040</v>
      </c>
      <c r="H36" s="25">
        <v>64</v>
      </c>
      <c r="I36" s="10"/>
    </row>
    <row r="37" spans="1:9" ht="30" customHeight="1">
      <c r="A37" s="29">
        <v>35</v>
      </c>
      <c r="B37" s="10" t="s">
        <v>5139</v>
      </c>
      <c r="C37" s="10" t="s">
        <v>5140</v>
      </c>
      <c r="D37" s="10" t="s">
        <v>5141</v>
      </c>
      <c r="E37" s="10" t="s">
        <v>6</v>
      </c>
      <c r="F37" s="10" t="s">
        <v>2852</v>
      </c>
      <c r="G37" s="10" t="s">
        <v>5040</v>
      </c>
      <c r="H37" s="25">
        <v>64</v>
      </c>
      <c r="I37" s="10"/>
    </row>
    <row r="38" spans="1:9" ht="30" customHeight="1">
      <c r="A38" s="29">
        <v>36</v>
      </c>
      <c r="B38" s="10" t="s">
        <v>5142</v>
      </c>
      <c r="C38" s="10" t="s">
        <v>5143</v>
      </c>
      <c r="D38" s="10" t="s">
        <v>5144</v>
      </c>
      <c r="E38" s="10" t="s">
        <v>6</v>
      </c>
      <c r="F38" s="10" t="s">
        <v>2852</v>
      </c>
      <c r="G38" s="10" t="s">
        <v>5040</v>
      </c>
      <c r="H38" s="25">
        <v>61.5</v>
      </c>
      <c r="I38" s="10"/>
    </row>
    <row r="39" spans="1:9" ht="30" customHeight="1">
      <c r="A39" s="29">
        <v>37</v>
      </c>
      <c r="B39" s="10" t="s">
        <v>5145</v>
      </c>
      <c r="C39" s="10" t="s">
        <v>5146</v>
      </c>
      <c r="D39" s="10" t="s">
        <v>5147</v>
      </c>
      <c r="E39" s="10" t="s">
        <v>220</v>
      </c>
      <c r="F39" s="10" t="s">
        <v>2852</v>
      </c>
      <c r="G39" s="10" t="s">
        <v>5040</v>
      </c>
      <c r="H39" s="25">
        <v>61.5</v>
      </c>
      <c r="I39" s="10"/>
    </row>
    <row r="40" spans="1:9" ht="30" customHeight="1">
      <c r="A40" s="29">
        <v>38</v>
      </c>
      <c r="B40" s="10" t="s">
        <v>5148</v>
      </c>
      <c r="C40" s="10" t="s">
        <v>5149</v>
      </c>
      <c r="D40" s="10" t="s">
        <v>1971</v>
      </c>
      <c r="E40" s="10" t="s">
        <v>6</v>
      </c>
      <c r="F40" s="10" t="s">
        <v>2852</v>
      </c>
      <c r="G40" s="10" t="s">
        <v>5040</v>
      </c>
      <c r="H40" s="25">
        <v>61</v>
      </c>
      <c r="I40" s="10"/>
    </row>
    <row r="41" spans="1:9" ht="30" customHeight="1">
      <c r="A41" s="29">
        <v>39</v>
      </c>
      <c r="B41" s="10" t="s">
        <v>5150</v>
      </c>
      <c r="C41" s="10" t="s">
        <v>5151</v>
      </c>
      <c r="D41" s="10" t="s">
        <v>5152</v>
      </c>
      <c r="E41" s="10" t="s">
        <v>6</v>
      </c>
      <c r="F41" s="10" t="s">
        <v>2852</v>
      </c>
      <c r="G41" s="10" t="s">
        <v>5040</v>
      </c>
      <c r="H41" s="25">
        <v>61</v>
      </c>
      <c r="I41" s="10"/>
    </row>
    <row r="42" spans="1:9" ht="30" customHeight="1">
      <c r="A42" s="29">
        <v>40</v>
      </c>
      <c r="B42" s="10" t="s">
        <v>5153</v>
      </c>
      <c r="C42" s="10" t="s">
        <v>5154</v>
      </c>
      <c r="D42" s="10" t="s">
        <v>5155</v>
      </c>
      <c r="E42" s="10" t="s">
        <v>220</v>
      </c>
      <c r="F42" s="10" t="s">
        <v>2852</v>
      </c>
      <c r="G42" s="10" t="s">
        <v>5040</v>
      </c>
      <c r="H42" s="25">
        <v>60</v>
      </c>
      <c r="I42" s="10"/>
    </row>
    <row r="43" spans="1:9" ht="30" customHeight="1">
      <c r="A43" s="29">
        <v>41</v>
      </c>
      <c r="B43" s="10" t="s">
        <v>5156</v>
      </c>
      <c r="C43" s="10" t="s">
        <v>5157</v>
      </c>
      <c r="D43" s="10" t="s">
        <v>5158</v>
      </c>
      <c r="E43" s="10" t="s">
        <v>220</v>
      </c>
      <c r="F43" s="10" t="s">
        <v>2852</v>
      </c>
      <c r="G43" s="10" t="s">
        <v>5040</v>
      </c>
      <c r="H43" s="25">
        <v>60</v>
      </c>
      <c r="I43" s="10"/>
    </row>
    <row r="44" spans="1:9" ht="30" customHeight="1">
      <c r="A44" s="29">
        <v>42</v>
      </c>
      <c r="B44" s="10" t="s">
        <v>5159</v>
      </c>
      <c r="C44" s="10" t="s">
        <v>5160</v>
      </c>
      <c r="D44" s="10" t="s">
        <v>5161</v>
      </c>
      <c r="E44" s="10" t="s">
        <v>6</v>
      </c>
      <c r="F44" s="10" t="s">
        <v>2852</v>
      </c>
      <c r="G44" s="10" t="s">
        <v>5040</v>
      </c>
      <c r="H44" s="25">
        <v>58.5</v>
      </c>
      <c r="I44" s="10"/>
    </row>
    <row r="45" spans="1:9" ht="30" customHeight="1">
      <c r="A45" s="29">
        <v>43</v>
      </c>
      <c r="B45" s="10" t="s">
        <v>5162</v>
      </c>
      <c r="C45" s="10" t="s">
        <v>5163</v>
      </c>
      <c r="D45" s="10" t="s">
        <v>5164</v>
      </c>
      <c r="E45" s="10" t="s">
        <v>6</v>
      </c>
      <c r="F45" s="10" t="s">
        <v>2852</v>
      </c>
      <c r="G45" s="10" t="s">
        <v>5040</v>
      </c>
      <c r="H45" s="25">
        <v>56</v>
      </c>
      <c r="I45" s="10"/>
    </row>
    <row r="46" spans="1:9" ht="30" customHeight="1">
      <c r="A46" s="29">
        <v>44</v>
      </c>
      <c r="B46" s="10" t="s">
        <v>5165</v>
      </c>
      <c r="C46" s="10" t="s">
        <v>5166</v>
      </c>
      <c r="D46" s="10" t="s">
        <v>4889</v>
      </c>
      <c r="E46" s="10" t="s">
        <v>6</v>
      </c>
      <c r="F46" s="10" t="s">
        <v>2852</v>
      </c>
      <c r="G46" s="10" t="s">
        <v>5040</v>
      </c>
      <c r="H46" s="25">
        <v>55</v>
      </c>
      <c r="I46" s="10"/>
    </row>
    <row r="47" spans="1:9" ht="30" customHeight="1">
      <c r="A47" s="29">
        <v>45</v>
      </c>
      <c r="B47" s="10" t="s">
        <v>5167</v>
      </c>
      <c r="C47" s="10" t="s">
        <v>5168</v>
      </c>
      <c r="D47" s="10" t="s">
        <v>5169</v>
      </c>
      <c r="E47" s="10" t="s">
        <v>6</v>
      </c>
      <c r="F47" s="10" t="s">
        <v>2852</v>
      </c>
      <c r="G47" s="10" t="s">
        <v>5040</v>
      </c>
      <c r="H47" s="25">
        <v>54.5</v>
      </c>
      <c r="I47" s="10"/>
    </row>
    <row r="48" spans="1:9" ht="30" customHeight="1">
      <c r="A48" s="29">
        <v>46</v>
      </c>
      <c r="B48" s="11" t="s">
        <v>5170</v>
      </c>
      <c r="C48" s="10" t="s">
        <v>5171</v>
      </c>
      <c r="D48" s="11" t="s">
        <v>5172</v>
      </c>
      <c r="E48" s="11" t="s">
        <v>6</v>
      </c>
      <c r="F48" s="11" t="s">
        <v>2852</v>
      </c>
      <c r="G48" s="11" t="s">
        <v>5040</v>
      </c>
      <c r="H48" s="25">
        <v>51.5</v>
      </c>
      <c r="I48" s="10"/>
    </row>
    <row r="49" spans="1:9" ht="30" customHeight="1">
      <c r="A49" s="29">
        <v>47</v>
      </c>
      <c r="B49" s="10" t="s">
        <v>5173</v>
      </c>
      <c r="C49" s="10" t="s">
        <v>5174</v>
      </c>
      <c r="D49" s="10" t="s">
        <v>5175</v>
      </c>
      <c r="E49" s="10" t="s">
        <v>6</v>
      </c>
      <c r="F49" s="10" t="s">
        <v>2852</v>
      </c>
      <c r="G49" s="10" t="s">
        <v>5040</v>
      </c>
      <c r="H49" s="25">
        <v>50.5</v>
      </c>
      <c r="I49" s="10"/>
    </row>
    <row r="50" spans="1:9" ht="30" customHeight="1">
      <c r="A50" s="29">
        <v>48</v>
      </c>
      <c r="B50" s="10" t="s">
        <v>5176</v>
      </c>
      <c r="C50" s="10" t="s">
        <v>5177</v>
      </c>
      <c r="D50" s="10" t="s">
        <v>5178</v>
      </c>
      <c r="E50" s="10" t="s">
        <v>220</v>
      </c>
      <c r="F50" s="10" t="s">
        <v>2852</v>
      </c>
      <c r="G50" s="10" t="s">
        <v>5040</v>
      </c>
      <c r="H50" s="25">
        <v>43.5</v>
      </c>
      <c r="I50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2.5742187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37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5179</v>
      </c>
      <c r="C3" s="10" t="s">
        <v>5180</v>
      </c>
      <c r="D3" s="10" t="s">
        <v>497</v>
      </c>
      <c r="E3" s="10" t="s">
        <v>6</v>
      </c>
      <c r="F3" s="10" t="s">
        <v>2852</v>
      </c>
      <c r="G3" s="10" t="s">
        <v>5181</v>
      </c>
      <c r="H3" s="25">
        <v>88.5</v>
      </c>
      <c r="I3" s="10" t="s">
        <v>153</v>
      </c>
    </row>
    <row r="4" spans="1:9" ht="30" customHeight="1">
      <c r="A4" s="29">
        <v>2</v>
      </c>
      <c r="B4" s="10" t="s">
        <v>5182</v>
      </c>
      <c r="C4" s="10" t="s">
        <v>5183</v>
      </c>
      <c r="D4" s="10" t="s">
        <v>5184</v>
      </c>
      <c r="E4" s="10" t="s">
        <v>6</v>
      </c>
      <c r="F4" s="10" t="s">
        <v>2852</v>
      </c>
      <c r="G4" s="10" t="s">
        <v>5181</v>
      </c>
      <c r="H4" s="25">
        <v>87</v>
      </c>
      <c r="I4" s="10" t="s">
        <v>153</v>
      </c>
    </row>
    <row r="5" spans="1:9" ht="30" customHeight="1">
      <c r="A5" s="29">
        <v>3</v>
      </c>
      <c r="B5" s="10" t="s">
        <v>5185</v>
      </c>
      <c r="C5" s="10" t="s">
        <v>5186</v>
      </c>
      <c r="D5" s="10" t="s">
        <v>5187</v>
      </c>
      <c r="E5" s="10" t="s">
        <v>6</v>
      </c>
      <c r="F5" s="10" t="s">
        <v>2852</v>
      </c>
      <c r="G5" s="10" t="s">
        <v>5181</v>
      </c>
      <c r="H5" s="25">
        <v>85.5</v>
      </c>
      <c r="I5" s="10" t="s">
        <v>153</v>
      </c>
    </row>
    <row r="6" spans="1:9" ht="30" customHeight="1">
      <c r="A6" s="29">
        <v>4</v>
      </c>
      <c r="B6" s="10" t="s">
        <v>5188</v>
      </c>
      <c r="C6" s="10" t="s">
        <v>5189</v>
      </c>
      <c r="D6" s="10" t="s">
        <v>5190</v>
      </c>
      <c r="E6" s="10" t="s">
        <v>6</v>
      </c>
      <c r="F6" s="10" t="s">
        <v>2852</v>
      </c>
      <c r="G6" s="10" t="s">
        <v>5181</v>
      </c>
      <c r="H6" s="25">
        <v>85</v>
      </c>
      <c r="I6" s="10" t="s">
        <v>153</v>
      </c>
    </row>
    <row r="7" spans="1:9" ht="30" customHeight="1">
      <c r="A7" s="29">
        <v>5</v>
      </c>
      <c r="B7" s="10" t="s">
        <v>5191</v>
      </c>
      <c r="C7" s="10" t="s">
        <v>5192</v>
      </c>
      <c r="D7" s="10" t="s">
        <v>5193</v>
      </c>
      <c r="E7" s="10" t="s">
        <v>6</v>
      </c>
      <c r="F7" s="10" t="s">
        <v>2852</v>
      </c>
      <c r="G7" s="10" t="s">
        <v>5181</v>
      </c>
      <c r="H7" s="25">
        <v>84</v>
      </c>
      <c r="I7" s="10" t="s">
        <v>153</v>
      </c>
    </row>
    <row r="8" spans="1:9" ht="30" customHeight="1">
      <c r="A8" s="29">
        <v>6</v>
      </c>
      <c r="B8" s="10" t="s">
        <v>5194</v>
      </c>
      <c r="C8" s="10" t="s">
        <v>5195</v>
      </c>
      <c r="D8" s="10" t="s">
        <v>5196</v>
      </c>
      <c r="E8" s="10" t="s">
        <v>6</v>
      </c>
      <c r="F8" s="10" t="s">
        <v>2852</v>
      </c>
      <c r="G8" s="10" t="s">
        <v>5181</v>
      </c>
      <c r="H8" s="25">
        <v>84</v>
      </c>
      <c r="I8" s="10" t="s">
        <v>153</v>
      </c>
    </row>
    <row r="9" spans="1:9" ht="30" customHeight="1">
      <c r="A9" s="29">
        <v>7</v>
      </c>
      <c r="B9" s="10" t="s">
        <v>5197</v>
      </c>
      <c r="C9" s="10" t="s">
        <v>5198</v>
      </c>
      <c r="D9" s="10" t="s">
        <v>5199</v>
      </c>
      <c r="E9" s="10" t="s">
        <v>6</v>
      </c>
      <c r="F9" s="10" t="s">
        <v>2852</v>
      </c>
      <c r="G9" s="10" t="s">
        <v>5181</v>
      </c>
      <c r="H9" s="25">
        <v>83.5</v>
      </c>
      <c r="I9" s="10"/>
    </row>
    <row r="10" spans="1:9" ht="30" customHeight="1">
      <c r="A10" s="29">
        <v>8</v>
      </c>
      <c r="B10" s="10" t="s">
        <v>5200</v>
      </c>
      <c r="C10" s="10" t="s">
        <v>5201</v>
      </c>
      <c r="D10" s="10" t="s">
        <v>5202</v>
      </c>
      <c r="E10" s="10" t="s">
        <v>6</v>
      </c>
      <c r="F10" s="10" t="s">
        <v>2852</v>
      </c>
      <c r="G10" s="10" t="s">
        <v>5181</v>
      </c>
      <c r="H10" s="25">
        <v>83.5</v>
      </c>
      <c r="I10" s="10"/>
    </row>
    <row r="11" spans="1:9" ht="30" customHeight="1">
      <c r="A11" s="29">
        <v>9</v>
      </c>
      <c r="B11" s="10" t="s">
        <v>5203</v>
      </c>
      <c r="C11" s="10" t="s">
        <v>5204</v>
      </c>
      <c r="D11" s="10" t="s">
        <v>5205</v>
      </c>
      <c r="E11" s="10" t="s">
        <v>6</v>
      </c>
      <c r="F11" s="10" t="s">
        <v>2852</v>
      </c>
      <c r="G11" s="10" t="s">
        <v>5181</v>
      </c>
      <c r="H11" s="25">
        <v>83</v>
      </c>
      <c r="I11" s="10"/>
    </row>
    <row r="12" spans="1:9" ht="30" customHeight="1">
      <c r="A12" s="29">
        <v>10</v>
      </c>
      <c r="B12" s="10" t="s">
        <v>5206</v>
      </c>
      <c r="C12" s="10" t="s">
        <v>5207</v>
      </c>
      <c r="D12" s="10" t="s">
        <v>5208</v>
      </c>
      <c r="E12" s="10" t="s">
        <v>6</v>
      </c>
      <c r="F12" s="10" t="s">
        <v>2852</v>
      </c>
      <c r="G12" s="10" t="s">
        <v>5181</v>
      </c>
      <c r="H12" s="25">
        <v>83</v>
      </c>
      <c r="I12" s="10"/>
    </row>
    <row r="13" spans="1:9" ht="30" customHeight="1">
      <c r="A13" s="29">
        <v>11</v>
      </c>
      <c r="B13" s="10" t="s">
        <v>5209</v>
      </c>
      <c r="C13" s="10" t="s">
        <v>5210</v>
      </c>
      <c r="D13" s="10" t="s">
        <v>5211</v>
      </c>
      <c r="E13" s="10" t="s">
        <v>6</v>
      </c>
      <c r="F13" s="10" t="s">
        <v>2852</v>
      </c>
      <c r="G13" s="10" t="s">
        <v>5181</v>
      </c>
      <c r="H13" s="25">
        <v>83</v>
      </c>
      <c r="I13" s="10"/>
    </row>
    <row r="14" spans="1:9" ht="30" customHeight="1">
      <c r="A14" s="29">
        <v>12</v>
      </c>
      <c r="B14" s="10" t="s">
        <v>5212</v>
      </c>
      <c r="C14" s="10" t="s">
        <v>5213</v>
      </c>
      <c r="D14" s="10" t="s">
        <v>5214</v>
      </c>
      <c r="E14" s="10" t="s">
        <v>6</v>
      </c>
      <c r="F14" s="10" t="s">
        <v>2852</v>
      </c>
      <c r="G14" s="10" t="s">
        <v>5181</v>
      </c>
      <c r="H14" s="25">
        <v>82</v>
      </c>
      <c r="I14" s="10"/>
    </row>
    <row r="15" spans="1:9" ht="30" customHeight="1">
      <c r="A15" s="29">
        <v>13</v>
      </c>
      <c r="B15" s="10" t="s">
        <v>5215</v>
      </c>
      <c r="C15" s="10" t="s">
        <v>5216</v>
      </c>
      <c r="D15" s="10" t="s">
        <v>5217</v>
      </c>
      <c r="E15" s="10" t="s">
        <v>6</v>
      </c>
      <c r="F15" s="10" t="s">
        <v>2852</v>
      </c>
      <c r="G15" s="10" t="s">
        <v>5181</v>
      </c>
      <c r="H15" s="25">
        <v>81.5</v>
      </c>
      <c r="I15" s="10"/>
    </row>
    <row r="16" spans="1:9" ht="30" customHeight="1">
      <c r="A16" s="29">
        <v>14</v>
      </c>
      <c r="B16" s="10" t="s">
        <v>5218</v>
      </c>
      <c r="C16" s="10" t="s">
        <v>5219</v>
      </c>
      <c r="D16" s="10" t="s">
        <v>5220</v>
      </c>
      <c r="E16" s="10" t="s">
        <v>6</v>
      </c>
      <c r="F16" s="10" t="s">
        <v>2852</v>
      </c>
      <c r="G16" s="10" t="s">
        <v>5181</v>
      </c>
      <c r="H16" s="25">
        <v>81</v>
      </c>
      <c r="I16" s="10"/>
    </row>
    <row r="17" spans="1:9" ht="30" customHeight="1">
      <c r="A17" s="29">
        <v>15</v>
      </c>
      <c r="B17" s="10" t="s">
        <v>5221</v>
      </c>
      <c r="C17" s="10" t="s">
        <v>5222</v>
      </c>
      <c r="D17" s="10" t="s">
        <v>5223</v>
      </c>
      <c r="E17" s="10" t="s">
        <v>6</v>
      </c>
      <c r="F17" s="10" t="s">
        <v>2852</v>
      </c>
      <c r="G17" s="10" t="s">
        <v>5181</v>
      </c>
      <c r="H17" s="25">
        <v>81</v>
      </c>
      <c r="I17" s="10"/>
    </row>
    <row r="18" spans="1:9" ht="30" customHeight="1">
      <c r="A18" s="29">
        <v>16</v>
      </c>
      <c r="B18" s="10" t="s">
        <v>5224</v>
      </c>
      <c r="C18" s="10" t="s">
        <v>5225</v>
      </c>
      <c r="D18" s="10" t="s">
        <v>5226</v>
      </c>
      <c r="E18" s="10" t="s">
        <v>6</v>
      </c>
      <c r="F18" s="10" t="s">
        <v>2852</v>
      </c>
      <c r="G18" s="10" t="s">
        <v>5181</v>
      </c>
      <c r="H18" s="25">
        <v>81</v>
      </c>
      <c r="I18" s="10"/>
    </row>
    <row r="19" spans="1:9" ht="30" customHeight="1">
      <c r="A19" s="29">
        <v>17</v>
      </c>
      <c r="B19" s="10" t="s">
        <v>5227</v>
      </c>
      <c r="C19" s="10" t="s">
        <v>5228</v>
      </c>
      <c r="D19" s="10" t="s">
        <v>5229</v>
      </c>
      <c r="E19" s="10" t="s">
        <v>6</v>
      </c>
      <c r="F19" s="10" t="s">
        <v>2852</v>
      </c>
      <c r="G19" s="10" t="s">
        <v>5181</v>
      </c>
      <c r="H19" s="25">
        <v>81</v>
      </c>
      <c r="I19" s="10"/>
    </row>
    <row r="20" spans="1:9" ht="30" customHeight="1">
      <c r="A20" s="29">
        <v>18</v>
      </c>
      <c r="B20" s="10" t="s">
        <v>5230</v>
      </c>
      <c r="C20" s="10" t="s">
        <v>5231</v>
      </c>
      <c r="D20" s="10" t="s">
        <v>5232</v>
      </c>
      <c r="E20" s="10" t="s">
        <v>6</v>
      </c>
      <c r="F20" s="10" t="s">
        <v>2852</v>
      </c>
      <c r="G20" s="10" t="s">
        <v>5181</v>
      </c>
      <c r="H20" s="25">
        <v>80.5</v>
      </c>
      <c r="I20" s="10"/>
    </row>
    <row r="21" spans="1:9" ht="30" customHeight="1">
      <c r="A21" s="29">
        <v>19</v>
      </c>
      <c r="B21" s="10" t="s">
        <v>5233</v>
      </c>
      <c r="C21" s="10" t="s">
        <v>5234</v>
      </c>
      <c r="D21" s="10" t="s">
        <v>5235</v>
      </c>
      <c r="E21" s="10" t="s">
        <v>6</v>
      </c>
      <c r="F21" s="10" t="s">
        <v>2852</v>
      </c>
      <c r="G21" s="10" t="s">
        <v>5181</v>
      </c>
      <c r="H21" s="25">
        <v>80</v>
      </c>
      <c r="I21" s="10"/>
    </row>
    <row r="22" spans="1:9" ht="30" customHeight="1">
      <c r="A22" s="29">
        <v>20</v>
      </c>
      <c r="B22" s="10" t="s">
        <v>5236</v>
      </c>
      <c r="C22" s="10" t="s">
        <v>5237</v>
      </c>
      <c r="D22" s="10" t="s">
        <v>5238</v>
      </c>
      <c r="E22" s="10" t="s">
        <v>6</v>
      </c>
      <c r="F22" s="10" t="s">
        <v>2852</v>
      </c>
      <c r="G22" s="10" t="s">
        <v>5181</v>
      </c>
      <c r="H22" s="25">
        <v>80</v>
      </c>
      <c r="I22" s="10"/>
    </row>
    <row r="23" spans="1:9" ht="30" customHeight="1">
      <c r="A23" s="29">
        <v>21</v>
      </c>
      <c r="B23" s="10" t="s">
        <v>5239</v>
      </c>
      <c r="C23" s="10" t="s">
        <v>5240</v>
      </c>
      <c r="D23" s="10" t="s">
        <v>5241</v>
      </c>
      <c r="E23" s="10" t="s">
        <v>6</v>
      </c>
      <c r="F23" s="10" t="s">
        <v>2852</v>
      </c>
      <c r="G23" s="10" t="s">
        <v>5181</v>
      </c>
      <c r="H23" s="25">
        <v>79.5</v>
      </c>
      <c r="I23" s="10"/>
    </row>
    <row r="24" spans="1:9" ht="30" customHeight="1">
      <c r="A24" s="29">
        <v>22</v>
      </c>
      <c r="B24" s="10" t="s">
        <v>5242</v>
      </c>
      <c r="C24" s="10" t="s">
        <v>5243</v>
      </c>
      <c r="D24" s="10" t="s">
        <v>5244</v>
      </c>
      <c r="E24" s="10" t="s">
        <v>6</v>
      </c>
      <c r="F24" s="10" t="s">
        <v>2852</v>
      </c>
      <c r="G24" s="10" t="s">
        <v>5181</v>
      </c>
      <c r="H24" s="25">
        <v>79</v>
      </c>
      <c r="I24" s="10"/>
    </row>
    <row r="25" spans="1:9" ht="30" customHeight="1">
      <c r="A25" s="29">
        <v>23</v>
      </c>
      <c r="B25" s="10" t="s">
        <v>5245</v>
      </c>
      <c r="C25" s="10" t="s">
        <v>5246</v>
      </c>
      <c r="D25" s="10" t="s">
        <v>5247</v>
      </c>
      <c r="E25" s="10" t="s">
        <v>6</v>
      </c>
      <c r="F25" s="10" t="s">
        <v>2852</v>
      </c>
      <c r="G25" s="10" t="s">
        <v>5181</v>
      </c>
      <c r="H25" s="25">
        <v>79</v>
      </c>
      <c r="I25" s="10"/>
    </row>
    <row r="26" spans="1:9" ht="30" customHeight="1">
      <c r="A26" s="29">
        <v>24</v>
      </c>
      <c r="B26" s="10" t="s">
        <v>5248</v>
      </c>
      <c r="C26" s="10" t="s">
        <v>5249</v>
      </c>
      <c r="D26" s="10" t="s">
        <v>5250</v>
      </c>
      <c r="E26" s="10" t="s">
        <v>6</v>
      </c>
      <c r="F26" s="10" t="s">
        <v>2852</v>
      </c>
      <c r="G26" s="10" t="s">
        <v>5181</v>
      </c>
      <c r="H26" s="25">
        <v>79</v>
      </c>
      <c r="I26" s="10"/>
    </row>
    <row r="27" spans="1:9" ht="30" customHeight="1">
      <c r="A27" s="29">
        <v>25</v>
      </c>
      <c r="B27" s="10" t="s">
        <v>5251</v>
      </c>
      <c r="C27" s="10" t="s">
        <v>5252</v>
      </c>
      <c r="D27" s="10" t="s">
        <v>5253</v>
      </c>
      <c r="E27" s="10" t="s">
        <v>6</v>
      </c>
      <c r="F27" s="10" t="s">
        <v>2852</v>
      </c>
      <c r="G27" s="10" t="s">
        <v>5181</v>
      </c>
      <c r="H27" s="25">
        <v>78</v>
      </c>
      <c r="I27" s="10"/>
    </row>
    <row r="28" spans="1:9" ht="30" customHeight="1">
      <c r="A28" s="29">
        <v>26</v>
      </c>
      <c r="B28" s="10" t="s">
        <v>5254</v>
      </c>
      <c r="C28" s="10" t="s">
        <v>5255</v>
      </c>
      <c r="D28" s="10" t="s">
        <v>5256</v>
      </c>
      <c r="E28" s="10" t="s">
        <v>6</v>
      </c>
      <c r="F28" s="10" t="s">
        <v>2852</v>
      </c>
      <c r="G28" s="10" t="s">
        <v>5181</v>
      </c>
      <c r="H28" s="25">
        <v>78</v>
      </c>
      <c r="I28" s="10"/>
    </row>
    <row r="29" spans="1:9" ht="30" customHeight="1">
      <c r="A29" s="29">
        <v>27</v>
      </c>
      <c r="B29" s="10" t="s">
        <v>5257</v>
      </c>
      <c r="C29" s="10" t="s">
        <v>5258</v>
      </c>
      <c r="D29" s="10" t="s">
        <v>5259</v>
      </c>
      <c r="E29" s="10" t="s">
        <v>220</v>
      </c>
      <c r="F29" s="10" t="s">
        <v>2852</v>
      </c>
      <c r="G29" s="10" t="s">
        <v>5181</v>
      </c>
      <c r="H29" s="25">
        <v>78</v>
      </c>
      <c r="I29" s="10"/>
    </row>
    <row r="30" spans="1:9" ht="30" customHeight="1">
      <c r="A30" s="29">
        <v>28</v>
      </c>
      <c r="B30" s="10" t="s">
        <v>5260</v>
      </c>
      <c r="C30" s="10" t="s">
        <v>5261</v>
      </c>
      <c r="D30" s="10" t="s">
        <v>5262</v>
      </c>
      <c r="E30" s="10" t="s">
        <v>6</v>
      </c>
      <c r="F30" s="10" t="s">
        <v>2852</v>
      </c>
      <c r="G30" s="10" t="s">
        <v>5181</v>
      </c>
      <c r="H30" s="25">
        <v>77.5</v>
      </c>
      <c r="I30" s="10"/>
    </row>
    <row r="31" spans="1:9" ht="30" customHeight="1">
      <c r="A31" s="29">
        <v>29</v>
      </c>
      <c r="B31" s="10" t="s">
        <v>5263</v>
      </c>
      <c r="C31" s="10" t="s">
        <v>5264</v>
      </c>
      <c r="D31" s="10" t="s">
        <v>5265</v>
      </c>
      <c r="E31" s="10" t="s">
        <v>6</v>
      </c>
      <c r="F31" s="10" t="s">
        <v>2852</v>
      </c>
      <c r="G31" s="10" t="s">
        <v>5181</v>
      </c>
      <c r="H31" s="25">
        <v>77.5</v>
      </c>
      <c r="I31" s="10"/>
    </row>
    <row r="32" spans="1:9" ht="30" customHeight="1">
      <c r="A32" s="29">
        <v>30</v>
      </c>
      <c r="B32" s="10" t="s">
        <v>5266</v>
      </c>
      <c r="C32" s="10" t="s">
        <v>5267</v>
      </c>
      <c r="D32" s="10" t="s">
        <v>5268</v>
      </c>
      <c r="E32" s="10" t="s">
        <v>6</v>
      </c>
      <c r="F32" s="10" t="s">
        <v>2852</v>
      </c>
      <c r="G32" s="10" t="s">
        <v>5181</v>
      </c>
      <c r="H32" s="25">
        <v>77</v>
      </c>
      <c r="I32" s="10"/>
    </row>
    <row r="33" spans="1:9" ht="30" customHeight="1">
      <c r="A33" s="29">
        <v>31</v>
      </c>
      <c r="B33" s="10" t="s">
        <v>5269</v>
      </c>
      <c r="C33" s="10" t="s">
        <v>5270</v>
      </c>
      <c r="D33" s="10" t="s">
        <v>5271</v>
      </c>
      <c r="E33" s="10" t="s">
        <v>220</v>
      </c>
      <c r="F33" s="10" t="s">
        <v>2852</v>
      </c>
      <c r="G33" s="10" t="s">
        <v>5181</v>
      </c>
      <c r="H33" s="25">
        <v>76.5</v>
      </c>
      <c r="I33" s="10"/>
    </row>
    <row r="34" spans="1:9" ht="30" customHeight="1">
      <c r="A34" s="29">
        <v>32</v>
      </c>
      <c r="B34" s="10" t="s">
        <v>5272</v>
      </c>
      <c r="C34" s="10" t="s">
        <v>5273</v>
      </c>
      <c r="D34" s="10" t="s">
        <v>5274</v>
      </c>
      <c r="E34" s="10" t="s">
        <v>6</v>
      </c>
      <c r="F34" s="10" t="s">
        <v>2852</v>
      </c>
      <c r="G34" s="10" t="s">
        <v>5181</v>
      </c>
      <c r="H34" s="25">
        <v>76.5</v>
      </c>
      <c r="I34" s="10"/>
    </row>
    <row r="35" spans="1:9" ht="30" customHeight="1">
      <c r="A35" s="29">
        <v>33</v>
      </c>
      <c r="B35" s="10" t="s">
        <v>5275</v>
      </c>
      <c r="C35" s="10" t="s">
        <v>5276</v>
      </c>
      <c r="D35" s="10" t="s">
        <v>5277</v>
      </c>
      <c r="E35" s="10" t="s">
        <v>6</v>
      </c>
      <c r="F35" s="10" t="s">
        <v>2852</v>
      </c>
      <c r="G35" s="10" t="s">
        <v>5181</v>
      </c>
      <c r="H35" s="25">
        <v>76.5</v>
      </c>
      <c r="I35" s="10"/>
    </row>
    <row r="36" spans="1:9" ht="30" customHeight="1">
      <c r="A36" s="29">
        <v>34</v>
      </c>
      <c r="B36" s="10" t="s">
        <v>5278</v>
      </c>
      <c r="C36" s="10" t="s">
        <v>5279</v>
      </c>
      <c r="D36" s="10" t="s">
        <v>5280</v>
      </c>
      <c r="E36" s="10" t="s">
        <v>6</v>
      </c>
      <c r="F36" s="10" t="s">
        <v>2852</v>
      </c>
      <c r="G36" s="10" t="s">
        <v>5181</v>
      </c>
      <c r="H36" s="25">
        <v>76</v>
      </c>
      <c r="I36" s="10"/>
    </row>
    <row r="37" spans="1:9" ht="30" customHeight="1">
      <c r="A37" s="29">
        <v>35</v>
      </c>
      <c r="B37" s="10" t="s">
        <v>5281</v>
      </c>
      <c r="C37" s="10" t="s">
        <v>5282</v>
      </c>
      <c r="D37" s="10" t="s">
        <v>5283</v>
      </c>
      <c r="E37" s="10" t="s">
        <v>6</v>
      </c>
      <c r="F37" s="10" t="s">
        <v>2852</v>
      </c>
      <c r="G37" s="10" t="s">
        <v>5181</v>
      </c>
      <c r="H37" s="25">
        <v>75</v>
      </c>
      <c r="I37" s="10"/>
    </row>
    <row r="38" spans="1:9" ht="30" customHeight="1">
      <c r="A38" s="29">
        <v>36</v>
      </c>
      <c r="B38" s="10" t="s">
        <v>5284</v>
      </c>
      <c r="C38" s="10" t="s">
        <v>5285</v>
      </c>
      <c r="D38" s="10" t="s">
        <v>5286</v>
      </c>
      <c r="E38" s="10" t="s">
        <v>6</v>
      </c>
      <c r="F38" s="10" t="s">
        <v>2852</v>
      </c>
      <c r="G38" s="10" t="s">
        <v>5181</v>
      </c>
      <c r="H38" s="25">
        <v>75</v>
      </c>
      <c r="I38" s="10"/>
    </row>
    <row r="39" spans="1:9" ht="30" customHeight="1">
      <c r="A39" s="29">
        <v>37</v>
      </c>
      <c r="B39" s="10" t="s">
        <v>5287</v>
      </c>
      <c r="C39" s="10" t="s">
        <v>5288</v>
      </c>
      <c r="D39" s="10" t="s">
        <v>5289</v>
      </c>
      <c r="E39" s="10" t="s">
        <v>6</v>
      </c>
      <c r="F39" s="10" t="s">
        <v>2852</v>
      </c>
      <c r="G39" s="10" t="s">
        <v>5181</v>
      </c>
      <c r="H39" s="25">
        <v>74.5</v>
      </c>
      <c r="I39" s="10"/>
    </row>
    <row r="40" spans="1:9" ht="30" customHeight="1">
      <c r="A40" s="29">
        <v>38</v>
      </c>
      <c r="B40" s="10" t="s">
        <v>5290</v>
      </c>
      <c r="C40" s="10" t="s">
        <v>5291</v>
      </c>
      <c r="D40" s="10" t="s">
        <v>5292</v>
      </c>
      <c r="E40" s="10" t="s">
        <v>6</v>
      </c>
      <c r="F40" s="10" t="s">
        <v>2852</v>
      </c>
      <c r="G40" s="10" t="s">
        <v>5181</v>
      </c>
      <c r="H40" s="25">
        <v>74.5</v>
      </c>
      <c r="I40" s="10"/>
    </row>
    <row r="41" spans="1:9" ht="30" customHeight="1">
      <c r="A41" s="29">
        <v>39</v>
      </c>
      <c r="B41" s="10" t="s">
        <v>5293</v>
      </c>
      <c r="C41" s="10" t="s">
        <v>5294</v>
      </c>
      <c r="D41" s="10" t="s">
        <v>5295</v>
      </c>
      <c r="E41" s="10" t="s">
        <v>6</v>
      </c>
      <c r="F41" s="10" t="s">
        <v>2852</v>
      </c>
      <c r="G41" s="10" t="s">
        <v>5181</v>
      </c>
      <c r="H41" s="25">
        <v>74</v>
      </c>
      <c r="I41" s="10"/>
    </row>
    <row r="42" spans="1:9" ht="30" customHeight="1">
      <c r="A42" s="29">
        <v>40</v>
      </c>
      <c r="B42" s="10" t="s">
        <v>5296</v>
      </c>
      <c r="C42" s="10" t="s">
        <v>5297</v>
      </c>
      <c r="D42" s="10" t="s">
        <v>5298</v>
      </c>
      <c r="E42" s="10" t="s">
        <v>6</v>
      </c>
      <c r="F42" s="10" t="s">
        <v>2852</v>
      </c>
      <c r="G42" s="10" t="s">
        <v>5181</v>
      </c>
      <c r="H42" s="25">
        <v>74</v>
      </c>
      <c r="I42" s="10"/>
    </row>
    <row r="43" spans="1:9" ht="30" customHeight="1">
      <c r="A43" s="29">
        <v>41</v>
      </c>
      <c r="B43" s="10" t="s">
        <v>5299</v>
      </c>
      <c r="C43" s="10" t="s">
        <v>5300</v>
      </c>
      <c r="D43" s="10" t="s">
        <v>5301</v>
      </c>
      <c r="E43" s="10" t="s">
        <v>6</v>
      </c>
      <c r="F43" s="10" t="s">
        <v>2852</v>
      </c>
      <c r="G43" s="10" t="s">
        <v>5181</v>
      </c>
      <c r="H43" s="25">
        <v>74</v>
      </c>
      <c r="I43" s="10"/>
    </row>
    <row r="44" spans="1:9" ht="30" customHeight="1">
      <c r="A44" s="29">
        <v>42</v>
      </c>
      <c r="B44" s="10" t="s">
        <v>5302</v>
      </c>
      <c r="C44" s="10" t="s">
        <v>5303</v>
      </c>
      <c r="D44" s="10" t="s">
        <v>5304</v>
      </c>
      <c r="E44" s="10" t="s">
        <v>220</v>
      </c>
      <c r="F44" s="10" t="s">
        <v>2852</v>
      </c>
      <c r="G44" s="10" t="s">
        <v>5181</v>
      </c>
      <c r="H44" s="25">
        <v>73.5</v>
      </c>
      <c r="I44" s="10"/>
    </row>
    <row r="45" spans="1:9" ht="30" customHeight="1">
      <c r="A45" s="29">
        <v>43</v>
      </c>
      <c r="B45" s="10" t="s">
        <v>5305</v>
      </c>
      <c r="C45" s="10" t="s">
        <v>5306</v>
      </c>
      <c r="D45" s="10" t="s">
        <v>5307</v>
      </c>
      <c r="E45" s="10" t="s">
        <v>6</v>
      </c>
      <c r="F45" s="10" t="s">
        <v>2852</v>
      </c>
      <c r="G45" s="10" t="s">
        <v>5181</v>
      </c>
      <c r="H45" s="25">
        <v>73</v>
      </c>
      <c r="I45" s="10"/>
    </row>
    <row r="46" spans="1:9" ht="30" customHeight="1">
      <c r="A46" s="29">
        <v>44</v>
      </c>
      <c r="B46" s="10" t="s">
        <v>5308</v>
      </c>
      <c r="C46" s="10" t="s">
        <v>5309</v>
      </c>
      <c r="D46" s="10" t="s">
        <v>5310</v>
      </c>
      <c r="E46" s="10" t="s">
        <v>6</v>
      </c>
      <c r="F46" s="10" t="s">
        <v>2852</v>
      </c>
      <c r="G46" s="10" t="s">
        <v>5181</v>
      </c>
      <c r="H46" s="25">
        <v>72.5</v>
      </c>
      <c r="I46" s="10"/>
    </row>
    <row r="47" spans="1:9" ht="30" customHeight="1">
      <c r="A47" s="29">
        <v>45</v>
      </c>
      <c r="B47" s="10" t="s">
        <v>5311</v>
      </c>
      <c r="C47" s="10" t="s">
        <v>5312</v>
      </c>
      <c r="D47" s="10" t="s">
        <v>1063</v>
      </c>
      <c r="E47" s="10" t="s">
        <v>6</v>
      </c>
      <c r="F47" s="10" t="s">
        <v>2852</v>
      </c>
      <c r="G47" s="10" t="s">
        <v>5181</v>
      </c>
      <c r="H47" s="25">
        <v>72.5</v>
      </c>
      <c r="I47" s="10"/>
    </row>
    <row r="48" spans="1:9" ht="30" customHeight="1">
      <c r="A48" s="29">
        <v>46</v>
      </c>
      <c r="B48" s="10" t="s">
        <v>5313</v>
      </c>
      <c r="C48" s="10" t="s">
        <v>5314</v>
      </c>
      <c r="D48" s="10" t="s">
        <v>5315</v>
      </c>
      <c r="E48" s="10" t="s">
        <v>6</v>
      </c>
      <c r="F48" s="10" t="s">
        <v>2852</v>
      </c>
      <c r="G48" s="10" t="s">
        <v>5181</v>
      </c>
      <c r="H48" s="25">
        <v>71.5</v>
      </c>
      <c r="I48" s="10"/>
    </row>
    <row r="49" spans="1:9" ht="30" customHeight="1">
      <c r="A49" s="29">
        <v>47</v>
      </c>
      <c r="B49" s="10" t="s">
        <v>5316</v>
      </c>
      <c r="C49" s="10" t="s">
        <v>5317</v>
      </c>
      <c r="D49" s="10" t="s">
        <v>5318</v>
      </c>
      <c r="E49" s="10" t="s">
        <v>6</v>
      </c>
      <c r="F49" s="10" t="s">
        <v>2852</v>
      </c>
      <c r="G49" s="10" t="s">
        <v>5181</v>
      </c>
      <c r="H49" s="25">
        <v>71.5</v>
      </c>
      <c r="I49" s="10"/>
    </row>
    <row r="50" spans="1:9" ht="30" customHeight="1">
      <c r="A50" s="29">
        <v>48</v>
      </c>
      <c r="B50" s="10" t="s">
        <v>5319</v>
      </c>
      <c r="C50" s="10" t="s">
        <v>5320</v>
      </c>
      <c r="D50" s="10" t="s">
        <v>5321</v>
      </c>
      <c r="E50" s="10" t="s">
        <v>6</v>
      </c>
      <c r="F50" s="10" t="s">
        <v>2852</v>
      </c>
      <c r="G50" s="10" t="s">
        <v>5181</v>
      </c>
      <c r="H50" s="25">
        <v>71</v>
      </c>
      <c r="I50" s="10"/>
    </row>
    <row r="51" spans="1:9" ht="30" customHeight="1">
      <c r="A51" s="29">
        <v>49</v>
      </c>
      <c r="B51" s="10" t="s">
        <v>5322</v>
      </c>
      <c r="C51" s="10" t="s">
        <v>5323</v>
      </c>
      <c r="D51" s="10" t="s">
        <v>5324</v>
      </c>
      <c r="E51" s="10" t="s">
        <v>6</v>
      </c>
      <c r="F51" s="10" t="s">
        <v>2852</v>
      </c>
      <c r="G51" s="10" t="s">
        <v>5181</v>
      </c>
      <c r="H51" s="25">
        <v>71</v>
      </c>
      <c r="I51" s="10"/>
    </row>
    <row r="52" spans="1:9" ht="30" customHeight="1">
      <c r="A52" s="29">
        <v>50</v>
      </c>
      <c r="B52" s="10" t="s">
        <v>5325</v>
      </c>
      <c r="C52" s="10" t="s">
        <v>5326</v>
      </c>
      <c r="D52" s="10" t="s">
        <v>5327</v>
      </c>
      <c r="E52" s="10" t="s">
        <v>6</v>
      </c>
      <c r="F52" s="10" t="s">
        <v>2852</v>
      </c>
      <c r="G52" s="10" t="s">
        <v>5181</v>
      </c>
      <c r="H52" s="25">
        <v>70.5</v>
      </c>
      <c r="I52" s="10"/>
    </row>
    <row r="53" spans="1:9" ht="30" customHeight="1">
      <c r="A53" s="29">
        <v>51</v>
      </c>
      <c r="B53" s="10" t="s">
        <v>5328</v>
      </c>
      <c r="C53" s="10" t="s">
        <v>5329</v>
      </c>
      <c r="D53" s="10" t="s">
        <v>5330</v>
      </c>
      <c r="E53" s="10" t="s">
        <v>6</v>
      </c>
      <c r="F53" s="10" t="s">
        <v>2852</v>
      </c>
      <c r="G53" s="10" t="s">
        <v>5181</v>
      </c>
      <c r="H53" s="25">
        <v>70.5</v>
      </c>
      <c r="I53" s="10"/>
    </row>
    <row r="54" spans="1:9" ht="30" customHeight="1">
      <c r="A54" s="29">
        <v>52</v>
      </c>
      <c r="B54" s="10" t="s">
        <v>5331</v>
      </c>
      <c r="C54" s="10" t="s">
        <v>5332</v>
      </c>
      <c r="D54" s="10" t="s">
        <v>5333</v>
      </c>
      <c r="E54" s="10" t="s">
        <v>6</v>
      </c>
      <c r="F54" s="10" t="s">
        <v>2852</v>
      </c>
      <c r="G54" s="10" t="s">
        <v>5181</v>
      </c>
      <c r="H54" s="25">
        <v>70.5</v>
      </c>
      <c r="I54" s="10"/>
    </row>
    <row r="55" spans="1:9" ht="30" customHeight="1">
      <c r="A55" s="29">
        <v>53</v>
      </c>
      <c r="B55" s="10" t="s">
        <v>5334</v>
      </c>
      <c r="C55" s="10" t="s">
        <v>5335</v>
      </c>
      <c r="D55" s="10" t="s">
        <v>5336</v>
      </c>
      <c r="E55" s="10" t="s">
        <v>6</v>
      </c>
      <c r="F55" s="10" t="s">
        <v>2852</v>
      </c>
      <c r="G55" s="10" t="s">
        <v>5181</v>
      </c>
      <c r="H55" s="25">
        <v>70.5</v>
      </c>
      <c r="I55" s="10"/>
    </row>
    <row r="56" spans="1:9" ht="30" customHeight="1">
      <c r="A56" s="29">
        <v>54</v>
      </c>
      <c r="B56" s="10" t="s">
        <v>5337</v>
      </c>
      <c r="C56" s="10" t="s">
        <v>5338</v>
      </c>
      <c r="D56" s="10" t="s">
        <v>5339</v>
      </c>
      <c r="E56" s="10" t="s">
        <v>6</v>
      </c>
      <c r="F56" s="10" t="s">
        <v>2852</v>
      </c>
      <c r="G56" s="10" t="s">
        <v>5181</v>
      </c>
      <c r="H56" s="25">
        <v>70.5</v>
      </c>
      <c r="I56" s="10"/>
    </row>
    <row r="57" spans="1:9" ht="30" customHeight="1">
      <c r="A57" s="29">
        <v>55</v>
      </c>
      <c r="B57" s="10" t="s">
        <v>5340</v>
      </c>
      <c r="C57" s="10" t="s">
        <v>5341</v>
      </c>
      <c r="D57" s="10" t="s">
        <v>5342</v>
      </c>
      <c r="E57" s="10" t="s">
        <v>6</v>
      </c>
      <c r="F57" s="10" t="s">
        <v>2852</v>
      </c>
      <c r="G57" s="10" t="s">
        <v>5181</v>
      </c>
      <c r="H57" s="25">
        <v>69.5</v>
      </c>
      <c r="I57" s="10"/>
    </row>
    <row r="58" spans="1:9" ht="30" customHeight="1">
      <c r="A58" s="29">
        <v>56</v>
      </c>
      <c r="B58" s="10" t="s">
        <v>5343</v>
      </c>
      <c r="C58" s="10" t="s">
        <v>5344</v>
      </c>
      <c r="D58" s="10" t="s">
        <v>5345</v>
      </c>
      <c r="E58" s="10" t="s">
        <v>6</v>
      </c>
      <c r="F58" s="10" t="s">
        <v>2852</v>
      </c>
      <c r="G58" s="10" t="s">
        <v>5181</v>
      </c>
      <c r="H58" s="25">
        <v>69.5</v>
      </c>
      <c r="I58" s="10"/>
    </row>
    <row r="59" spans="1:9" ht="30" customHeight="1">
      <c r="A59" s="29">
        <v>57</v>
      </c>
      <c r="B59" s="10" t="s">
        <v>5346</v>
      </c>
      <c r="C59" s="10" t="s">
        <v>5347</v>
      </c>
      <c r="D59" s="10" t="s">
        <v>5348</v>
      </c>
      <c r="E59" s="10" t="s">
        <v>6</v>
      </c>
      <c r="F59" s="10" t="s">
        <v>2852</v>
      </c>
      <c r="G59" s="10" t="s">
        <v>5181</v>
      </c>
      <c r="H59" s="25">
        <v>68.5</v>
      </c>
      <c r="I59" s="10"/>
    </row>
    <row r="60" spans="1:9" ht="30" customHeight="1">
      <c r="A60" s="29">
        <v>58</v>
      </c>
      <c r="B60" s="10" t="s">
        <v>5349</v>
      </c>
      <c r="C60" s="10" t="s">
        <v>5350</v>
      </c>
      <c r="D60" s="10" t="s">
        <v>5351</v>
      </c>
      <c r="E60" s="10" t="s">
        <v>6</v>
      </c>
      <c r="F60" s="10" t="s">
        <v>2852</v>
      </c>
      <c r="G60" s="10" t="s">
        <v>5181</v>
      </c>
      <c r="H60" s="25">
        <v>68.5</v>
      </c>
      <c r="I60" s="10"/>
    </row>
    <row r="61" spans="1:9" ht="30" customHeight="1">
      <c r="A61" s="29">
        <v>59</v>
      </c>
      <c r="B61" s="10" t="s">
        <v>5352</v>
      </c>
      <c r="C61" s="10" t="s">
        <v>5353</v>
      </c>
      <c r="D61" s="10" t="s">
        <v>5354</v>
      </c>
      <c r="E61" s="10" t="s">
        <v>6</v>
      </c>
      <c r="F61" s="10" t="s">
        <v>2852</v>
      </c>
      <c r="G61" s="10" t="s">
        <v>5181</v>
      </c>
      <c r="H61" s="25">
        <v>68</v>
      </c>
      <c r="I61" s="10"/>
    </row>
    <row r="62" spans="1:9" ht="30" customHeight="1">
      <c r="A62" s="29">
        <v>60</v>
      </c>
      <c r="B62" s="10" t="s">
        <v>5355</v>
      </c>
      <c r="C62" s="10" t="s">
        <v>5356</v>
      </c>
      <c r="D62" s="10" t="s">
        <v>5357</v>
      </c>
      <c r="E62" s="10" t="s">
        <v>6</v>
      </c>
      <c r="F62" s="10" t="s">
        <v>2852</v>
      </c>
      <c r="G62" s="10" t="s">
        <v>5181</v>
      </c>
      <c r="H62" s="25">
        <v>68</v>
      </c>
      <c r="I62" s="10"/>
    </row>
    <row r="63" spans="1:9" ht="30" customHeight="1">
      <c r="A63" s="29">
        <v>61</v>
      </c>
      <c r="B63" s="10" t="s">
        <v>5358</v>
      </c>
      <c r="C63" s="10" t="s">
        <v>5359</v>
      </c>
      <c r="D63" s="10" t="s">
        <v>5360</v>
      </c>
      <c r="E63" s="10" t="s">
        <v>6</v>
      </c>
      <c r="F63" s="10" t="s">
        <v>2852</v>
      </c>
      <c r="G63" s="10" t="s">
        <v>5181</v>
      </c>
      <c r="H63" s="25">
        <v>68</v>
      </c>
      <c r="I63" s="10"/>
    </row>
    <row r="64" spans="1:9" ht="30" customHeight="1">
      <c r="A64" s="29">
        <v>62</v>
      </c>
      <c r="B64" s="10" t="s">
        <v>5361</v>
      </c>
      <c r="C64" s="10" t="s">
        <v>5362</v>
      </c>
      <c r="D64" s="10" t="s">
        <v>5363</v>
      </c>
      <c r="E64" s="10" t="s">
        <v>6</v>
      </c>
      <c r="F64" s="10" t="s">
        <v>2852</v>
      </c>
      <c r="G64" s="10" t="s">
        <v>5181</v>
      </c>
      <c r="H64" s="25">
        <v>67.5</v>
      </c>
      <c r="I64" s="10"/>
    </row>
    <row r="65" spans="1:9" ht="30" customHeight="1">
      <c r="A65" s="29">
        <v>63</v>
      </c>
      <c r="B65" s="10" t="s">
        <v>5364</v>
      </c>
      <c r="C65" s="10" t="s">
        <v>5365</v>
      </c>
      <c r="D65" s="10" t="s">
        <v>5366</v>
      </c>
      <c r="E65" s="10" t="s">
        <v>6</v>
      </c>
      <c r="F65" s="10" t="s">
        <v>2852</v>
      </c>
      <c r="G65" s="10" t="s">
        <v>5181</v>
      </c>
      <c r="H65" s="25">
        <v>67.5</v>
      </c>
      <c r="I65" s="10"/>
    </row>
    <row r="66" spans="1:9" ht="30" customHeight="1">
      <c r="A66" s="29">
        <v>64</v>
      </c>
      <c r="B66" s="10" t="s">
        <v>5367</v>
      </c>
      <c r="C66" s="10" t="s">
        <v>5368</v>
      </c>
      <c r="D66" s="10" t="s">
        <v>5369</v>
      </c>
      <c r="E66" s="10" t="s">
        <v>6</v>
      </c>
      <c r="F66" s="10" t="s">
        <v>2852</v>
      </c>
      <c r="G66" s="10" t="s">
        <v>5181</v>
      </c>
      <c r="H66" s="25">
        <v>67</v>
      </c>
      <c r="I66" s="10"/>
    </row>
    <row r="67" spans="1:9" ht="30" customHeight="1">
      <c r="A67" s="29">
        <v>65</v>
      </c>
      <c r="B67" s="10" t="s">
        <v>5370</v>
      </c>
      <c r="C67" s="10" t="s">
        <v>5371</v>
      </c>
      <c r="D67" s="10" t="s">
        <v>5372</v>
      </c>
      <c r="E67" s="10" t="s">
        <v>220</v>
      </c>
      <c r="F67" s="10" t="s">
        <v>2852</v>
      </c>
      <c r="G67" s="10" t="s">
        <v>5181</v>
      </c>
      <c r="H67" s="25">
        <v>66.5</v>
      </c>
      <c r="I67" s="10"/>
    </row>
    <row r="68" spans="1:9" ht="30" customHeight="1">
      <c r="A68" s="29">
        <v>66</v>
      </c>
      <c r="B68" s="10" t="s">
        <v>5373</v>
      </c>
      <c r="C68" s="10" t="s">
        <v>5374</v>
      </c>
      <c r="D68" s="10" t="s">
        <v>5375</v>
      </c>
      <c r="E68" s="10" t="s">
        <v>6</v>
      </c>
      <c r="F68" s="10" t="s">
        <v>2852</v>
      </c>
      <c r="G68" s="10" t="s">
        <v>5181</v>
      </c>
      <c r="H68" s="25">
        <v>66.5</v>
      </c>
      <c r="I68" s="10"/>
    </row>
    <row r="69" spans="1:9" ht="30" customHeight="1">
      <c r="A69" s="29">
        <v>67</v>
      </c>
      <c r="B69" s="10" t="s">
        <v>5376</v>
      </c>
      <c r="C69" s="10" t="s">
        <v>5377</v>
      </c>
      <c r="D69" s="10" t="s">
        <v>5378</v>
      </c>
      <c r="E69" s="10" t="s">
        <v>6</v>
      </c>
      <c r="F69" s="10" t="s">
        <v>2852</v>
      </c>
      <c r="G69" s="10" t="s">
        <v>5181</v>
      </c>
      <c r="H69" s="25">
        <v>66.5</v>
      </c>
      <c r="I69" s="10"/>
    </row>
    <row r="70" spans="1:9" ht="30" customHeight="1">
      <c r="A70" s="29">
        <v>68</v>
      </c>
      <c r="B70" s="10" t="s">
        <v>5379</v>
      </c>
      <c r="C70" s="10" t="s">
        <v>5380</v>
      </c>
      <c r="D70" s="10" t="s">
        <v>1270</v>
      </c>
      <c r="E70" s="10" t="s">
        <v>6</v>
      </c>
      <c r="F70" s="10" t="s">
        <v>2852</v>
      </c>
      <c r="G70" s="10" t="s">
        <v>5181</v>
      </c>
      <c r="H70" s="25">
        <v>66.5</v>
      </c>
      <c r="I70" s="10"/>
    </row>
    <row r="71" spans="1:9" ht="30" customHeight="1">
      <c r="A71" s="29">
        <v>69</v>
      </c>
      <c r="B71" s="10" t="s">
        <v>5381</v>
      </c>
      <c r="C71" s="10" t="s">
        <v>5382</v>
      </c>
      <c r="D71" s="10" t="s">
        <v>5383</v>
      </c>
      <c r="E71" s="10" t="s">
        <v>6</v>
      </c>
      <c r="F71" s="10" t="s">
        <v>2852</v>
      </c>
      <c r="G71" s="10" t="s">
        <v>5181</v>
      </c>
      <c r="H71" s="25">
        <v>66.5</v>
      </c>
      <c r="I71" s="10"/>
    </row>
    <row r="72" spans="1:9" ht="30" customHeight="1">
      <c r="A72" s="29">
        <v>70</v>
      </c>
      <c r="B72" s="10" t="s">
        <v>5384</v>
      </c>
      <c r="C72" s="10" t="s">
        <v>5385</v>
      </c>
      <c r="D72" s="10" t="s">
        <v>5386</v>
      </c>
      <c r="E72" s="10" t="s">
        <v>6</v>
      </c>
      <c r="F72" s="10" t="s">
        <v>2852</v>
      </c>
      <c r="G72" s="10" t="s">
        <v>5181</v>
      </c>
      <c r="H72" s="25">
        <v>66</v>
      </c>
      <c r="I72" s="10"/>
    </row>
    <row r="73" spans="1:9" ht="30" customHeight="1">
      <c r="A73" s="29">
        <v>71</v>
      </c>
      <c r="B73" s="10" t="s">
        <v>5387</v>
      </c>
      <c r="C73" s="10" t="s">
        <v>5388</v>
      </c>
      <c r="D73" s="10" t="s">
        <v>5389</v>
      </c>
      <c r="E73" s="10" t="s">
        <v>6</v>
      </c>
      <c r="F73" s="10" t="s">
        <v>2852</v>
      </c>
      <c r="G73" s="10" t="s">
        <v>5181</v>
      </c>
      <c r="H73" s="25">
        <v>66</v>
      </c>
      <c r="I73" s="10"/>
    </row>
    <row r="74" spans="1:9" ht="30" customHeight="1">
      <c r="A74" s="29">
        <v>72</v>
      </c>
      <c r="B74" s="10" t="s">
        <v>5390</v>
      </c>
      <c r="C74" s="10" t="s">
        <v>5391</v>
      </c>
      <c r="D74" s="10" t="s">
        <v>5392</v>
      </c>
      <c r="E74" s="10" t="s">
        <v>6</v>
      </c>
      <c r="F74" s="10" t="s">
        <v>2852</v>
      </c>
      <c r="G74" s="10" t="s">
        <v>5181</v>
      </c>
      <c r="H74" s="25">
        <v>65.5</v>
      </c>
      <c r="I74" s="10"/>
    </row>
    <row r="75" spans="1:9" ht="30" customHeight="1">
      <c r="A75" s="29">
        <v>73</v>
      </c>
      <c r="B75" s="10" t="s">
        <v>5393</v>
      </c>
      <c r="C75" s="10" t="s">
        <v>5394</v>
      </c>
      <c r="D75" s="10" t="s">
        <v>5395</v>
      </c>
      <c r="E75" s="10" t="s">
        <v>6</v>
      </c>
      <c r="F75" s="10" t="s">
        <v>2852</v>
      </c>
      <c r="G75" s="10" t="s">
        <v>5181</v>
      </c>
      <c r="H75" s="25">
        <v>65.5</v>
      </c>
      <c r="I75" s="10"/>
    </row>
    <row r="76" spans="1:9" ht="30" customHeight="1">
      <c r="A76" s="29">
        <v>74</v>
      </c>
      <c r="B76" s="10" t="s">
        <v>5396</v>
      </c>
      <c r="C76" s="10" t="s">
        <v>5397</v>
      </c>
      <c r="D76" s="10" t="s">
        <v>5398</v>
      </c>
      <c r="E76" s="10" t="s">
        <v>6</v>
      </c>
      <c r="F76" s="10" t="s">
        <v>2852</v>
      </c>
      <c r="G76" s="10" t="s">
        <v>5181</v>
      </c>
      <c r="H76" s="25">
        <v>65.5</v>
      </c>
      <c r="I76" s="10"/>
    </row>
    <row r="77" spans="1:9" ht="30" customHeight="1">
      <c r="A77" s="29">
        <v>75</v>
      </c>
      <c r="B77" s="10" t="s">
        <v>5399</v>
      </c>
      <c r="C77" s="10" t="s">
        <v>5400</v>
      </c>
      <c r="D77" s="10" t="s">
        <v>4072</v>
      </c>
      <c r="E77" s="10" t="s">
        <v>6</v>
      </c>
      <c r="F77" s="10" t="s">
        <v>2852</v>
      </c>
      <c r="G77" s="10" t="s">
        <v>5181</v>
      </c>
      <c r="H77" s="25">
        <v>65</v>
      </c>
      <c r="I77" s="10"/>
    </row>
    <row r="78" spans="1:9" ht="30" customHeight="1">
      <c r="A78" s="29">
        <v>76</v>
      </c>
      <c r="B78" s="10" t="s">
        <v>5401</v>
      </c>
      <c r="C78" s="10" t="s">
        <v>5402</v>
      </c>
      <c r="D78" s="10" t="s">
        <v>5403</v>
      </c>
      <c r="E78" s="10" t="s">
        <v>6</v>
      </c>
      <c r="F78" s="10" t="s">
        <v>2852</v>
      </c>
      <c r="G78" s="10" t="s">
        <v>5181</v>
      </c>
      <c r="H78" s="25">
        <v>64</v>
      </c>
      <c r="I78" s="10"/>
    </row>
    <row r="79" spans="1:9" ht="30" customHeight="1">
      <c r="A79" s="29">
        <v>77</v>
      </c>
      <c r="B79" s="10" t="s">
        <v>5404</v>
      </c>
      <c r="C79" s="10" t="s">
        <v>5405</v>
      </c>
      <c r="D79" s="10" t="s">
        <v>5406</v>
      </c>
      <c r="E79" s="10" t="s">
        <v>6</v>
      </c>
      <c r="F79" s="10" t="s">
        <v>2852</v>
      </c>
      <c r="G79" s="10" t="s">
        <v>5181</v>
      </c>
      <c r="H79" s="25">
        <v>63.5</v>
      </c>
      <c r="I79" s="10"/>
    </row>
    <row r="80" spans="1:9" ht="30" customHeight="1">
      <c r="A80" s="29">
        <v>78</v>
      </c>
      <c r="B80" s="10" t="s">
        <v>5407</v>
      </c>
      <c r="C80" s="10" t="s">
        <v>5408</v>
      </c>
      <c r="D80" s="10" t="s">
        <v>5409</v>
      </c>
      <c r="E80" s="10" t="s">
        <v>6</v>
      </c>
      <c r="F80" s="10" t="s">
        <v>2852</v>
      </c>
      <c r="G80" s="10" t="s">
        <v>5181</v>
      </c>
      <c r="H80" s="25">
        <v>62</v>
      </c>
      <c r="I80" s="10"/>
    </row>
    <row r="81" spans="1:9" ht="30" customHeight="1">
      <c r="A81" s="29">
        <v>79</v>
      </c>
      <c r="B81" s="10" t="s">
        <v>5410</v>
      </c>
      <c r="C81" s="10" t="s">
        <v>5411</v>
      </c>
      <c r="D81" s="10" t="s">
        <v>5412</v>
      </c>
      <c r="E81" s="10" t="s">
        <v>6</v>
      </c>
      <c r="F81" s="10" t="s">
        <v>2852</v>
      </c>
      <c r="G81" s="10" t="s">
        <v>5181</v>
      </c>
      <c r="H81" s="25">
        <v>62</v>
      </c>
      <c r="I81" s="10"/>
    </row>
    <row r="82" spans="1:9" ht="30" customHeight="1">
      <c r="A82" s="29">
        <v>80</v>
      </c>
      <c r="B82" s="10" t="s">
        <v>5413</v>
      </c>
      <c r="C82" s="10" t="s">
        <v>5414</v>
      </c>
      <c r="D82" s="10" t="s">
        <v>5415</v>
      </c>
      <c r="E82" s="10" t="s">
        <v>6</v>
      </c>
      <c r="F82" s="10" t="s">
        <v>2852</v>
      </c>
      <c r="G82" s="10" t="s">
        <v>5181</v>
      </c>
      <c r="H82" s="25">
        <v>62</v>
      </c>
      <c r="I82" s="10"/>
    </row>
    <row r="83" spans="1:9" ht="30" customHeight="1">
      <c r="A83" s="29">
        <v>81</v>
      </c>
      <c r="B83" s="10" t="s">
        <v>5416</v>
      </c>
      <c r="C83" s="10" t="s">
        <v>5417</v>
      </c>
      <c r="D83" s="10" t="s">
        <v>5418</v>
      </c>
      <c r="E83" s="10" t="s">
        <v>6</v>
      </c>
      <c r="F83" s="10" t="s">
        <v>2852</v>
      </c>
      <c r="G83" s="10" t="s">
        <v>5181</v>
      </c>
      <c r="H83" s="25">
        <v>62</v>
      </c>
      <c r="I83" s="10"/>
    </row>
    <row r="84" spans="1:9" ht="30" customHeight="1">
      <c r="A84" s="29">
        <v>82</v>
      </c>
      <c r="B84" s="10" t="s">
        <v>5419</v>
      </c>
      <c r="C84" s="10" t="s">
        <v>5420</v>
      </c>
      <c r="D84" s="10" t="s">
        <v>268</v>
      </c>
      <c r="E84" s="10" t="s">
        <v>6</v>
      </c>
      <c r="F84" s="10" t="s">
        <v>2852</v>
      </c>
      <c r="G84" s="10" t="s">
        <v>5181</v>
      </c>
      <c r="H84" s="25">
        <v>61.5</v>
      </c>
      <c r="I84" s="10"/>
    </row>
    <row r="85" spans="1:9" ht="30" customHeight="1">
      <c r="A85" s="29">
        <v>83</v>
      </c>
      <c r="B85" s="10" t="s">
        <v>5421</v>
      </c>
      <c r="C85" s="10" t="s">
        <v>5422</v>
      </c>
      <c r="D85" s="10" t="s">
        <v>5423</v>
      </c>
      <c r="E85" s="10" t="s">
        <v>6</v>
      </c>
      <c r="F85" s="10" t="s">
        <v>2852</v>
      </c>
      <c r="G85" s="10" t="s">
        <v>5181</v>
      </c>
      <c r="H85" s="25">
        <v>61.5</v>
      </c>
      <c r="I85" s="10"/>
    </row>
    <row r="86" spans="1:9" ht="30" customHeight="1">
      <c r="A86" s="29">
        <v>84</v>
      </c>
      <c r="B86" s="10" t="s">
        <v>5424</v>
      </c>
      <c r="C86" s="10" t="s">
        <v>5425</v>
      </c>
      <c r="D86" s="10" t="s">
        <v>5426</v>
      </c>
      <c r="E86" s="10" t="s">
        <v>6</v>
      </c>
      <c r="F86" s="10" t="s">
        <v>2852</v>
      </c>
      <c r="G86" s="10" t="s">
        <v>5181</v>
      </c>
      <c r="H86" s="25">
        <v>60.5</v>
      </c>
      <c r="I86" s="10"/>
    </row>
    <row r="87" spans="1:9" ht="30" customHeight="1">
      <c r="A87" s="29">
        <v>85</v>
      </c>
      <c r="B87" s="10" t="s">
        <v>5427</v>
      </c>
      <c r="C87" s="10" t="s">
        <v>5428</v>
      </c>
      <c r="D87" s="10" t="s">
        <v>5429</v>
      </c>
      <c r="E87" s="10" t="s">
        <v>6</v>
      </c>
      <c r="F87" s="10" t="s">
        <v>2852</v>
      </c>
      <c r="G87" s="10" t="s">
        <v>5181</v>
      </c>
      <c r="H87" s="25">
        <v>59</v>
      </c>
      <c r="I87" s="10"/>
    </row>
    <row r="88" spans="1:9" ht="30" customHeight="1">
      <c r="A88" s="29">
        <v>86</v>
      </c>
      <c r="B88" s="10" t="s">
        <v>5430</v>
      </c>
      <c r="C88" s="10" t="s">
        <v>5431</v>
      </c>
      <c r="D88" s="10" t="s">
        <v>5432</v>
      </c>
      <c r="E88" s="10" t="s">
        <v>6</v>
      </c>
      <c r="F88" s="10" t="s">
        <v>2852</v>
      </c>
      <c r="G88" s="10" t="s">
        <v>5181</v>
      </c>
      <c r="H88" s="25">
        <v>59</v>
      </c>
      <c r="I88" s="10"/>
    </row>
    <row r="89" spans="1:9" ht="30" customHeight="1">
      <c r="A89" s="29">
        <v>87</v>
      </c>
      <c r="B89" s="10" t="s">
        <v>5433</v>
      </c>
      <c r="C89" s="10" t="s">
        <v>5434</v>
      </c>
      <c r="D89" s="10" t="s">
        <v>5435</v>
      </c>
      <c r="E89" s="10" t="s">
        <v>6</v>
      </c>
      <c r="F89" s="10" t="s">
        <v>2852</v>
      </c>
      <c r="G89" s="10" t="s">
        <v>5181</v>
      </c>
      <c r="H89" s="25">
        <v>58</v>
      </c>
      <c r="I89" s="10"/>
    </row>
    <row r="90" spans="1:9" ht="30" customHeight="1">
      <c r="A90" s="29">
        <v>88</v>
      </c>
      <c r="B90" s="10" t="s">
        <v>5436</v>
      </c>
      <c r="C90" s="10" t="s">
        <v>5437</v>
      </c>
      <c r="D90" s="10" t="s">
        <v>5438</v>
      </c>
      <c r="E90" s="10" t="s">
        <v>6</v>
      </c>
      <c r="F90" s="10" t="s">
        <v>2852</v>
      </c>
      <c r="G90" s="10" t="s">
        <v>5181</v>
      </c>
      <c r="H90" s="25">
        <v>57</v>
      </c>
      <c r="I90" s="10"/>
    </row>
    <row r="91" spans="1:9" ht="30" customHeight="1">
      <c r="A91" s="29">
        <v>89</v>
      </c>
      <c r="B91" s="10" t="s">
        <v>5439</v>
      </c>
      <c r="C91" s="10" t="s">
        <v>5440</v>
      </c>
      <c r="D91" s="10" t="s">
        <v>5441</v>
      </c>
      <c r="E91" s="10" t="s">
        <v>6</v>
      </c>
      <c r="F91" s="10" t="s">
        <v>2852</v>
      </c>
      <c r="G91" s="10" t="s">
        <v>5181</v>
      </c>
      <c r="H91" s="25">
        <v>57</v>
      </c>
      <c r="I91" s="10"/>
    </row>
    <row r="92" spans="1:9" ht="30" customHeight="1">
      <c r="A92" s="29">
        <v>90</v>
      </c>
      <c r="B92" s="10" t="s">
        <v>5442</v>
      </c>
      <c r="C92" s="10" t="s">
        <v>5443</v>
      </c>
      <c r="D92" s="10" t="s">
        <v>5444</v>
      </c>
      <c r="E92" s="10" t="s">
        <v>6</v>
      </c>
      <c r="F92" s="10" t="s">
        <v>2852</v>
      </c>
      <c r="G92" s="10" t="s">
        <v>5181</v>
      </c>
      <c r="H92" s="25">
        <v>56.5</v>
      </c>
      <c r="I92" s="10"/>
    </row>
    <row r="93" spans="1:9" ht="30" customHeight="1">
      <c r="A93" s="29">
        <v>91</v>
      </c>
      <c r="B93" s="11" t="s">
        <v>5445</v>
      </c>
      <c r="C93" s="10" t="s">
        <v>5446</v>
      </c>
      <c r="D93" s="11" t="s">
        <v>5447</v>
      </c>
      <c r="E93" s="11" t="s">
        <v>6</v>
      </c>
      <c r="F93" s="11" t="s">
        <v>2852</v>
      </c>
      <c r="G93" s="11" t="s">
        <v>5181</v>
      </c>
      <c r="H93" s="25">
        <v>56.5</v>
      </c>
      <c r="I93" s="10"/>
    </row>
    <row r="94" spans="1:9" ht="30" customHeight="1">
      <c r="A94" s="29">
        <v>92</v>
      </c>
      <c r="B94" s="10" t="s">
        <v>5448</v>
      </c>
      <c r="C94" s="10" t="s">
        <v>5449</v>
      </c>
      <c r="D94" s="10" t="s">
        <v>5450</v>
      </c>
      <c r="E94" s="10" t="s">
        <v>6</v>
      </c>
      <c r="F94" s="10" t="s">
        <v>2852</v>
      </c>
      <c r="G94" s="10" t="s">
        <v>5181</v>
      </c>
      <c r="H94" s="25">
        <v>54.5</v>
      </c>
      <c r="I94" s="10"/>
    </row>
    <row r="95" spans="1:9" ht="30" customHeight="1">
      <c r="A95" s="29">
        <v>93</v>
      </c>
      <c r="B95" s="10" t="s">
        <v>5451</v>
      </c>
      <c r="C95" s="10" t="s">
        <v>5452</v>
      </c>
      <c r="D95" s="10" t="s">
        <v>5453</v>
      </c>
      <c r="E95" s="10" t="s">
        <v>6</v>
      </c>
      <c r="F95" s="10" t="s">
        <v>2852</v>
      </c>
      <c r="G95" s="10" t="s">
        <v>5181</v>
      </c>
      <c r="H95" s="25">
        <v>48</v>
      </c>
      <c r="I95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88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2.42187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38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5454</v>
      </c>
      <c r="C3" s="10" t="s">
        <v>5455</v>
      </c>
      <c r="D3" s="10" t="s">
        <v>5456</v>
      </c>
      <c r="E3" s="10" t="s">
        <v>6</v>
      </c>
      <c r="F3" s="10" t="s">
        <v>2852</v>
      </c>
      <c r="G3" s="10" t="s">
        <v>5457</v>
      </c>
      <c r="H3" s="25">
        <v>89</v>
      </c>
      <c r="I3" s="10" t="s">
        <v>153</v>
      </c>
    </row>
    <row r="4" spans="1:9" ht="30" customHeight="1">
      <c r="A4" s="29">
        <v>2</v>
      </c>
      <c r="B4" s="10" t="s">
        <v>5458</v>
      </c>
      <c r="C4" s="10" t="s">
        <v>5459</v>
      </c>
      <c r="D4" s="10" t="s">
        <v>1672</v>
      </c>
      <c r="E4" s="10" t="s">
        <v>6</v>
      </c>
      <c r="F4" s="10" t="s">
        <v>2852</v>
      </c>
      <c r="G4" s="10" t="s">
        <v>5457</v>
      </c>
      <c r="H4" s="25">
        <v>88.5</v>
      </c>
      <c r="I4" s="10" t="s">
        <v>153</v>
      </c>
    </row>
    <row r="5" spans="1:9" ht="30" customHeight="1">
      <c r="A5" s="29">
        <v>3</v>
      </c>
      <c r="B5" s="10" t="s">
        <v>5460</v>
      </c>
      <c r="C5" s="10" t="s">
        <v>5461</v>
      </c>
      <c r="D5" s="10" t="s">
        <v>5462</v>
      </c>
      <c r="E5" s="10" t="s">
        <v>6</v>
      </c>
      <c r="F5" s="10" t="s">
        <v>2852</v>
      </c>
      <c r="G5" s="10" t="s">
        <v>5457</v>
      </c>
      <c r="H5" s="25">
        <v>86</v>
      </c>
      <c r="I5" s="10" t="s">
        <v>153</v>
      </c>
    </row>
    <row r="6" spans="1:9" ht="30" customHeight="1">
      <c r="A6" s="29">
        <v>4</v>
      </c>
      <c r="B6" s="10" t="s">
        <v>5463</v>
      </c>
      <c r="C6" s="10" t="s">
        <v>5464</v>
      </c>
      <c r="D6" s="10" t="s">
        <v>5465</v>
      </c>
      <c r="E6" s="10" t="s">
        <v>6</v>
      </c>
      <c r="F6" s="10" t="s">
        <v>2852</v>
      </c>
      <c r="G6" s="10" t="s">
        <v>5457</v>
      </c>
      <c r="H6" s="25">
        <v>85.5</v>
      </c>
      <c r="I6" s="10" t="s">
        <v>153</v>
      </c>
    </row>
    <row r="7" spans="1:9" ht="30" customHeight="1">
      <c r="A7" s="29">
        <v>5</v>
      </c>
      <c r="B7" s="10" t="s">
        <v>5466</v>
      </c>
      <c r="C7" s="10" t="s">
        <v>5467</v>
      </c>
      <c r="D7" s="10" t="s">
        <v>2004</v>
      </c>
      <c r="E7" s="10" t="s">
        <v>6</v>
      </c>
      <c r="F7" s="10" t="s">
        <v>2852</v>
      </c>
      <c r="G7" s="10" t="s">
        <v>5457</v>
      </c>
      <c r="H7" s="25">
        <v>85.5</v>
      </c>
      <c r="I7" s="10" t="s">
        <v>153</v>
      </c>
    </row>
    <row r="8" spans="1:9" ht="30" customHeight="1">
      <c r="A8" s="29">
        <v>6</v>
      </c>
      <c r="B8" s="10" t="s">
        <v>5468</v>
      </c>
      <c r="C8" s="10" t="s">
        <v>5469</v>
      </c>
      <c r="D8" s="10" t="s">
        <v>5470</v>
      </c>
      <c r="E8" s="10" t="s">
        <v>6</v>
      </c>
      <c r="F8" s="10" t="s">
        <v>2852</v>
      </c>
      <c r="G8" s="10" t="s">
        <v>5457</v>
      </c>
      <c r="H8" s="25">
        <v>85</v>
      </c>
      <c r="I8" s="10"/>
    </row>
    <row r="9" spans="1:9" ht="30" customHeight="1">
      <c r="A9" s="29">
        <v>7</v>
      </c>
      <c r="B9" s="10" t="s">
        <v>5471</v>
      </c>
      <c r="C9" s="10" t="s">
        <v>5472</v>
      </c>
      <c r="D9" s="10" t="s">
        <v>5473</v>
      </c>
      <c r="E9" s="10" t="s">
        <v>6</v>
      </c>
      <c r="F9" s="10" t="s">
        <v>2852</v>
      </c>
      <c r="G9" s="10" t="s">
        <v>5457</v>
      </c>
      <c r="H9" s="25">
        <v>85</v>
      </c>
      <c r="I9" s="10"/>
    </row>
    <row r="10" spans="1:9" ht="30" customHeight="1">
      <c r="A10" s="29">
        <v>8</v>
      </c>
      <c r="B10" s="10" t="s">
        <v>5474</v>
      </c>
      <c r="C10" s="10" t="s">
        <v>5475</v>
      </c>
      <c r="D10" s="10" t="s">
        <v>5476</v>
      </c>
      <c r="E10" s="10" t="s">
        <v>6</v>
      </c>
      <c r="F10" s="10" t="s">
        <v>2852</v>
      </c>
      <c r="G10" s="10" t="s">
        <v>5457</v>
      </c>
      <c r="H10" s="25">
        <v>84</v>
      </c>
      <c r="I10" s="10"/>
    </row>
    <row r="11" spans="1:9" ht="30" customHeight="1">
      <c r="A11" s="29">
        <v>9</v>
      </c>
      <c r="B11" s="10" t="s">
        <v>5477</v>
      </c>
      <c r="C11" s="10" t="s">
        <v>5478</v>
      </c>
      <c r="D11" s="10" t="s">
        <v>5479</v>
      </c>
      <c r="E11" s="10" t="s">
        <v>6</v>
      </c>
      <c r="F11" s="10" t="s">
        <v>2852</v>
      </c>
      <c r="G11" s="10" t="s">
        <v>5457</v>
      </c>
      <c r="H11" s="25">
        <v>83.5</v>
      </c>
      <c r="I11" s="10"/>
    </row>
    <row r="12" spans="1:9" ht="30" customHeight="1">
      <c r="A12" s="29">
        <v>10</v>
      </c>
      <c r="B12" s="10" t="s">
        <v>5480</v>
      </c>
      <c r="C12" s="10" t="s">
        <v>5481</v>
      </c>
      <c r="D12" s="10" t="s">
        <v>5482</v>
      </c>
      <c r="E12" s="10" t="s">
        <v>6</v>
      </c>
      <c r="F12" s="10" t="s">
        <v>2852</v>
      </c>
      <c r="G12" s="10" t="s">
        <v>5457</v>
      </c>
      <c r="H12" s="25">
        <v>83</v>
      </c>
      <c r="I12" s="10"/>
    </row>
    <row r="13" spans="1:9" ht="30" customHeight="1">
      <c r="A13" s="29">
        <v>11</v>
      </c>
      <c r="B13" s="10" t="s">
        <v>5483</v>
      </c>
      <c r="C13" s="10" t="s">
        <v>5484</v>
      </c>
      <c r="D13" s="10" t="s">
        <v>5485</v>
      </c>
      <c r="E13" s="10" t="s">
        <v>6</v>
      </c>
      <c r="F13" s="10" t="s">
        <v>2852</v>
      </c>
      <c r="G13" s="10" t="s">
        <v>5457</v>
      </c>
      <c r="H13" s="25">
        <v>83</v>
      </c>
      <c r="I13" s="10"/>
    </row>
    <row r="14" spans="1:9" ht="30" customHeight="1">
      <c r="A14" s="29">
        <v>12</v>
      </c>
      <c r="B14" s="10" t="s">
        <v>5486</v>
      </c>
      <c r="C14" s="10" t="s">
        <v>5487</v>
      </c>
      <c r="D14" s="10" t="s">
        <v>5488</v>
      </c>
      <c r="E14" s="10" t="s">
        <v>6</v>
      </c>
      <c r="F14" s="10" t="s">
        <v>2852</v>
      </c>
      <c r="G14" s="10" t="s">
        <v>5457</v>
      </c>
      <c r="H14" s="25">
        <v>82.5</v>
      </c>
      <c r="I14" s="10"/>
    </row>
    <row r="15" spans="1:9" ht="30" customHeight="1">
      <c r="A15" s="29">
        <v>13</v>
      </c>
      <c r="B15" s="10" t="s">
        <v>5489</v>
      </c>
      <c r="C15" s="10" t="s">
        <v>5490</v>
      </c>
      <c r="D15" s="10" t="s">
        <v>5491</v>
      </c>
      <c r="E15" s="10" t="s">
        <v>220</v>
      </c>
      <c r="F15" s="10" t="s">
        <v>2852</v>
      </c>
      <c r="G15" s="10" t="s">
        <v>5457</v>
      </c>
      <c r="H15" s="25">
        <v>82.5</v>
      </c>
      <c r="I15" s="10"/>
    </row>
    <row r="16" spans="1:9" ht="30" customHeight="1">
      <c r="A16" s="29">
        <v>14</v>
      </c>
      <c r="B16" s="10" t="s">
        <v>5492</v>
      </c>
      <c r="C16" s="10" t="s">
        <v>5493</v>
      </c>
      <c r="D16" s="10" t="s">
        <v>5494</v>
      </c>
      <c r="E16" s="10" t="s">
        <v>6</v>
      </c>
      <c r="F16" s="10" t="s">
        <v>2852</v>
      </c>
      <c r="G16" s="10" t="s">
        <v>5457</v>
      </c>
      <c r="H16" s="25">
        <v>82</v>
      </c>
      <c r="I16" s="10"/>
    </row>
    <row r="17" spans="1:9" ht="30" customHeight="1">
      <c r="A17" s="29">
        <v>15</v>
      </c>
      <c r="B17" s="10" t="s">
        <v>5495</v>
      </c>
      <c r="C17" s="10" t="s">
        <v>5496</v>
      </c>
      <c r="D17" s="10" t="s">
        <v>5497</v>
      </c>
      <c r="E17" s="10" t="s">
        <v>6</v>
      </c>
      <c r="F17" s="10" t="s">
        <v>2852</v>
      </c>
      <c r="G17" s="10" t="s">
        <v>5457</v>
      </c>
      <c r="H17" s="25">
        <v>82</v>
      </c>
      <c r="I17" s="10"/>
    </row>
    <row r="18" spans="1:9" ht="30" customHeight="1">
      <c r="A18" s="29">
        <v>16</v>
      </c>
      <c r="B18" s="10" t="s">
        <v>5498</v>
      </c>
      <c r="C18" s="10" t="s">
        <v>5499</v>
      </c>
      <c r="D18" s="10" t="s">
        <v>5500</v>
      </c>
      <c r="E18" s="10" t="s">
        <v>6</v>
      </c>
      <c r="F18" s="10" t="s">
        <v>2852</v>
      </c>
      <c r="G18" s="10" t="s">
        <v>5457</v>
      </c>
      <c r="H18" s="25">
        <v>81.5</v>
      </c>
      <c r="I18" s="10"/>
    </row>
    <row r="19" spans="1:9" ht="30" customHeight="1">
      <c r="A19" s="29">
        <v>17</v>
      </c>
      <c r="B19" s="10" t="s">
        <v>5501</v>
      </c>
      <c r="C19" s="10" t="s">
        <v>5502</v>
      </c>
      <c r="D19" s="10" t="s">
        <v>5503</v>
      </c>
      <c r="E19" s="10" t="s">
        <v>6</v>
      </c>
      <c r="F19" s="10" t="s">
        <v>2852</v>
      </c>
      <c r="G19" s="10" t="s">
        <v>5457</v>
      </c>
      <c r="H19" s="25">
        <v>81</v>
      </c>
      <c r="I19" s="10"/>
    </row>
    <row r="20" spans="1:9" ht="30" customHeight="1">
      <c r="A20" s="29">
        <v>18</v>
      </c>
      <c r="B20" s="10" t="s">
        <v>5504</v>
      </c>
      <c r="C20" s="10" t="s">
        <v>5505</v>
      </c>
      <c r="D20" s="10" t="s">
        <v>5506</v>
      </c>
      <c r="E20" s="10" t="s">
        <v>6</v>
      </c>
      <c r="F20" s="10" t="s">
        <v>2852</v>
      </c>
      <c r="G20" s="10" t="s">
        <v>5457</v>
      </c>
      <c r="H20" s="25">
        <v>80.5</v>
      </c>
      <c r="I20" s="10"/>
    </row>
    <row r="21" spans="1:9" ht="30" customHeight="1">
      <c r="A21" s="29">
        <v>19</v>
      </c>
      <c r="B21" s="10" t="s">
        <v>5507</v>
      </c>
      <c r="C21" s="10" t="s">
        <v>5508</v>
      </c>
      <c r="D21" s="10" t="s">
        <v>5509</v>
      </c>
      <c r="E21" s="10" t="s">
        <v>6</v>
      </c>
      <c r="F21" s="10" t="s">
        <v>2852</v>
      </c>
      <c r="G21" s="10" t="s">
        <v>5457</v>
      </c>
      <c r="H21" s="25">
        <v>80.5</v>
      </c>
      <c r="I21" s="10"/>
    </row>
    <row r="22" spans="1:9" ht="30" customHeight="1">
      <c r="A22" s="29">
        <v>20</v>
      </c>
      <c r="B22" s="10" t="s">
        <v>5510</v>
      </c>
      <c r="C22" s="10" t="s">
        <v>5511</v>
      </c>
      <c r="D22" s="10" t="s">
        <v>5512</v>
      </c>
      <c r="E22" s="10" t="s">
        <v>6</v>
      </c>
      <c r="F22" s="10" t="s">
        <v>2852</v>
      </c>
      <c r="G22" s="10" t="s">
        <v>5457</v>
      </c>
      <c r="H22" s="25">
        <v>80</v>
      </c>
      <c r="I22" s="10"/>
    </row>
    <row r="23" spans="1:9" ht="30" customHeight="1">
      <c r="A23" s="29">
        <v>21</v>
      </c>
      <c r="B23" s="10" t="s">
        <v>5513</v>
      </c>
      <c r="C23" s="10" t="s">
        <v>5514</v>
      </c>
      <c r="D23" s="10" t="s">
        <v>5515</v>
      </c>
      <c r="E23" s="10" t="s">
        <v>6</v>
      </c>
      <c r="F23" s="10" t="s">
        <v>2852</v>
      </c>
      <c r="G23" s="10" t="s">
        <v>5457</v>
      </c>
      <c r="H23" s="25">
        <v>79.5</v>
      </c>
      <c r="I23" s="10"/>
    </row>
    <row r="24" spans="1:9" ht="30" customHeight="1">
      <c r="A24" s="29">
        <v>22</v>
      </c>
      <c r="B24" s="10" t="s">
        <v>5516</v>
      </c>
      <c r="C24" s="10" t="s">
        <v>5517</v>
      </c>
      <c r="D24" s="10" t="s">
        <v>5518</v>
      </c>
      <c r="E24" s="10" t="s">
        <v>6</v>
      </c>
      <c r="F24" s="10" t="s">
        <v>2852</v>
      </c>
      <c r="G24" s="10" t="s">
        <v>5457</v>
      </c>
      <c r="H24" s="25">
        <v>79.5</v>
      </c>
      <c r="I24" s="10"/>
    </row>
    <row r="25" spans="1:9" ht="30" customHeight="1">
      <c r="A25" s="29">
        <v>23</v>
      </c>
      <c r="B25" s="10" t="s">
        <v>5519</v>
      </c>
      <c r="C25" s="10" t="s">
        <v>5520</v>
      </c>
      <c r="D25" s="10" t="s">
        <v>5521</v>
      </c>
      <c r="E25" s="10" t="s">
        <v>6</v>
      </c>
      <c r="F25" s="10" t="s">
        <v>2852</v>
      </c>
      <c r="G25" s="10" t="s">
        <v>5457</v>
      </c>
      <c r="H25" s="25">
        <v>79.5</v>
      </c>
      <c r="I25" s="10"/>
    </row>
    <row r="26" spans="1:9" ht="30" customHeight="1">
      <c r="A26" s="29">
        <v>24</v>
      </c>
      <c r="B26" s="10" t="s">
        <v>5522</v>
      </c>
      <c r="C26" s="10" t="s">
        <v>5523</v>
      </c>
      <c r="D26" s="10" t="s">
        <v>5524</v>
      </c>
      <c r="E26" s="10" t="s">
        <v>6</v>
      </c>
      <c r="F26" s="10" t="s">
        <v>2852</v>
      </c>
      <c r="G26" s="10" t="s">
        <v>5457</v>
      </c>
      <c r="H26" s="25">
        <v>79</v>
      </c>
      <c r="I26" s="10"/>
    </row>
    <row r="27" spans="1:9" ht="30" customHeight="1">
      <c r="A27" s="29">
        <v>25</v>
      </c>
      <c r="B27" s="10" t="s">
        <v>5525</v>
      </c>
      <c r="C27" s="10" t="s">
        <v>5526</v>
      </c>
      <c r="D27" s="10" t="s">
        <v>5527</v>
      </c>
      <c r="E27" s="10" t="s">
        <v>6</v>
      </c>
      <c r="F27" s="10" t="s">
        <v>2852</v>
      </c>
      <c r="G27" s="10" t="s">
        <v>5457</v>
      </c>
      <c r="H27" s="25">
        <v>79</v>
      </c>
      <c r="I27" s="10"/>
    </row>
    <row r="28" spans="1:9" ht="30" customHeight="1">
      <c r="A28" s="29">
        <v>26</v>
      </c>
      <c r="B28" s="10" t="s">
        <v>5528</v>
      </c>
      <c r="C28" s="10" t="s">
        <v>5529</v>
      </c>
      <c r="D28" s="10" t="s">
        <v>5530</v>
      </c>
      <c r="E28" s="10" t="s">
        <v>6</v>
      </c>
      <c r="F28" s="10" t="s">
        <v>2852</v>
      </c>
      <c r="G28" s="10" t="s">
        <v>5457</v>
      </c>
      <c r="H28" s="25">
        <v>78</v>
      </c>
      <c r="I28" s="10"/>
    </row>
    <row r="29" spans="1:9" ht="30" customHeight="1">
      <c r="A29" s="29">
        <v>27</v>
      </c>
      <c r="B29" s="10" t="s">
        <v>5531</v>
      </c>
      <c r="C29" s="10" t="s">
        <v>5532</v>
      </c>
      <c r="D29" s="10" t="s">
        <v>5533</v>
      </c>
      <c r="E29" s="10" t="s">
        <v>6</v>
      </c>
      <c r="F29" s="10" t="s">
        <v>2852</v>
      </c>
      <c r="G29" s="10" t="s">
        <v>5457</v>
      </c>
      <c r="H29" s="25">
        <v>77.5</v>
      </c>
      <c r="I29" s="10"/>
    </row>
    <row r="30" spans="1:9" ht="30" customHeight="1">
      <c r="A30" s="29">
        <v>28</v>
      </c>
      <c r="B30" s="10" t="s">
        <v>5534</v>
      </c>
      <c r="C30" s="10" t="s">
        <v>5535</v>
      </c>
      <c r="D30" s="10" t="s">
        <v>5536</v>
      </c>
      <c r="E30" s="10" t="s">
        <v>220</v>
      </c>
      <c r="F30" s="10" t="s">
        <v>2852</v>
      </c>
      <c r="G30" s="10" t="s">
        <v>5457</v>
      </c>
      <c r="H30" s="25">
        <v>77.5</v>
      </c>
      <c r="I30" s="10"/>
    </row>
    <row r="31" spans="1:9" ht="30" customHeight="1">
      <c r="A31" s="29">
        <v>29</v>
      </c>
      <c r="B31" s="10" t="s">
        <v>5537</v>
      </c>
      <c r="C31" s="10" t="s">
        <v>5538</v>
      </c>
      <c r="D31" s="10" t="s">
        <v>5539</v>
      </c>
      <c r="E31" s="10" t="s">
        <v>6</v>
      </c>
      <c r="F31" s="10" t="s">
        <v>2852</v>
      </c>
      <c r="G31" s="10" t="s">
        <v>5457</v>
      </c>
      <c r="H31" s="25">
        <v>77.5</v>
      </c>
      <c r="I31" s="10"/>
    </row>
    <row r="32" spans="1:9" ht="30" customHeight="1">
      <c r="A32" s="29">
        <v>30</v>
      </c>
      <c r="B32" s="10" t="s">
        <v>5540</v>
      </c>
      <c r="C32" s="10" t="s">
        <v>5541</v>
      </c>
      <c r="D32" s="10" t="s">
        <v>5542</v>
      </c>
      <c r="E32" s="10" t="s">
        <v>220</v>
      </c>
      <c r="F32" s="10" t="s">
        <v>2852</v>
      </c>
      <c r="G32" s="10" t="s">
        <v>5457</v>
      </c>
      <c r="H32" s="25">
        <v>77.5</v>
      </c>
      <c r="I32" s="10"/>
    </row>
    <row r="33" spans="1:9" ht="30" customHeight="1">
      <c r="A33" s="29">
        <v>31</v>
      </c>
      <c r="B33" s="10" t="s">
        <v>5543</v>
      </c>
      <c r="C33" s="10" t="s">
        <v>5544</v>
      </c>
      <c r="D33" s="10" t="s">
        <v>5545</v>
      </c>
      <c r="E33" s="10" t="s">
        <v>6</v>
      </c>
      <c r="F33" s="10" t="s">
        <v>2852</v>
      </c>
      <c r="G33" s="10" t="s">
        <v>5457</v>
      </c>
      <c r="H33" s="25">
        <v>77</v>
      </c>
      <c r="I33" s="10"/>
    </row>
    <row r="34" spans="1:9" ht="30" customHeight="1">
      <c r="A34" s="29">
        <v>32</v>
      </c>
      <c r="B34" s="10" t="s">
        <v>5546</v>
      </c>
      <c r="C34" s="10" t="s">
        <v>5547</v>
      </c>
      <c r="D34" s="10" t="s">
        <v>5548</v>
      </c>
      <c r="E34" s="10" t="s">
        <v>220</v>
      </c>
      <c r="F34" s="10" t="s">
        <v>2852</v>
      </c>
      <c r="G34" s="10" t="s">
        <v>5457</v>
      </c>
      <c r="H34" s="25">
        <v>77</v>
      </c>
      <c r="I34" s="10"/>
    </row>
    <row r="35" spans="1:9" ht="30" customHeight="1">
      <c r="A35" s="29">
        <v>33</v>
      </c>
      <c r="B35" s="10" t="s">
        <v>5549</v>
      </c>
      <c r="C35" s="10" t="s">
        <v>5550</v>
      </c>
      <c r="D35" s="10" t="s">
        <v>5551</v>
      </c>
      <c r="E35" s="10" t="s">
        <v>6</v>
      </c>
      <c r="F35" s="10" t="s">
        <v>2852</v>
      </c>
      <c r="G35" s="10" t="s">
        <v>5457</v>
      </c>
      <c r="H35" s="25">
        <v>77</v>
      </c>
      <c r="I35" s="10"/>
    </row>
    <row r="36" spans="1:9" ht="30" customHeight="1">
      <c r="A36" s="29">
        <v>34</v>
      </c>
      <c r="B36" s="10" t="s">
        <v>5552</v>
      </c>
      <c r="C36" s="10" t="s">
        <v>5553</v>
      </c>
      <c r="D36" s="10" t="s">
        <v>5554</v>
      </c>
      <c r="E36" s="10" t="s">
        <v>6</v>
      </c>
      <c r="F36" s="10" t="s">
        <v>2852</v>
      </c>
      <c r="G36" s="10" t="s">
        <v>5457</v>
      </c>
      <c r="H36" s="25">
        <v>76.5</v>
      </c>
      <c r="I36" s="10"/>
    </row>
    <row r="37" spans="1:9" ht="30" customHeight="1">
      <c r="A37" s="29">
        <v>35</v>
      </c>
      <c r="B37" s="10" t="s">
        <v>5555</v>
      </c>
      <c r="C37" s="10" t="s">
        <v>5556</v>
      </c>
      <c r="D37" s="10" t="s">
        <v>5557</v>
      </c>
      <c r="E37" s="10" t="s">
        <v>6</v>
      </c>
      <c r="F37" s="10" t="s">
        <v>2852</v>
      </c>
      <c r="G37" s="10" t="s">
        <v>5457</v>
      </c>
      <c r="H37" s="25">
        <v>76.5</v>
      </c>
      <c r="I37" s="10"/>
    </row>
    <row r="38" spans="1:9" ht="30" customHeight="1">
      <c r="A38" s="29">
        <v>36</v>
      </c>
      <c r="B38" s="10" t="s">
        <v>5558</v>
      </c>
      <c r="C38" s="10" t="s">
        <v>5559</v>
      </c>
      <c r="D38" s="10" t="s">
        <v>5560</v>
      </c>
      <c r="E38" s="10" t="s">
        <v>6</v>
      </c>
      <c r="F38" s="10" t="s">
        <v>2852</v>
      </c>
      <c r="G38" s="10" t="s">
        <v>5457</v>
      </c>
      <c r="H38" s="25">
        <v>76</v>
      </c>
      <c r="I38" s="10"/>
    </row>
    <row r="39" spans="1:9" ht="30" customHeight="1">
      <c r="A39" s="29">
        <v>37</v>
      </c>
      <c r="B39" s="10" t="s">
        <v>5561</v>
      </c>
      <c r="C39" s="10" t="s">
        <v>5562</v>
      </c>
      <c r="D39" s="10" t="s">
        <v>5563</v>
      </c>
      <c r="E39" s="10" t="s">
        <v>6</v>
      </c>
      <c r="F39" s="10" t="s">
        <v>2852</v>
      </c>
      <c r="G39" s="10" t="s">
        <v>5457</v>
      </c>
      <c r="H39" s="25">
        <v>76</v>
      </c>
      <c r="I39" s="10"/>
    </row>
    <row r="40" spans="1:9" ht="30" customHeight="1">
      <c r="A40" s="29">
        <v>38</v>
      </c>
      <c r="B40" s="10" t="s">
        <v>5564</v>
      </c>
      <c r="C40" s="10" t="s">
        <v>5565</v>
      </c>
      <c r="D40" s="10" t="s">
        <v>5566</v>
      </c>
      <c r="E40" s="10" t="s">
        <v>220</v>
      </c>
      <c r="F40" s="10" t="s">
        <v>2852</v>
      </c>
      <c r="G40" s="10" t="s">
        <v>5457</v>
      </c>
      <c r="H40" s="25">
        <v>76</v>
      </c>
      <c r="I40" s="10"/>
    </row>
    <row r="41" spans="1:9" ht="30" customHeight="1">
      <c r="A41" s="29">
        <v>39</v>
      </c>
      <c r="B41" s="10" t="s">
        <v>5567</v>
      </c>
      <c r="C41" s="10" t="s">
        <v>5568</v>
      </c>
      <c r="D41" s="10" t="s">
        <v>5569</v>
      </c>
      <c r="E41" s="10" t="s">
        <v>6</v>
      </c>
      <c r="F41" s="10" t="s">
        <v>2852</v>
      </c>
      <c r="G41" s="10" t="s">
        <v>5457</v>
      </c>
      <c r="H41" s="25">
        <v>75.5</v>
      </c>
      <c r="I41" s="10"/>
    </row>
    <row r="42" spans="1:9" ht="30" customHeight="1">
      <c r="A42" s="29">
        <v>40</v>
      </c>
      <c r="B42" s="10" t="s">
        <v>5570</v>
      </c>
      <c r="C42" s="10" t="s">
        <v>5571</v>
      </c>
      <c r="D42" s="10" t="s">
        <v>5572</v>
      </c>
      <c r="E42" s="10" t="s">
        <v>6</v>
      </c>
      <c r="F42" s="10" t="s">
        <v>2852</v>
      </c>
      <c r="G42" s="10" t="s">
        <v>5457</v>
      </c>
      <c r="H42" s="25">
        <v>75</v>
      </c>
      <c r="I42" s="10"/>
    </row>
    <row r="43" spans="1:9" ht="30" customHeight="1">
      <c r="A43" s="29">
        <v>41</v>
      </c>
      <c r="B43" s="10" t="s">
        <v>5573</v>
      </c>
      <c r="C43" s="10" t="s">
        <v>5574</v>
      </c>
      <c r="D43" s="10" t="s">
        <v>5575</v>
      </c>
      <c r="E43" s="10" t="s">
        <v>6</v>
      </c>
      <c r="F43" s="10" t="s">
        <v>2852</v>
      </c>
      <c r="G43" s="10" t="s">
        <v>5457</v>
      </c>
      <c r="H43" s="25">
        <v>75</v>
      </c>
      <c r="I43" s="10"/>
    </row>
    <row r="44" spans="1:9" ht="30" customHeight="1">
      <c r="A44" s="29">
        <v>42</v>
      </c>
      <c r="B44" s="10" t="s">
        <v>5576</v>
      </c>
      <c r="C44" s="10" t="s">
        <v>5577</v>
      </c>
      <c r="D44" s="10" t="s">
        <v>5578</v>
      </c>
      <c r="E44" s="10" t="s">
        <v>6</v>
      </c>
      <c r="F44" s="10" t="s">
        <v>2852</v>
      </c>
      <c r="G44" s="10" t="s">
        <v>5457</v>
      </c>
      <c r="H44" s="25">
        <v>75</v>
      </c>
      <c r="I44" s="10"/>
    </row>
    <row r="45" spans="1:9" ht="30" customHeight="1">
      <c r="A45" s="29">
        <v>43</v>
      </c>
      <c r="B45" s="10" t="s">
        <v>5579</v>
      </c>
      <c r="C45" s="10" t="s">
        <v>5580</v>
      </c>
      <c r="D45" s="10" t="s">
        <v>5581</v>
      </c>
      <c r="E45" s="10" t="s">
        <v>6</v>
      </c>
      <c r="F45" s="10" t="s">
        <v>2852</v>
      </c>
      <c r="G45" s="10" t="s">
        <v>5457</v>
      </c>
      <c r="H45" s="25">
        <v>75</v>
      </c>
      <c r="I45" s="10"/>
    </row>
    <row r="46" spans="1:9" ht="30" customHeight="1">
      <c r="A46" s="29">
        <v>44</v>
      </c>
      <c r="B46" s="10" t="s">
        <v>5582</v>
      </c>
      <c r="C46" s="10" t="s">
        <v>5583</v>
      </c>
      <c r="D46" s="10" t="s">
        <v>5584</v>
      </c>
      <c r="E46" s="10" t="s">
        <v>6</v>
      </c>
      <c r="F46" s="10" t="s">
        <v>2852</v>
      </c>
      <c r="G46" s="10" t="s">
        <v>5457</v>
      </c>
      <c r="H46" s="25">
        <v>74</v>
      </c>
      <c r="I46" s="10"/>
    </row>
    <row r="47" spans="1:9" ht="30" customHeight="1">
      <c r="A47" s="29">
        <v>45</v>
      </c>
      <c r="B47" s="10" t="s">
        <v>5585</v>
      </c>
      <c r="C47" s="10" t="s">
        <v>5586</v>
      </c>
      <c r="D47" s="10" t="s">
        <v>5587</v>
      </c>
      <c r="E47" s="10" t="s">
        <v>6</v>
      </c>
      <c r="F47" s="10" t="s">
        <v>2852</v>
      </c>
      <c r="G47" s="10" t="s">
        <v>5457</v>
      </c>
      <c r="H47" s="25">
        <v>74</v>
      </c>
      <c r="I47" s="10"/>
    </row>
    <row r="48" spans="1:9" ht="30" customHeight="1">
      <c r="A48" s="29">
        <v>46</v>
      </c>
      <c r="B48" s="10" t="s">
        <v>5588</v>
      </c>
      <c r="C48" s="10" t="s">
        <v>5589</v>
      </c>
      <c r="D48" s="10" t="s">
        <v>5590</v>
      </c>
      <c r="E48" s="10" t="s">
        <v>6</v>
      </c>
      <c r="F48" s="10" t="s">
        <v>2852</v>
      </c>
      <c r="G48" s="10" t="s">
        <v>5457</v>
      </c>
      <c r="H48" s="25">
        <v>73.5</v>
      </c>
      <c r="I48" s="10"/>
    </row>
    <row r="49" spans="1:9" ht="30" customHeight="1">
      <c r="A49" s="29">
        <v>47</v>
      </c>
      <c r="B49" s="10" t="s">
        <v>5591</v>
      </c>
      <c r="C49" s="10" t="s">
        <v>5592</v>
      </c>
      <c r="D49" s="10" t="s">
        <v>1493</v>
      </c>
      <c r="E49" s="10" t="s">
        <v>6</v>
      </c>
      <c r="F49" s="10" t="s">
        <v>2852</v>
      </c>
      <c r="G49" s="10" t="s">
        <v>5457</v>
      </c>
      <c r="H49" s="25">
        <v>73.5</v>
      </c>
      <c r="I49" s="10"/>
    </row>
    <row r="50" spans="1:9" ht="30" customHeight="1">
      <c r="A50" s="29">
        <v>48</v>
      </c>
      <c r="B50" s="10" t="s">
        <v>5593</v>
      </c>
      <c r="C50" s="10" t="s">
        <v>5594</v>
      </c>
      <c r="D50" s="10" t="s">
        <v>5595</v>
      </c>
      <c r="E50" s="10" t="s">
        <v>6</v>
      </c>
      <c r="F50" s="10" t="s">
        <v>2852</v>
      </c>
      <c r="G50" s="10" t="s">
        <v>5457</v>
      </c>
      <c r="H50" s="25">
        <v>73.5</v>
      </c>
      <c r="I50" s="10"/>
    </row>
    <row r="51" spans="1:9" ht="30" customHeight="1">
      <c r="A51" s="29">
        <v>49</v>
      </c>
      <c r="B51" s="10" t="s">
        <v>5596</v>
      </c>
      <c r="C51" s="10" t="s">
        <v>5597</v>
      </c>
      <c r="D51" s="10" t="s">
        <v>5598</v>
      </c>
      <c r="E51" s="10" t="s">
        <v>6</v>
      </c>
      <c r="F51" s="10" t="s">
        <v>2852</v>
      </c>
      <c r="G51" s="10" t="s">
        <v>5457</v>
      </c>
      <c r="H51" s="25">
        <v>73</v>
      </c>
      <c r="I51" s="10"/>
    </row>
    <row r="52" spans="1:9" ht="30" customHeight="1">
      <c r="A52" s="29">
        <v>50</v>
      </c>
      <c r="B52" s="10" t="s">
        <v>5599</v>
      </c>
      <c r="C52" s="10" t="s">
        <v>5600</v>
      </c>
      <c r="D52" s="10" t="s">
        <v>5601</v>
      </c>
      <c r="E52" s="10" t="s">
        <v>6</v>
      </c>
      <c r="F52" s="10" t="s">
        <v>2852</v>
      </c>
      <c r="G52" s="10" t="s">
        <v>5457</v>
      </c>
      <c r="H52" s="25">
        <v>72.5</v>
      </c>
      <c r="I52" s="10"/>
    </row>
    <row r="53" spans="1:9" ht="30" customHeight="1">
      <c r="A53" s="29">
        <v>51</v>
      </c>
      <c r="B53" s="10" t="s">
        <v>5602</v>
      </c>
      <c r="C53" s="10" t="s">
        <v>5603</v>
      </c>
      <c r="D53" s="10" t="s">
        <v>5604</v>
      </c>
      <c r="E53" s="10" t="s">
        <v>6</v>
      </c>
      <c r="F53" s="10" t="s">
        <v>2852</v>
      </c>
      <c r="G53" s="10" t="s">
        <v>5457</v>
      </c>
      <c r="H53" s="25">
        <v>72</v>
      </c>
      <c r="I53" s="10"/>
    </row>
    <row r="54" spans="1:9" ht="30" customHeight="1">
      <c r="A54" s="29">
        <v>52</v>
      </c>
      <c r="B54" s="10" t="s">
        <v>5605</v>
      </c>
      <c r="C54" s="10" t="s">
        <v>5606</v>
      </c>
      <c r="D54" s="10" t="s">
        <v>1231</v>
      </c>
      <c r="E54" s="10" t="s">
        <v>6</v>
      </c>
      <c r="F54" s="10" t="s">
        <v>2852</v>
      </c>
      <c r="G54" s="10" t="s">
        <v>5457</v>
      </c>
      <c r="H54" s="25">
        <v>72</v>
      </c>
      <c r="I54" s="10"/>
    </row>
    <row r="55" spans="1:9" ht="30" customHeight="1">
      <c r="A55" s="29">
        <v>53</v>
      </c>
      <c r="B55" s="10" t="s">
        <v>5607</v>
      </c>
      <c r="C55" s="10" t="s">
        <v>5608</v>
      </c>
      <c r="D55" s="10" t="s">
        <v>5609</v>
      </c>
      <c r="E55" s="10" t="s">
        <v>6</v>
      </c>
      <c r="F55" s="10" t="s">
        <v>2852</v>
      </c>
      <c r="G55" s="10" t="s">
        <v>5457</v>
      </c>
      <c r="H55" s="25">
        <v>72</v>
      </c>
      <c r="I55" s="10"/>
    </row>
    <row r="56" spans="1:9" ht="30" customHeight="1">
      <c r="A56" s="29">
        <v>54</v>
      </c>
      <c r="B56" s="10" t="s">
        <v>5610</v>
      </c>
      <c r="C56" s="10" t="s">
        <v>5611</v>
      </c>
      <c r="D56" s="10" t="s">
        <v>5612</v>
      </c>
      <c r="E56" s="10" t="s">
        <v>220</v>
      </c>
      <c r="F56" s="10" t="s">
        <v>2852</v>
      </c>
      <c r="G56" s="10" t="s">
        <v>5457</v>
      </c>
      <c r="H56" s="25">
        <v>71.5</v>
      </c>
      <c r="I56" s="10"/>
    </row>
    <row r="57" spans="1:9" ht="30" customHeight="1">
      <c r="A57" s="29">
        <v>55</v>
      </c>
      <c r="B57" s="10" t="s">
        <v>5613</v>
      </c>
      <c r="C57" s="10" t="s">
        <v>5614</v>
      </c>
      <c r="D57" s="10" t="s">
        <v>5615</v>
      </c>
      <c r="E57" s="10" t="s">
        <v>6</v>
      </c>
      <c r="F57" s="10" t="s">
        <v>2852</v>
      </c>
      <c r="G57" s="10" t="s">
        <v>5457</v>
      </c>
      <c r="H57" s="25">
        <v>71.5</v>
      </c>
      <c r="I57" s="10"/>
    </row>
    <row r="58" spans="1:9" ht="30" customHeight="1">
      <c r="A58" s="29">
        <v>56</v>
      </c>
      <c r="B58" s="10" t="s">
        <v>5616</v>
      </c>
      <c r="C58" s="10" t="s">
        <v>5617</v>
      </c>
      <c r="D58" s="10" t="s">
        <v>5618</v>
      </c>
      <c r="E58" s="10" t="s">
        <v>6</v>
      </c>
      <c r="F58" s="10" t="s">
        <v>2852</v>
      </c>
      <c r="G58" s="10" t="s">
        <v>5457</v>
      </c>
      <c r="H58" s="25">
        <v>71.5</v>
      </c>
      <c r="I58" s="10"/>
    </row>
    <row r="59" spans="1:9" ht="30" customHeight="1">
      <c r="A59" s="29">
        <v>57</v>
      </c>
      <c r="B59" s="10" t="s">
        <v>5619</v>
      </c>
      <c r="C59" s="10" t="s">
        <v>5620</v>
      </c>
      <c r="D59" s="10" t="s">
        <v>2474</v>
      </c>
      <c r="E59" s="10" t="s">
        <v>6</v>
      </c>
      <c r="F59" s="10" t="s">
        <v>2852</v>
      </c>
      <c r="G59" s="10" t="s">
        <v>5457</v>
      </c>
      <c r="H59" s="25">
        <v>70</v>
      </c>
      <c r="I59" s="10"/>
    </row>
    <row r="60" spans="1:9" ht="30" customHeight="1">
      <c r="A60" s="29">
        <v>58</v>
      </c>
      <c r="B60" s="10" t="s">
        <v>5621</v>
      </c>
      <c r="C60" s="10" t="s">
        <v>5622</v>
      </c>
      <c r="D60" s="10" t="s">
        <v>5623</v>
      </c>
      <c r="E60" s="10" t="s">
        <v>220</v>
      </c>
      <c r="F60" s="10" t="s">
        <v>2852</v>
      </c>
      <c r="G60" s="10" t="s">
        <v>5457</v>
      </c>
      <c r="H60" s="25">
        <v>70</v>
      </c>
      <c r="I60" s="10"/>
    </row>
    <row r="61" spans="1:9" ht="30" customHeight="1">
      <c r="A61" s="29">
        <v>59</v>
      </c>
      <c r="B61" s="10" t="s">
        <v>5624</v>
      </c>
      <c r="C61" s="10" t="s">
        <v>5625</v>
      </c>
      <c r="D61" s="10" t="s">
        <v>5626</v>
      </c>
      <c r="E61" s="10" t="s">
        <v>6</v>
      </c>
      <c r="F61" s="10" t="s">
        <v>2852</v>
      </c>
      <c r="G61" s="10" t="s">
        <v>5457</v>
      </c>
      <c r="H61" s="25">
        <v>69.5</v>
      </c>
      <c r="I61" s="10"/>
    </row>
    <row r="62" spans="1:9" ht="30" customHeight="1">
      <c r="A62" s="29">
        <v>60</v>
      </c>
      <c r="B62" s="10" t="s">
        <v>5627</v>
      </c>
      <c r="C62" s="10" t="s">
        <v>5628</v>
      </c>
      <c r="D62" s="10" t="s">
        <v>5629</v>
      </c>
      <c r="E62" s="10" t="s">
        <v>6</v>
      </c>
      <c r="F62" s="10" t="s">
        <v>2852</v>
      </c>
      <c r="G62" s="10" t="s">
        <v>5457</v>
      </c>
      <c r="H62" s="25">
        <v>69.5</v>
      </c>
      <c r="I62" s="10"/>
    </row>
    <row r="63" spans="1:9" ht="30" customHeight="1">
      <c r="A63" s="29">
        <v>61</v>
      </c>
      <c r="B63" s="10" t="s">
        <v>5630</v>
      </c>
      <c r="C63" s="10" t="s">
        <v>5631</v>
      </c>
      <c r="D63" s="10" t="s">
        <v>5632</v>
      </c>
      <c r="E63" s="10" t="s">
        <v>6</v>
      </c>
      <c r="F63" s="10" t="s">
        <v>2852</v>
      </c>
      <c r="G63" s="10" t="s">
        <v>5457</v>
      </c>
      <c r="H63" s="25">
        <v>69.5</v>
      </c>
      <c r="I63" s="10"/>
    </row>
    <row r="64" spans="1:9" ht="30" customHeight="1">
      <c r="A64" s="29">
        <v>62</v>
      </c>
      <c r="B64" s="10" t="s">
        <v>5633</v>
      </c>
      <c r="C64" s="10" t="s">
        <v>5634</v>
      </c>
      <c r="D64" s="10" t="s">
        <v>1867</v>
      </c>
      <c r="E64" s="10" t="s">
        <v>6</v>
      </c>
      <c r="F64" s="10" t="s">
        <v>2852</v>
      </c>
      <c r="G64" s="10" t="s">
        <v>5457</v>
      </c>
      <c r="H64" s="25">
        <v>68</v>
      </c>
      <c r="I64" s="10"/>
    </row>
    <row r="65" spans="1:9" ht="30" customHeight="1">
      <c r="A65" s="29">
        <v>63</v>
      </c>
      <c r="B65" s="10" t="s">
        <v>5635</v>
      </c>
      <c r="C65" s="10" t="s">
        <v>5636</v>
      </c>
      <c r="D65" s="10" t="s">
        <v>5637</v>
      </c>
      <c r="E65" s="10" t="s">
        <v>6</v>
      </c>
      <c r="F65" s="10" t="s">
        <v>2852</v>
      </c>
      <c r="G65" s="10" t="s">
        <v>5457</v>
      </c>
      <c r="H65" s="25">
        <v>67</v>
      </c>
      <c r="I65" s="10"/>
    </row>
    <row r="66" spans="1:9" ht="30" customHeight="1">
      <c r="A66" s="29">
        <v>64</v>
      </c>
      <c r="B66" s="10" t="s">
        <v>5638</v>
      </c>
      <c r="C66" s="10" t="s">
        <v>5639</v>
      </c>
      <c r="D66" s="10" t="s">
        <v>5640</v>
      </c>
      <c r="E66" s="10" t="s">
        <v>6</v>
      </c>
      <c r="F66" s="10" t="s">
        <v>2852</v>
      </c>
      <c r="G66" s="10" t="s">
        <v>5457</v>
      </c>
      <c r="H66" s="25">
        <v>67</v>
      </c>
      <c r="I66" s="10"/>
    </row>
    <row r="67" spans="1:9" ht="30" customHeight="1">
      <c r="A67" s="29">
        <v>65</v>
      </c>
      <c r="B67" s="10" t="s">
        <v>5641</v>
      </c>
      <c r="C67" s="10" t="s">
        <v>5642</v>
      </c>
      <c r="D67" s="10" t="s">
        <v>5643</v>
      </c>
      <c r="E67" s="10" t="s">
        <v>6</v>
      </c>
      <c r="F67" s="10" t="s">
        <v>2852</v>
      </c>
      <c r="G67" s="10" t="s">
        <v>5457</v>
      </c>
      <c r="H67" s="25">
        <v>66.5</v>
      </c>
      <c r="I67" s="10"/>
    </row>
    <row r="68" spans="1:9" ht="30" customHeight="1">
      <c r="A68" s="29">
        <v>66</v>
      </c>
      <c r="B68" s="10" t="s">
        <v>5644</v>
      </c>
      <c r="C68" s="10" t="s">
        <v>5645</v>
      </c>
      <c r="D68" s="10" t="s">
        <v>5646</v>
      </c>
      <c r="E68" s="10" t="s">
        <v>6</v>
      </c>
      <c r="F68" s="10" t="s">
        <v>2852</v>
      </c>
      <c r="G68" s="10" t="s">
        <v>5457</v>
      </c>
      <c r="H68" s="25">
        <v>66.5</v>
      </c>
      <c r="I68" s="10"/>
    </row>
    <row r="69" spans="1:9" ht="30" customHeight="1">
      <c r="A69" s="29">
        <v>67</v>
      </c>
      <c r="B69" s="10" t="s">
        <v>5647</v>
      </c>
      <c r="C69" s="10" t="s">
        <v>5648</v>
      </c>
      <c r="D69" s="10" t="s">
        <v>5649</v>
      </c>
      <c r="E69" s="10" t="s">
        <v>6</v>
      </c>
      <c r="F69" s="10" t="s">
        <v>2852</v>
      </c>
      <c r="G69" s="10" t="s">
        <v>5457</v>
      </c>
      <c r="H69" s="25">
        <v>66.5</v>
      </c>
      <c r="I69" s="10"/>
    </row>
    <row r="70" spans="1:9" ht="30" customHeight="1">
      <c r="A70" s="29">
        <v>68</v>
      </c>
      <c r="B70" s="10" t="s">
        <v>5650</v>
      </c>
      <c r="C70" s="10" t="s">
        <v>5651</v>
      </c>
      <c r="D70" s="10" t="s">
        <v>5652</v>
      </c>
      <c r="E70" s="10" t="s">
        <v>6</v>
      </c>
      <c r="F70" s="10" t="s">
        <v>2852</v>
      </c>
      <c r="G70" s="10" t="s">
        <v>5457</v>
      </c>
      <c r="H70" s="25">
        <v>65.5</v>
      </c>
      <c r="I70" s="10"/>
    </row>
    <row r="71" spans="1:9" ht="30" customHeight="1">
      <c r="A71" s="29">
        <v>69</v>
      </c>
      <c r="B71" s="10" t="s">
        <v>5653</v>
      </c>
      <c r="C71" s="10" t="s">
        <v>5654</v>
      </c>
      <c r="D71" s="10" t="s">
        <v>5655</v>
      </c>
      <c r="E71" s="10" t="s">
        <v>6</v>
      </c>
      <c r="F71" s="10" t="s">
        <v>2852</v>
      </c>
      <c r="G71" s="10" t="s">
        <v>5457</v>
      </c>
      <c r="H71" s="25">
        <v>65.5</v>
      </c>
      <c r="I71" s="10"/>
    </row>
    <row r="72" spans="1:9" ht="30" customHeight="1">
      <c r="A72" s="29">
        <v>70</v>
      </c>
      <c r="B72" s="10" t="s">
        <v>5656</v>
      </c>
      <c r="C72" s="10" t="s">
        <v>5657</v>
      </c>
      <c r="D72" s="10" t="s">
        <v>5658</v>
      </c>
      <c r="E72" s="10" t="s">
        <v>6</v>
      </c>
      <c r="F72" s="10" t="s">
        <v>2852</v>
      </c>
      <c r="G72" s="10" t="s">
        <v>5457</v>
      </c>
      <c r="H72" s="25">
        <v>65.5</v>
      </c>
      <c r="I72" s="10"/>
    </row>
    <row r="73" spans="1:9" ht="30" customHeight="1">
      <c r="A73" s="29">
        <v>71</v>
      </c>
      <c r="B73" s="10" t="s">
        <v>5659</v>
      </c>
      <c r="C73" s="10" t="s">
        <v>5660</v>
      </c>
      <c r="D73" s="10" t="s">
        <v>3653</v>
      </c>
      <c r="E73" s="10" t="s">
        <v>6</v>
      </c>
      <c r="F73" s="10" t="s">
        <v>2852</v>
      </c>
      <c r="G73" s="10" t="s">
        <v>5457</v>
      </c>
      <c r="H73" s="25">
        <v>65</v>
      </c>
      <c r="I73" s="10"/>
    </row>
    <row r="74" spans="1:9" ht="30" customHeight="1">
      <c r="A74" s="29">
        <v>72</v>
      </c>
      <c r="B74" s="10" t="s">
        <v>5661</v>
      </c>
      <c r="C74" s="10" t="s">
        <v>5662</v>
      </c>
      <c r="D74" s="10" t="s">
        <v>5663</v>
      </c>
      <c r="E74" s="10" t="s">
        <v>6</v>
      </c>
      <c r="F74" s="10" t="s">
        <v>2852</v>
      </c>
      <c r="G74" s="10" t="s">
        <v>5457</v>
      </c>
      <c r="H74" s="25">
        <v>65</v>
      </c>
      <c r="I74" s="10"/>
    </row>
    <row r="75" spans="1:9" ht="30" customHeight="1">
      <c r="A75" s="29">
        <v>73</v>
      </c>
      <c r="B75" s="10" t="s">
        <v>5664</v>
      </c>
      <c r="C75" s="10" t="s">
        <v>5665</v>
      </c>
      <c r="D75" s="10" t="s">
        <v>5666</v>
      </c>
      <c r="E75" s="10" t="s">
        <v>6</v>
      </c>
      <c r="F75" s="10" t="s">
        <v>2852</v>
      </c>
      <c r="G75" s="10" t="s">
        <v>5457</v>
      </c>
      <c r="H75" s="25">
        <v>64</v>
      </c>
      <c r="I75" s="10"/>
    </row>
    <row r="76" spans="1:9" ht="30" customHeight="1">
      <c r="A76" s="29">
        <v>74</v>
      </c>
      <c r="B76" s="10" t="s">
        <v>5667</v>
      </c>
      <c r="C76" s="10" t="s">
        <v>5668</v>
      </c>
      <c r="D76" s="10" t="s">
        <v>5669</v>
      </c>
      <c r="E76" s="10" t="s">
        <v>6</v>
      </c>
      <c r="F76" s="10" t="s">
        <v>2852</v>
      </c>
      <c r="G76" s="10" t="s">
        <v>5457</v>
      </c>
      <c r="H76" s="25">
        <v>63</v>
      </c>
      <c r="I76" s="10"/>
    </row>
    <row r="77" spans="1:9" ht="30" customHeight="1">
      <c r="A77" s="29">
        <v>75</v>
      </c>
      <c r="B77" s="10" t="s">
        <v>5670</v>
      </c>
      <c r="C77" s="10" t="s">
        <v>5671</v>
      </c>
      <c r="D77" s="10" t="s">
        <v>5672</v>
      </c>
      <c r="E77" s="10" t="s">
        <v>6</v>
      </c>
      <c r="F77" s="10" t="s">
        <v>2852</v>
      </c>
      <c r="G77" s="10" t="s">
        <v>5457</v>
      </c>
      <c r="H77" s="25">
        <v>62</v>
      </c>
      <c r="I77" s="10"/>
    </row>
    <row r="78" spans="1:9" ht="30" customHeight="1">
      <c r="A78" s="29">
        <v>76</v>
      </c>
      <c r="B78" s="10" t="s">
        <v>5673</v>
      </c>
      <c r="C78" s="10" t="s">
        <v>5674</v>
      </c>
      <c r="D78" s="10" t="s">
        <v>4165</v>
      </c>
      <c r="E78" s="10" t="s">
        <v>6</v>
      </c>
      <c r="F78" s="10" t="s">
        <v>2852</v>
      </c>
      <c r="G78" s="10" t="s">
        <v>5457</v>
      </c>
      <c r="H78" s="25">
        <v>61.5</v>
      </c>
      <c r="I78" s="10"/>
    </row>
    <row r="79" spans="1:9" ht="30" customHeight="1">
      <c r="A79" s="29">
        <v>77</v>
      </c>
      <c r="B79" s="10" t="s">
        <v>5675</v>
      </c>
      <c r="C79" s="10" t="s">
        <v>5676</v>
      </c>
      <c r="D79" s="10" t="s">
        <v>5677</v>
      </c>
      <c r="E79" s="10" t="s">
        <v>6</v>
      </c>
      <c r="F79" s="10" t="s">
        <v>2852</v>
      </c>
      <c r="G79" s="10" t="s">
        <v>5457</v>
      </c>
      <c r="H79" s="25">
        <v>61.5</v>
      </c>
      <c r="I79" s="10"/>
    </row>
    <row r="80" spans="1:9" ht="30" customHeight="1">
      <c r="A80" s="29">
        <v>78</v>
      </c>
      <c r="B80" s="10" t="s">
        <v>5678</v>
      </c>
      <c r="C80" s="10" t="s">
        <v>5679</v>
      </c>
      <c r="D80" s="10" t="s">
        <v>5680</v>
      </c>
      <c r="E80" s="10" t="s">
        <v>6</v>
      </c>
      <c r="F80" s="10" t="s">
        <v>2852</v>
      </c>
      <c r="G80" s="10" t="s">
        <v>5457</v>
      </c>
      <c r="H80" s="25">
        <v>61.5</v>
      </c>
      <c r="I80" s="10"/>
    </row>
    <row r="81" spans="1:9" ht="30" customHeight="1">
      <c r="A81" s="29">
        <v>79</v>
      </c>
      <c r="B81" s="10" t="s">
        <v>5681</v>
      </c>
      <c r="C81" s="10" t="s">
        <v>5682</v>
      </c>
      <c r="D81" s="10" t="s">
        <v>5683</v>
      </c>
      <c r="E81" s="10" t="s">
        <v>6</v>
      </c>
      <c r="F81" s="10" t="s">
        <v>2852</v>
      </c>
      <c r="G81" s="10" t="s">
        <v>5457</v>
      </c>
      <c r="H81" s="25">
        <v>60.5</v>
      </c>
      <c r="I81" s="10"/>
    </row>
    <row r="82" spans="1:9" ht="30" customHeight="1">
      <c r="A82" s="29">
        <v>80</v>
      </c>
      <c r="B82" s="10" t="s">
        <v>5684</v>
      </c>
      <c r="C82" s="10" t="s">
        <v>5685</v>
      </c>
      <c r="D82" s="10" t="s">
        <v>5686</v>
      </c>
      <c r="E82" s="10" t="s">
        <v>6</v>
      </c>
      <c r="F82" s="10" t="s">
        <v>2852</v>
      </c>
      <c r="G82" s="10" t="s">
        <v>5457</v>
      </c>
      <c r="H82" s="25">
        <v>60</v>
      </c>
      <c r="I82" s="10"/>
    </row>
    <row r="83" spans="1:9" ht="30" customHeight="1">
      <c r="A83" s="29">
        <v>81</v>
      </c>
      <c r="B83" s="10" t="s">
        <v>5687</v>
      </c>
      <c r="C83" s="10" t="s">
        <v>5688</v>
      </c>
      <c r="D83" s="10" t="s">
        <v>5689</v>
      </c>
      <c r="E83" s="10" t="s">
        <v>6</v>
      </c>
      <c r="F83" s="10" t="s">
        <v>2852</v>
      </c>
      <c r="G83" s="10" t="s">
        <v>5457</v>
      </c>
      <c r="H83" s="25">
        <v>60</v>
      </c>
      <c r="I83" s="10"/>
    </row>
    <row r="84" spans="1:9" ht="30" customHeight="1">
      <c r="A84" s="29">
        <v>82</v>
      </c>
      <c r="B84" s="10" t="s">
        <v>5690</v>
      </c>
      <c r="C84" s="10" t="s">
        <v>5691</v>
      </c>
      <c r="D84" s="10" t="s">
        <v>5692</v>
      </c>
      <c r="E84" s="10" t="s">
        <v>6</v>
      </c>
      <c r="F84" s="10" t="s">
        <v>2852</v>
      </c>
      <c r="G84" s="10" t="s">
        <v>5457</v>
      </c>
      <c r="H84" s="25">
        <v>59.5</v>
      </c>
      <c r="I84" s="10"/>
    </row>
    <row r="85" spans="1:9" ht="30" customHeight="1">
      <c r="A85" s="29">
        <v>83</v>
      </c>
      <c r="B85" s="10" t="s">
        <v>5693</v>
      </c>
      <c r="C85" s="10" t="s">
        <v>5694</v>
      </c>
      <c r="D85" s="10" t="s">
        <v>5695</v>
      </c>
      <c r="E85" s="10" t="s">
        <v>6</v>
      </c>
      <c r="F85" s="10" t="s">
        <v>2852</v>
      </c>
      <c r="G85" s="10" t="s">
        <v>5457</v>
      </c>
      <c r="H85" s="25">
        <v>59</v>
      </c>
      <c r="I85" s="10"/>
    </row>
    <row r="86" spans="1:9" ht="30" customHeight="1">
      <c r="A86" s="29">
        <v>84</v>
      </c>
      <c r="B86" s="11" t="s">
        <v>5696</v>
      </c>
      <c r="C86" s="10" t="s">
        <v>5697</v>
      </c>
      <c r="D86" s="11" t="s">
        <v>5698</v>
      </c>
      <c r="E86" s="11" t="s">
        <v>6</v>
      </c>
      <c r="F86" s="11" t="s">
        <v>2852</v>
      </c>
      <c r="G86" s="11" t="s">
        <v>5457</v>
      </c>
      <c r="H86" s="25">
        <v>59</v>
      </c>
      <c r="I86" s="10"/>
    </row>
    <row r="87" spans="1:9" ht="30" customHeight="1">
      <c r="A87" s="29">
        <v>85</v>
      </c>
      <c r="B87" s="10" t="s">
        <v>5699</v>
      </c>
      <c r="C87" s="10" t="s">
        <v>5700</v>
      </c>
      <c r="D87" s="10" t="s">
        <v>5701</v>
      </c>
      <c r="E87" s="10" t="s">
        <v>6</v>
      </c>
      <c r="F87" s="10" t="s">
        <v>2852</v>
      </c>
      <c r="G87" s="10" t="s">
        <v>5457</v>
      </c>
      <c r="H87" s="25">
        <v>53.5</v>
      </c>
      <c r="I87" s="10"/>
    </row>
    <row r="88" spans="1:9" ht="30" customHeight="1">
      <c r="A88" s="29">
        <v>86</v>
      </c>
      <c r="B88" s="10" t="s">
        <v>5702</v>
      </c>
      <c r="C88" s="10" t="s">
        <v>5703</v>
      </c>
      <c r="D88" s="10" t="s">
        <v>5704</v>
      </c>
      <c r="E88" s="10" t="s">
        <v>220</v>
      </c>
      <c r="F88" s="10" t="s">
        <v>2852</v>
      </c>
      <c r="G88" s="10" t="s">
        <v>5457</v>
      </c>
      <c r="H88" s="25">
        <v>50.5</v>
      </c>
      <c r="I88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39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5705</v>
      </c>
      <c r="C3" s="10" t="s">
        <v>5706</v>
      </c>
      <c r="D3" s="10" t="s">
        <v>957</v>
      </c>
      <c r="E3" s="10" t="s">
        <v>6</v>
      </c>
      <c r="F3" s="10" t="s">
        <v>151</v>
      </c>
      <c r="G3" s="10" t="s">
        <v>5707</v>
      </c>
      <c r="H3" s="25">
        <v>59.5</v>
      </c>
      <c r="I3" s="10" t="s">
        <v>153</v>
      </c>
    </row>
    <row r="4" spans="1:9" ht="30" customHeight="1">
      <c r="A4" s="29">
        <v>2</v>
      </c>
      <c r="B4" s="10" t="s">
        <v>5708</v>
      </c>
      <c r="C4" s="10" t="s">
        <v>5709</v>
      </c>
      <c r="D4" s="10" t="s">
        <v>5710</v>
      </c>
      <c r="E4" s="10" t="s">
        <v>220</v>
      </c>
      <c r="F4" s="10" t="s">
        <v>151</v>
      </c>
      <c r="G4" s="10" t="s">
        <v>5707</v>
      </c>
      <c r="H4" s="25">
        <v>55</v>
      </c>
      <c r="I4" s="10" t="s">
        <v>153</v>
      </c>
    </row>
    <row r="5" spans="1:9" ht="30" customHeight="1">
      <c r="A5" s="29">
        <v>3</v>
      </c>
      <c r="B5" s="10" t="s">
        <v>5711</v>
      </c>
      <c r="C5" s="10" t="s">
        <v>5712</v>
      </c>
      <c r="D5" s="10" t="s">
        <v>5713</v>
      </c>
      <c r="E5" s="10" t="s">
        <v>6</v>
      </c>
      <c r="F5" s="10" t="s">
        <v>151</v>
      </c>
      <c r="G5" s="10" t="s">
        <v>5707</v>
      </c>
      <c r="H5" s="25">
        <v>53.5</v>
      </c>
      <c r="I5" s="10" t="s">
        <v>153</v>
      </c>
    </row>
    <row r="6" spans="1:9" ht="30" customHeight="1">
      <c r="A6" s="29">
        <v>4</v>
      </c>
      <c r="B6" s="10" t="s">
        <v>5714</v>
      </c>
      <c r="C6" s="10" t="s">
        <v>5715</v>
      </c>
      <c r="D6" s="10" t="s">
        <v>5716</v>
      </c>
      <c r="E6" s="10" t="s">
        <v>6</v>
      </c>
      <c r="F6" s="10" t="s">
        <v>151</v>
      </c>
      <c r="G6" s="10" t="s">
        <v>5707</v>
      </c>
      <c r="H6" s="25">
        <v>51.5</v>
      </c>
      <c r="I6" s="10" t="s">
        <v>153</v>
      </c>
    </row>
    <row r="7" spans="1:9" ht="30" customHeight="1">
      <c r="A7" s="29">
        <v>5</v>
      </c>
      <c r="B7" s="10" t="s">
        <v>5717</v>
      </c>
      <c r="C7" s="10" t="s">
        <v>5718</v>
      </c>
      <c r="D7" s="10" t="s">
        <v>5719</v>
      </c>
      <c r="E7" s="10" t="s">
        <v>220</v>
      </c>
      <c r="F7" s="10" t="s">
        <v>151</v>
      </c>
      <c r="G7" s="10" t="s">
        <v>5707</v>
      </c>
      <c r="H7" s="25">
        <v>49</v>
      </c>
      <c r="I7" s="10" t="s">
        <v>153</v>
      </c>
    </row>
    <row r="8" spans="1:9" ht="30" customHeight="1">
      <c r="A8" s="29">
        <v>6</v>
      </c>
      <c r="B8" s="10" t="s">
        <v>5720</v>
      </c>
      <c r="C8" s="10" t="s">
        <v>5721</v>
      </c>
      <c r="D8" s="10" t="s">
        <v>5722</v>
      </c>
      <c r="E8" s="10" t="s">
        <v>6</v>
      </c>
      <c r="F8" s="10" t="s">
        <v>151</v>
      </c>
      <c r="G8" s="10" t="s">
        <v>5707</v>
      </c>
      <c r="H8" s="25">
        <v>47</v>
      </c>
      <c r="I8" s="10"/>
    </row>
    <row r="9" spans="1:9" ht="30" customHeight="1">
      <c r="A9" s="29">
        <v>7</v>
      </c>
      <c r="B9" s="10" t="s">
        <v>5723</v>
      </c>
      <c r="C9" s="10" t="s">
        <v>5724</v>
      </c>
      <c r="D9" s="10" t="s">
        <v>5725</v>
      </c>
      <c r="E9" s="10" t="s">
        <v>220</v>
      </c>
      <c r="F9" s="10" t="s">
        <v>151</v>
      </c>
      <c r="G9" s="10" t="s">
        <v>5707</v>
      </c>
      <c r="H9" s="25">
        <v>46.5</v>
      </c>
      <c r="I9" s="10"/>
    </row>
    <row r="10" spans="1:9" ht="30" customHeight="1">
      <c r="A10" s="29">
        <v>8</v>
      </c>
      <c r="B10" s="10" t="s">
        <v>5726</v>
      </c>
      <c r="C10" s="10" t="s">
        <v>5727</v>
      </c>
      <c r="D10" s="10" t="s">
        <v>5728</v>
      </c>
      <c r="E10" s="10" t="s">
        <v>6</v>
      </c>
      <c r="F10" s="10" t="s">
        <v>151</v>
      </c>
      <c r="G10" s="10" t="s">
        <v>5707</v>
      </c>
      <c r="H10" s="25">
        <v>43</v>
      </c>
      <c r="I10" s="10"/>
    </row>
    <row r="11" spans="1:9" ht="30" customHeight="1">
      <c r="A11" s="29">
        <v>9</v>
      </c>
      <c r="B11" s="10" t="s">
        <v>5729</v>
      </c>
      <c r="C11" s="10" t="s">
        <v>5730</v>
      </c>
      <c r="D11" s="10" t="s">
        <v>5731</v>
      </c>
      <c r="E11" s="10" t="s">
        <v>6</v>
      </c>
      <c r="F11" s="10" t="s">
        <v>151</v>
      </c>
      <c r="G11" s="10" t="s">
        <v>5707</v>
      </c>
      <c r="H11" s="25">
        <v>41.5</v>
      </c>
      <c r="I11" s="10"/>
    </row>
    <row r="12" spans="1:9" ht="30" customHeight="1">
      <c r="A12" s="29">
        <v>10</v>
      </c>
      <c r="B12" s="10" t="s">
        <v>5732</v>
      </c>
      <c r="C12" s="10" t="s">
        <v>5733</v>
      </c>
      <c r="D12" s="10" t="s">
        <v>5734</v>
      </c>
      <c r="E12" s="10" t="s">
        <v>220</v>
      </c>
      <c r="F12" s="10" t="s">
        <v>151</v>
      </c>
      <c r="G12" s="10" t="s">
        <v>5707</v>
      </c>
      <c r="H12" s="25">
        <v>40</v>
      </c>
      <c r="I12" s="10"/>
    </row>
    <row r="13" spans="1:9" ht="30" customHeight="1">
      <c r="A13" s="29">
        <v>11</v>
      </c>
      <c r="B13" s="10" t="s">
        <v>5735</v>
      </c>
      <c r="C13" s="10" t="s">
        <v>5736</v>
      </c>
      <c r="D13" s="10" t="s">
        <v>5737</v>
      </c>
      <c r="E13" s="10" t="s">
        <v>6</v>
      </c>
      <c r="F13" s="10" t="s">
        <v>151</v>
      </c>
      <c r="G13" s="10" t="s">
        <v>5707</v>
      </c>
      <c r="H13" s="25">
        <v>33.5</v>
      </c>
      <c r="I13" s="10"/>
    </row>
    <row r="14" spans="1:9" ht="30" customHeight="1">
      <c r="A14" s="29">
        <v>12</v>
      </c>
      <c r="B14" s="10" t="s">
        <v>5738</v>
      </c>
      <c r="C14" s="10" t="s">
        <v>5739</v>
      </c>
      <c r="D14" s="10" t="s">
        <v>5740</v>
      </c>
      <c r="E14" s="10" t="s">
        <v>6</v>
      </c>
      <c r="F14" s="10" t="s">
        <v>151</v>
      </c>
      <c r="G14" s="10" t="s">
        <v>5707</v>
      </c>
      <c r="H14" s="25">
        <v>32</v>
      </c>
      <c r="I14" s="10"/>
    </row>
    <row r="15" spans="1:9" ht="30" customHeight="1">
      <c r="A15" s="29">
        <v>13</v>
      </c>
      <c r="B15" s="10" t="s">
        <v>5741</v>
      </c>
      <c r="C15" s="10" t="s">
        <v>5742</v>
      </c>
      <c r="D15" s="10" t="s">
        <v>5743</v>
      </c>
      <c r="E15" s="10" t="s">
        <v>6</v>
      </c>
      <c r="F15" s="10" t="s">
        <v>151</v>
      </c>
      <c r="G15" s="10" t="s">
        <v>5707</v>
      </c>
      <c r="H15" s="25">
        <v>27</v>
      </c>
      <c r="I15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6" max="6" width="8.00390625" style="0" customWidth="1"/>
    <col min="7" max="7" width="14.851562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40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5744</v>
      </c>
      <c r="C3" s="10" t="s">
        <v>5745</v>
      </c>
      <c r="D3" s="10" t="s">
        <v>5746</v>
      </c>
      <c r="E3" s="10" t="s">
        <v>6</v>
      </c>
      <c r="F3" s="10" t="s">
        <v>5747</v>
      </c>
      <c r="G3" s="10" t="s">
        <v>5748</v>
      </c>
      <c r="H3" s="25">
        <v>80.5</v>
      </c>
      <c r="I3" s="10" t="s">
        <v>153</v>
      </c>
    </row>
    <row r="4" spans="1:9" ht="30" customHeight="1">
      <c r="A4" s="29">
        <v>2</v>
      </c>
      <c r="B4" s="10" t="s">
        <v>5749</v>
      </c>
      <c r="C4" s="10" t="s">
        <v>5750</v>
      </c>
      <c r="D4" s="10" t="s">
        <v>5751</v>
      </c>
      <c r="E4" s="10" t="s">
        <v>6</v>
      </c>
      <c r="F4" s="10" t="s">
        <v>5747</v>
      </c>
      <c r="G4" s="10" t="s">
        <v>5748</v>
      </c>
      <c r="H4" s="25">
        <v>79.5</v>
      </c>
      <c r="I4" s="10" t="s">
        <v>153</v>
      </c>
    </row>
    <row r="5" spans="1:9" ht="30" customHeight="1">
      <c r="A5" s="29">
        <v>3</v>
      </c>
      <c r="B5" s="10" t="s">
        <v>5752</v>
      </c>
      <c r="C5" s="10" t="s">
        <v>5753</v>
      </c>
      <c r="D5" s="10" t="s">
        <v>5754</v>
      </c>
      <c r="E5" s="10" t="s">
        <v>6</v>
      </c>
      <c r="F5" s="10" t="s">
        <v>5747</v>
      </c>
      <c r="G5" s="10" t="s">
        <v>5748</v>
      </c>
      <c r="H5" s="25">
        <v>74.5</v>
      </c>
      <c r="I5" s="10" t="s">
        <v>153</v>
      </c>
    </row>
    <row r="6" spans="1:9" ht="30" customHeight="1">
      <c r="A6" s="29">
        <v>4</v>
      </c>
      <c r="B6" s="10" t="s">
        <v>5755</v>
      </c>
      <c r="C6" s="10" t="s">
        <v>5756</v>
      </c>
      <c r="D6" s="10" t="s">
        <v>5757</v>
      </c>
      <c r="E6" s="10" t="s">
        <v>6</v>
      </c>
      <c r="F6" s="10" t="s">
        <v>5747</v>
      </c>
      <c r="G6" s="10" t="s">
        <v>5748</v>
      </c>
      <c r="H6" s="25">
        <v>72.5</v>
      </c>
      <c r="I6" s="10" t="s">
        <v>153</v>
      </c>
    </row>
    <row r="7" spans="1:9" ht="30" customHeight="1">
      <c r="A7" s="29">
        <v>5</v>
      </c>
      <c r="B7" s="10" t="s">
        <v>5758</v>
      </c>
      <c r="C7" s="10" t="s">
        <v>5759</v>
      </c>
      <c r="D7" s="10" t="s">
        <v>5760</v>
      </c>
      <c r="E7" s="10" t="s">
        <v>6</v>
      </c>
      <c r="F7" s="10" t="s">
        <v>5747</v>
      </c>
      <c r="G7" s="10" t="s">
        <v>5748</v>
      </c>
      <c r="H7" s="25">
        <v>69.5</v>
      </c>
      <c r="I7" s="10" t="s">
        <v>153</v>
      </c>
    </row>
    <row r="8" spans="1:9" ht="30" customHeight="1">
      <c r="A8" s="29">
        <v>6</v>
      </c>
      <c r="B8" s="10" t="s">
        <v>5761</v>
      </c>
      <c r="C8" s="10" t="s">
        <v>5762</v>
      </c>
      <c r="D8" s="10" t="s">
        <v>5763</v>
      </c>
      <c r="E8" s="10" t="s">
        <v>6</v>
      </c>
      <c r="F8" s="10" t="s">
        <v>5747</v>
      </c>
      <c r="G8" s="10" t="s">
        <v>5748</v>
      </c>
      <c r="H8" s="25">
        <v>69</v>
      </c>
      <c r="I8" s="10"/>
    </row>
    <row r="9" spans="1:9" ht="30" customHeight="1">
      <c r="A9" s="29">
        <v>7</v>
      </c>
      <c r="B9" s="10" t="s">
        <v>5764</v>
      </c>
      <c r="C9" s="10" t="s">
        <v>5765</v>
      </c>
      <c r="D9" s="10" t="s">
        <v>5766</v>
      </c>
      <c r="E9" s="10" t="s">
        <v>6</v>
      </c>
      <c r="F9" s="10" t="s">
        <v>5747</v>
      </c>
      <c r="G9" s="10" t="s">
        <v>5748</v>
      </c>
      <c r="H9" s="25">
        <v>68.5</v>
      </c>
      <c r="I9" s="10"/>
    </row>
    <row r="10" spans="1:9" ht="30" customHeight="1">
      <c r="A10" s="29">
        <v>8</v>
      </c>
      <c r="B10" s="10" t="s">
        <v>5767</v>
      </c>
      <c r="C10" s="10" t="s">
        <v>5768</v>
      </c>
      <c r="D10" s="10" t="s">
        <v>5769</v>
      </c>
      <c r="E10" s="10" t="s">
        <v>6</v>
      </c>
      <c r="F10" s="10" t="s">
        <v>5747</v>
      </c>
      <c r="G10" s="10" t="s">
        <v>5748</v>
      </c>
      <c r="H10" s="25">
        <v>66.5</v>
      </c>
      <c r="I10" s="10"/>
    </row>
    <row r="11" spans="1:9" ht="30" customHeight="1">
      <c r="A11" s="29">
        <v>9</v>
      </c>
      <c r="B11" s="10" t="s">
        <v>5770</v>
      </c>
      <c r="C11" s="10" t="s">
        <v>5771</v>
      </c>
      <c r="D11" s="10" t="s">
        <v>5772</v>
      </c>
      <c r="E11" s="10" t="s">
        <v>6</v>
      </c>
      <c r="F11" s="10" t="s">
        <v>5747</v>
      </c>
      <c r="G11" s="10" t="s">
        <v>5748</v>
      </c>
      <c r="H11" s="25">
        <v>66</v>
      </c>
      <c r="I11" s="10"/>
    </row>
    <row r="12" spans="1:9" ht="30" customHeight="1">
      <c r="A12" s="29">
        <v>10</v>
      </c>
      <c r="B12" s="10" t="s">
        <v>5773</v>
      </c>
      <c r="C12" s="10" t="s">
        <v>5774</v>
      </c>
      <c r="D12" s="10" t="s">
        <v>5775</v>
      </c>
      <c r="E12" s="10" t="s">
        <v>6</v>
      </c>
      <c r="F12" s="10" t="s">
        <v>5747</v>
      </c>
      <c r="G12" s="10" t="s">
        <v>5748</v>
      </c>
      <c r="H12" s="25">
        <v>65</v>
      </c>
      <c r="I12" s="10"/>
    </row>
    <row r="13" spans="1:9" ht="30" customHeight="1">
      <c r="A13" s="29">
        <v>11</v>
      </c>
      <c r="B13" s="10" t="s">
        <v>5776</v>
      </c>
      <c r="C13" s="10" t="s">
        <v>5777</v>
      </c>
      <c r="D13" s="10" t="s">
        <v>5778</v>
      </c>
      <c r="E13" s="10" t="s">
        <v>6</v>
      </c>
      <c r="F13" s="10" t="s">
        <v>5747</v>
      </c>
      <c r="G13" s="10" t="s">
        <v>5748</v>
      </c>
      <c r="H13" s="25">
        <v>64.5</v>
      </c>
      <c r="I13" s="10"/>
    </row>
    <row r="14" spans="1:9" ht="30" customHeight="1">
      <c r="A14" s="29">
        <v>12</v>
      </c>
      <c r="B14" s="10" t="s">
        <v>5779</v>
      </c>
      <c r="C14" s="10" t="s">
        <v>5780</v>
      </c>
      <c r="D14" s="10" t="s">
        <v>5781</v>
      </c>
      <c r="E14" s="10" t="s">
        <v>6</v>
      </c>
      <c r="F14" s="10" t="s">
        <v>5747</v>
      </c>
      <c r="G14" s="10" t="s">
        <v>5748</v>
      </c>
      <c r="H14" s="25">
        <v>62.5</v>
      </c>
      <c r="I14" s="10"/>
    </row>
    <row r="15" spans="1:9" ht="30" customHeight="1">
      <c r="A15" s="29">
        <v>13</v>
      </c>
      <c r="B15" s="10" t="s">
        <v>5782</v>
      </c>
      <c r="C15" s="10" t="s">
        <v>5783</v>
      </c>
      <c r="D15" s="10" t="s">
        <v>5784</v>
      </c>
      <c r="E15" s="10" t="s">
        <v>6</v>
      </c>
      <c r="F15" s="10" t="s">
        <v>5747</v>
      </c>
      <c r="G15" s="10" t="s">
        <v>5748</v>
      </c>
      <c r="H15" s="25">
        <v>61.5</v>
      </c>
      <c r="I15" s="10"/>
    </row>
    <row r="16" spans="1:9" ht="30" customHeight="1">
      <c r="A16" s="29">
        <v>14</v>
      </c>
      <c r="B16" s="10" t="s">
        <v>5785</v>
      </c>
      <c r="C16" s="10" t="s">
        <v>5786</v>
      </c>
      <c r="D16" s="10" t="s">
        <v>5787</v>
      </c>
      <c r="E16" s="10" t="s">
        <v>6</v>
      </c>
      <c r="F16" s="10" t="s">
        <v>5747</v>
      </c>
      <c r="G16" s="10" t="s">
        <v>5748</v>
      </c>
      <c r="H16" s="25">
        <v>60</v>
      </c>
      <c r="I16" s="10"/>
    </row>
    <row r="17" spans="1:9" ht="30" customHeight="1">
      <c r="A17" s="29">
        <v>15</v>
      </c>
      <c r="B17" s="10" t="s">
        <v>5788</v>
      </c>
      <c r="C17" s="10" t="s">
        <v>5789</v>
      </c>
      <c r="D17" s="10" t="s">
        <v>5790</v>
      </c>
      <c r="E17" s="10" t="s">
        <v>6</v>
      </c>
      <c r="F17" s="10" t="s">
        <v>5747</v>
      </c>
      <c r="G17" s="10" t="s">
        <v>5748</v>
      </c>
      <c r="H17" s="25">
        <v>59.5</v>
      </c>
      <c r="I17" s="10"/>
    </row>
    <row r="18" spans="1:9" ht="30" customHeight="1">
      <c r="A18" s="29">
        <v>16</v>
      </c>
      <c r="B18" s="10" t="s">
        <v>5791</v>
      </c>
      <c r="C18" s="10" t="s">
        <v>5792</v>
      </c>
      <c r="D18" s="10" t="s">
        <v>5793</v>
      </c>
      <c r="E18" s="10" t="s">
        <v>6</v>
      </c>
      <c r="F18" s="10" t="s">
        <v>5747</v>
      </c>
      <c r="G18" s="10" t="s">
        <v>5748</v>
      </c>
      <c r="H18" s="25">
        <v>59.5</v>
      </c>
      <c r="I18" s="10"/>
    </row>
    <row r="19" spans="1:9" ht="30" customHeight="1">
      <c r="A19" s="29">
        <v>17</v>
      </c>
      <c r="B19" s="10" t="s">
        <v>5794</v>
      </c>
      <c r="C19" s="10" t="s">
        <v>5795</v>
      </c>
      <c r="D19" s="10" t="s">
        <v>5796</v>
      </c>
      <c r="E19" s="10" t="s">
        <v>6</v>
      </c>
      <c r="F19" s="10" t="s">
        <v>5747</v>
      </c>
      <c r="G19" s="10" t="s">
        <v>5748</v>
      </c>
      <c r="H19" s="25">
        <v>59.5</v>
      </c>
      <c r="I19" s="10"/>
    </row>
    <row r="20" spans="1:9" ht="30" customHeight="1">
      <c r="A20" s="29">
        <v>18</v>
      </c>
      <c r="B20" s="10" t="s">
        <v>5797</v>
      </c>
      <c r="C20" s="10" t="s">
        <v>5798</v>
      </c>
      <c r="D20" s="10" t="s">
        <v>5799</v>
      </c>
      <c r="E20" s="10" t="s">
        <v>6</v>
      </c>
      <c r="F20" s="10" t="s">
        <v>5747</v>
      </c>
      <c r="G20" s="10" t="s">
        <v>5748</v>
      </c>
      <c r="H20" s="25">
        <v>59</v>
      </c>
      <c r="I20" s="10"/>
    </row>
    <row r="21" spans="1:9" ht="30" customHeight="1">
      <c r="A21" s="29">
        <v>19</v>
      </c>
      <c r="B21" s="10" t="s">
        <v>5800</v>
      </c>
      <c r="C21" s="10" t="s">
        <v>5801</v>
      </c>
      <c r="D21" s="10" t="s">
        <v>5802</v>
      </c>
      <c r="E21" s="10" t="s">
        <v>6</v>
      </c>
      <c r="F21" s="10" t="s">
        <v>5747</v>
      </c>
      <c r="G21" s="10" t="s">
        <v>5748</v>
      </c>
      <c r="H21" s="25">
        <v>58</v>
      </c>
      <c r="I21" s="10"/>
    </row>
    <row r="22" spans="1:9" ht="30" customHeight="1">
      <c r="A22" s="29">
        <v>20</v>
      </c>
      <c r="B22" s="10" t="s">
        <v>5803</v>
      </c>
      <c r="C22" s="10" t="s">
        <v>5804</v>
      </c>
      <c r="D22" s="10" t="s">
        <v>5805</v>
      </c>
      <c r="E22" s="10" t="s">
        <v>6</v>
      </c>
      <c r="F22" s="10" t="s">
        <v>5747</v>
      </c>
      <c r="G22" s="10" t="s">
        <v>5748</v>
      </c>
      <c r="H22" s="25">
        <v>56.5</v>
      </c>
      <c r="I22" s="10"/>
    </row>
    <row r="23" spans="1:9" ht="30" customHeight="1">
      <c r="A23" s="29">
        <v>21</v>
      </c>
      <c r="B23" s="10" t="s">
        <v>5806</v>
      </c>
      <c r="C23" s="10" t="s">
        <v>5807</v>
      </c>
      <c r="D23" s="10" t="s">
        <v>5808</v>
      </c>
      <c r="E23" s="10" t="s">
        <v>6</v>
      </c>
      <c r="F23" s="10" t="s">
        <v>5747</v>
      </c>
      <c r="G23" s="10" t="s">
        <v>5748</v>
      </c>
      <c r="H23" s="25">
        <v>54.5</v>
      </c>
      <c r="I23" s="10"/>
    </row>
    <row r="24" spans="1:9" ht="30" customHeight="1">
      <c r="A24" s="29">
        <v>22</v>
      </c>
      <c r="B24" s="10" t="s">
        <v>5809</v>
      </c>
      <c r="C24" s="10" t="s">
        <v>5810</v>
      </c>
      <c r="D24" s="10" t="s">
        <v>5811</v>
      </c>
      <c r="E24" s="10" t="s">
        <v>6</v>
      </c>
      <c r="F24" s="10" t="s">
        <v>5747</v>
      </c>
      <c r="G24" s="10" t="s">
        <v>5748</v>
      </c>
      <c r="H24" s="25">
        <v>54</v>
      </c>
      <c r="I24" s="10"/>
    </row>
    <row r="25" spans="1:9" ht="30" customHeight="1">
      <c r="A25" s="29">
        <v>23</v>
      </c>
      <c r="B25" s="10" t="s">
        <v>5812</v>
      </c>
      <c r="C25" s="10" t="s">
        <v>5813</v>
      </c>
      <c r="D25" s="10" t="s">
        <v>5398</v>
      </c>
      <c r="E25" s="10" t="s">
        <v>6</v>
      </c>
      <c r="F25" s="10" t="s">
        <v>5747</v>
      </c>
      <c r="G25" s="10" t="s">
        <v>5748</v>
      </c>
      <c r="H25" s="25">
        <v>53</v>
      </c>
      <c r="I25" s="10"/>
    </row>
    <row r="26" spans="1:9" ht="30" customHeight="1">
      <c r="A26" s="29">
        <v>24</v>
      </c>
      <c r="B26" s="10" t="s">
        <v>5814</v>
      </c>
      <c r="C26" s="10" t="s">
        <v>5815</v>
      </c>
      <c r="D26" s="10" t="s">
        <v>5816</v>
      </c>
      <c r="E26" s="10" t="s">
        <v>6</v>
      </c>
      <c r="F26" s="10" t="s">
        <v>5747</v>
      </c>
      <c r="G26" s="10" t="s">
        <v>5748</v>
      </c>
      <c r="H26" s="25">
        <v>51.5</v>
      </c>
      <c r="I26" s="10"/>
    </row>
    <row r="27" spans="1:9" ht="30" customHeight="1">
      <c r="A27" s="29">
        <v>25</v>
      </c>
      <c r="B27" s="10" t="s">
        <v>5817</v>
      </c>
      <c r="C27" s="10" t="s">
        <v>5818</v>
      </c>
      <c r="D27" s="10" t="s">
        <v>5819</v>
      </c>
      <c r="E27" s="10" t="s">
        <v>6</v>
      </c>
      <c r="F27" s="10" t="s">
        <v>5747</v>
      </c>
      <c r="G27" s="10" t="s">
        <v>5748</v>
      </c>
      <c r="H27" s="25">
        <v>51</v>
      </c>
      <c r="I27" s="10"/>
    </row>
    <row r="28" spans="1:9" ht="30" customHeight="1">
      <c r="A28" s="29">
        <v>26</v>
      </c>
      <c r="B28" s="10" t="s">
        <v>5820</v>
      </c>
      <c r="C28" s="10" t="s">
        <v>5821</v>
      </c>
      <c r="D28" s="10" t="s">
        <v>5822</v>
      </c>
      <c r="E28" s="10" t="s">
        <v>6</v>
      </c>
      <c r="F28" s="10" t="s">
        <v>5747</v>
      </c>
      <c r="G28" s="10" t="s">
        <v>5748</v>
      </c>
      <c r="H28" s="25">
        <v>50.5</v>
      </c>
      <c r="I28" s="10"/>
    </row>
    <row r="29" spans="1:9" ht="30" customHeight="1">
      <c r="A29" s="29">
        <v>27</v>
      </c>
      <c r="B29" s="10" t="s">
        <v>5823</v>
      </c>
      <c r="C29" s="10" t="s">
        <v>5824</v>
      </c>
      <c r="D29" s="10" t="s">
        <v>5825</v>
      </c>
      <c r="E29" s="10" t="s">
        <v>6</v>
      </c>
      <c r="F29" s="10" t="s">
        <v>5747</v>
      </c>
      <c r="G29" s="10" t="s">
        <v>5748</v>
      </c>
      <c r="H29" s="25">
        <v>50.5</v>
      </c>
      <c r="I29" s="10"/>
    </row>
    <row r="30" spans="1:9" ht="30" customHeight="1">
      <c r="A30" s="29">
        <v>28</v>
      </c>
      <c r="B30" s="10" t="s">
        <v>5826</v>
      </c>
      <c r="C30" s="10" t="s">
        <v>5827</v>
      </c>
      <c r="D30" s="10" t="s">
        <v>5828</v>
      </c>
      <c r="E30" s="10" t="s">
        <v>6</v>
      </c>
      <c r="F30" s="10" t="s">
        <v>5747</v>
      </c>
      <c r="G30" s="10" t="s">
        <v>5748</v>
      </c>
      <c r="H30" s="25">
        <v>49.5</v>
      </c>
      <c r="I30" s="10"/>
    </row>
    <row r="31" spans="1:9" ht="30" customHeight="1">
      <c r="A31" s="29">
        <v>29</v>
      </c>
      <c r="B31" s="10" t="s">
        <v>5829</v>
      </c>
      <c r="C31" s="10" t="s">
        <v>5830</v>
      </c>
      <c r="D31" s="10" t="s">
        <v>5831</v>
      </c>
      <c r="E31" s="10" t="s">
        <v>6</v>
      </c>
      <c r="F31" s="10" t="s">
        <v>5747</v>
      </c>
      <c r="G31" s="10" t="s">
        <v>5748</v>
      </c>
      <c r="H31" s="25">
        <v>49</v>
      </c>
      <c r="I31" s="10"/>
    </row>
    <row r="32" spans="1:9" ht="30" customHeight="1">
      <c r="A32" s="29">
        <v>30</v>
      </c>
      <c r="B32" s="10" t="s">
        <v>5832</v>
      </c>
      <c r="C32" s="10" t="s">
        <v>5833</v>
      </c>
      <c r="D32" s="10" t="s">
        <v>5834</v>
      </c>
      <c r="E32" s="10" t="s">
        <v>6</v>
      </c>
      <c r="F32" s="10" t="s">
        <v>5747</v>
      </c>
      <c r="G32" s="10" t="s">
        <v>5748</v>
      </c>
      <c r="H32" s="25">
        <v>48.5</v>
      </c>
      <c r="I32" s="10"/>
    </row>
    <row r="33" spans="1:9" ht="30" customHeight="1">
      <c r="A33" s="29">
        <v>31</v>
      </c>
      <c r="B33" s="10" t="s">
        <v>5835</v>
      </c>
      <c r="C33" s="10" t="s">
        <v>5836</v>
      </c>
      <c r="D33" s="10" t="s">
        <v>5837</v>
      </c>
      <c r="E33" s="10" t="s">
        <v>6</v>
      </c>
      <c r="F33" s="10" t="s">
        <v>5747</v>
      </c>
      <c r="G33" s="10" t="s">
        <v>5748</v>
      </c>
      <c r="H33" s="25">
        <v>47</v>
      </c>
      <c r="I33" s="10"/>
    </row>
    <row r="34" spans="1:9" ht="30" customHeight="1">
      <c r="A34" s="29">
        <v>32</v>
      </c>
      <c r="B34" s="10" t="s">
        <v>5838</v>
      </c>
      <c r="C34" s="10" t="s">
        <v>5839</v>
      </c>
      <c r="D34" s="10" t="s">
        <v>5840</v>
      </c>
      <c r="E34" s="10" t="s">
        <v>6</v>
      </c>
      <c r="F34" s="10" t="s">
        <v>5747</v>
      </c>
      <c r="G34" s="10" t="s">
        <v>5748</v>
      </c>
      <c r="H34" s="25">
        <v>47</v>
      </c>
      <c r="I34" s="10"/>
    </row>
    <row r="35" spans="1:9" ht="30" customHeight="1">
      <c r="A35" s="29">
        <v>33</v>
      </c>
      <c r="B35" s="10" t="s">
        <v>5841</v>
      </c>
      <c r="C35" s="10" t="s">
        <v>5842</v>
      </c>
      <c r="D35" s="10" t="s">
        <v>5843</v>
      </c>
      <c r="E35" s="10" t="s">
        <v>6</v>
      </c>
      <c r="F35" s="10" t="s">
        <v>5747</v>
      </c>
      <c r="G35" s="10" t="s">
        <v>5748</v>
      </c>
      <c r="H35" s="25">
        <v>47</v>
      </c>
      <c r="I35" s="10"/>
    </row>
    <row r="36" spans="1:9" ht="30" customHeight="1">
      <c r="A36" s="29">
        <v>34</v>
      </c>
      <c r="B36" s="10" t="s">
        <v>5844</v>
      </c>
      <c r="C36" s="10" t="s">
        <v>5845</v>
      </c>
      <c r="D36" s="10" t="s">
        <v>5846</v>
      </c>
      <c r="E36" s="10" t="s">
        <v>6</v>
      </c>
      <c r="F36" s="10" t="s">
        <v>5747</v>
      </c>
      <c r="G36" s="10" t="s">
        <v>5748</v>
      </c>
      <c r="H36" s="25">
        <v>46</v>
      </c>
      <c r="I36" s="10"/>
    </row>
    <row r="37" spans="1:9" ht="30" customHeight="1">
      <c r="A37" s="29">
        <v>35</v>
      </c>
      <c r="B37" s="10" t="s">
        <v>5847</v>
      </c>
      <c r="C37" s="10" t="s">
        <v>5848</v>
      </c>
      <c r="D37" s="10" t="s">
        <v>5849</v>
      </c>
      <c r="E37" s="10" t="s">
        <v>6</v>
      </c>
      <c r="F37" s="10" t="s">
        <v>5747</v>
      </c>
      <c r="G37" s="10" t="s">
        <v>5748</v>
      </c>
      <c r="H37" s="25">
        <v>46</v>
      </c>
      <c r="I37" s="10"/>
    </row>
    <row r="38" spans="1:9" ht="30" customHeight="1">
      <c r="A38" s="29">
        <v>36</v>
      </c>
      <c r="B38" s="10" t="s">
        <v>5850</v>
      </c>
      <c r="C38" s="10" t="s">
        <v>5851</v>
      </c>
      <c r="D38" s="10" t="s">
        <v>5852</v>
      </c>
      <c r="E38" s="10" t="s">
        <v>220</v>
      </c>
      <c r="F38" s="10" t="s">
        <v>5747</v>
      </c>
      <c r="G38" s="10" t="s">
        <v>5748</v>
      </c>
      <c r="H38" s="25">
        <v>46</v>
      </c>
      <c r="I38" s="10"/>
    </row>
    <row r="39" spans="1:9" ht="30" customHeight="1">
      <c r="A39" s="29">
        <v>37</v>
      </c>
      <c r="B39" s="10" t="s">
        <v>5853</v>
      </c>
      <c r="C39" s="10" t="s">
        <v>5854</v>
      </c>
      <c r="D39" s="10" t="s">
        <v>5855</v>
      </c>
      <c r="E39" s="10" t="s">
        <v>220</v>
      </c>
      <c r="F39" s="10" t="s">
        <v>5747</v>
      </c>
      <c r="G39" s="10" t="s">
        <v>5748</v>
      </c>
      <c r="H39" s="25">
        <v>44</v>
      </c>
      <c r="I39" s="10"/>
    </row>
    <row r="40" spans="1:9" ht="30" customHeight="1">
      <c r="A40" s="29">
        <v>38</v>
      </c>
      <c r="B40" s="10" t="s">
        <v>5856</v>
      </c>
      <c r="C40" s="10" t="s">
        <v>5857</v>
      </c>
      <c r="D40" s="10" t="s">
        <v>5858</v>
      </c>
      <c r="E40" s="10" t="s">
        <v>6</v>
      </c>
      <c r="F40" s="10" t="s">
        <v>5747</v>
      </c>
      <c r="G40" s="10" t="s">
        <v>5748</v>
      </c>
      <c r="H40" s="25">
        <v>43.5</v>
      </c>
      <c r="I40" s="10"/>
    </row>
    <row r="41" spans="1:9" ht="30" customHeight="1">
      <c r="A41" s="29">
        <v>39</v>
      </c>
      <c r="B41" s="10" t="s">
        <v>5859</v>
      </c>
      <c r="C41" s="10" t="s">
        <v>5860</v>
      </c>
      <c r="D41" s="10" t="s">
        <v>5861</v>
      </c>
      <c r="E41" s="10" t="s">
        <v>6</v>
      </c>
      <c r="F41" s="10" t="s">
        <v>5747</v>
      </c>
      <c r="G41" s="10" t="s">
        <v>5748</v>
      </c>
      <c r="H41" s="25">
        <v>42</v>
      </c>
      <c r="I41" s="10"/>
    </row>
    <row r="42" spans="1:9" ht="30" customHeight="1">
      <c r="A42" s="29">
        <v>40</v>
      </c>
      <c r="B42" s="10" t="s">
        <v>5862</v>
      </c>
      <c r="C42" s="10" t="s">
        <v>5863</v>
      </c>
      <c r="D42" s="10" t="s">
        <v>5864</v>
      </c>
      <c r="E42" s="10" t="s">
        <v>6</v>
      </c>
      <c r="F42" s="10" t="s">
        <v>5747</v>
      </c>
      <c r="G42" s="10" t="s">
        <v>5748</v>
      </c>
      <c r="H42" s="25">
        <v>41.5</v>
      </c>
      <c r="I42" s="10"/>
    </row>
    <row r="43" spans="1:9" ht="30" customHeight="1">
      <c r="A43" s="29">
        <v>41</v>
      </c>
      <c r="B43" s="10" t="s">
        <v>5865</v>
      </c>
      <c r="C43" s="10" t="s">
        <v>5866</v>
      </c>
      <c r="D43" s="10" t="s">
        <v>5867</v>
      </c>
      <c r="E43" s="10" t="s">
        <v>220</v>
      </c>
      <c r="F43" s="10" t="s">
        <v>5747</v>
      </c>
      <c r="G43" s="10" t="s">
        <v>5748</v>
      </c>
      <c r="H43" s="25">
        <v>40.5</v>
      </c>
      <c r="I43" s="10"/>
    </row>
    <row r="44" spans="1:9" ht="30" customHeight="1">
      <c r="A44" s="29">
        <v>42</v>
      </c>
      <c r="B44" s="10" t="s">
        <v>5868</v>
      </c>
      <c r="C44" s="10" t="s">
        <v>5869</v>
      </c>
      <c r="D44" s="10" t="s">
        <v>5870</v>
      </c>
      <c r="E44" s="10" t="s">
        <v>220</v>
      </c>
      <c r="F44" s="10" t="s">
        <v>5747</v>
      </c>
      <c r="G44" s="10" t="s">
        <v>5748</v>
      </c>
      <c r="H44" s="25">
        <v>40.5</v>
      </c>
      <c r="I44" s="10"/>
    </row>
    <row r="45" spans="1:9" ht="30" customHeight="1">
      <c r="A45" s="29">
        <v>43</v>
      </c>
      <c r="B45" s="10" t="s">
        <v>5871</v>
      </c>
      <c r="C45" s="10" t="s">
        <v>5872</v>
      </c>
      <c r="D45" s="10" t="s">
        <v>5873</v>
      </c>
      <c r="E45" s="10" t="s">
        <v>6</v>
      </c>
      <c r="F45" s="10" t="s">
        <v>5747</v>
      </c>
      <c r="G45" s="10" t="s">
        <v>5748</v>
      </c>
      <c r="H45" s="25">
        <v>39.5</v>
      </c>
      <c r="I45" s="10"/>
    </row>
    <row r="46" spans="1:9" ht="30" customHeight="1">
      <c r="A46" s="29">
        <v>44</v>
      </c>
      <c r="B46" s="10" t="s">
        <v>5874</v>
      </c>
      <c r="C46" s="10" t="s">
        <v>5875</v>
      </c>
      <c r="D46" s="10" t="s">
        <v>5876</v>
      </c>
      <c r="E46" s="10" t="s">
        <v>6</v>
      </c>
      <c r="F46" s="10" t="s">
        <v>5747</v>
      </c>
      <c r="G46" s="10" t="s">
        <v>5748</v>
      </c>
      <c r="H46" s="25">
        <v>39.5</v>
      </c>
      <c r="I46" s="10"/>
    </row>
    <row r="47" spans="1:9" ht="30" customHeight="1">
      <c r="A47" s="29">
        <v>45</v>
      </c>
      <c r="B47" s="10" t="s">
        <v>5877</v>
      </c>
      <c r="C47" s="10" t="s">
        <v>5878</v>
      </c>
      <c r="D47" s="10" t="s">
        <v>5879</v>
      </c>
      <c r="E47" s="10" t="s">
        <v>6</v>
      </c>
      <c r="F47" s="10" t="s">
        <v>5747</v>
      </c>
      <c r="G47" s="10" t="s">
        <v>5748</v>
      </c>
      <c r="H47" s="25">
        <v>35</v>
      </c>
      <c r="I47" s="10"/>
    </row>
    <row r="48" spans="1:9" ht="30" customHeight="1">
      <c r="A48" s="29">
        <v>46</v>
      </c>
      <c r="B48" s="10" t="s">
        <v>5880</v>
      </c>
      <c r="C48" s="10" t="s">
        <v>5881</v>
      </c>
      <c r="D48" s="10" t="s">
        <v>5882</v>
      </c>
      <c r="E48" s="10" t="s">
        <v>6</v>
      </c>
      <c r="F48" s="10" t="s">
        <v>5747</v>
      </c>
      <c r="G48" s="10" t="s">
        <v>5748</v>
      </c>
      <c r="H48" s="25">
        <v>34.5</v>
      </c>
      <c r="I48" s="10"/>
    </row>
    <row r="49" spans="1:9" ht="30" customHeight="1">
      <c r="A49" s="29">
        <v>47</v>
      </c>
      <c r="B49" s="10" t="s">
        <v>5883</v>
      </c>
      <c r="C49" s="10" t="s">
        <v>5884</v>
      </c>
      <c r="D49" s="10" t="s">
        <v>5885</v>
      </c>
      <c r="E49" s="10" t="s">
        <v>6</v>
      </c>
      <c r="F49" s="10" t="s">
        <v>5747</v>
      </c>
      <c r="G49" s="10" t="s">
        <v>5748</v>
      </c>
      <c r="H49" s="25">
        <v>31.5</v>
      </c>
      <c r="I49" s="10"/>
    </row>
    <row r="50" spans="1:9" ht="30" customHeight="1">
      <c r="A50" s="29">
        <v>48</v>
      </c>
      <c r="B50" s="10" t="s">
        <v>5886</v>
      </c>
      <c r="C50" s="10" t="s">
        <v>5887</v>
      </c>
      <c r="D50" s="10" t="s">
        <v>5888</v>
      </c>
      <c r="E50" s="10" t="s">
        <v>6</v>
      </c>
      <c r="F50" s="10" t="s">
        <v>5747</v>
      </c>
      <c r="G50" s="10" t="s">
        <v>5748</v>
      </c>
      <c r="H50" s="25">
        <v>30.5</v>
      </c>
      <c r="I50" s="10"/>
    </row>
    <row r="51" spans="1:9" ht="30" customHeight="1">
      <c r="A51" s="29">
        <v>49</v>
      </c>
      <c r="B51" s="10" t="s">
        <v>5889</v>
      </c>
      <c r="C51" s="10" t="s">
        <v>5890</v>
      </c>
      <c r="D51" s="10" t="s">
        <v>5891</v>
      </c>
      <c r="E51" s="10" t="s">
        <v>220</v>
      </c>
      <c r="F51" s="10" t="s">
        <v>5747</v>
      </c>
      <c r="G51" s="10" t="s">
        <v>5748</v>
      </c>
      <c r="H51" s="25">
        <v>27.5</v>
      </c>
      <c r="I51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433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6" max="6" width="7.421875" style="0" customWidth="1"/>
    <col min="7" max="7" width="14.42187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41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5892</v>
      </c>
      <c r="C3" s="10" t="s">
        <v>5893</v>
      </c>
      <c r="D3" s="10" t="s">
        <v>5894</v>
      </c>
      <c r="E3" s="10" t="s">
        <v>6</v>
      </c>
      <c r="F3" s="10" t="s">
        <v>5747</v>
      </c>
      <c r="G3" s="10" t="s">
        <v>5895</v>
      </c>
      <c r="H3" s="25">
        <v>83.5</v>
      </c>
      <c r="I3" s="10" t="s">
        <v>153</v>
      </c>
    </row>
    <row r="4" spans="1:9" ht="30" customHeight="1">
      <c r="A4" s="29">
        <v>2</v>
      </c>
      <c r="B4" s="10" t="s">
        <v>5896</v>
      </c>
      <c r="C4" s="10" t="s">
        <v>5897</v>
      </c>
      <c r="D4" s="10" t="s">
        <v>5898</v>
      </c>
      <c r="E4" s="10" t="s">
        <v>6</v>
      </c>
      <c r="F4" s="10" t="s">
        <v>5747</v>
      </c>
      <c r="G4" s="10" t="s">
        <v>5895</v>
      </c>
      <c r="H4" s="25">
        <v>82</v>
      </c>
      <c r="I4" s="10" t="s">
        <v>153</v>
      </c>
    </row>
    <row r="5" spans="1:9" ht="30" customHeight="1">
      <c r="A5" s="29">
        <v>3</v>
      </c>
      <c r="B5" s="10" t="s">
        <v>5899</v>
      </c>
      <c r="C5" s="10" t="s">
        <v>5900</v>
      </c>
      <c r="D5" s="10" t="s">
        <v>5901</v>
      </c>
      <c r="E5" s="10" t="s">
        <v>6</v>
      </c>
      <c r="F5" s="10" t="s">
        <v>5747</v>
      </c>
      <c r="G5" s="10" t="s">
        <v>5895</v>
      </c>
      <c r="H5" s="25">
        <v>81.5</v>
      </c>
      <c r="I5" s="10" t="s">
        <v>153</v>
      </c>
    </row>
    <row r="6" spans="1:9" ht="30" customHeight="1">
      <c r="A6" s="29">
        <v>4</v>
      </c>
      <c r="B6" s="10" t="s">
        <v>5902</v>
      </c>
      <c r="C6" s="10" t="s">
        <v>5903</v>
      </c>
      <c r="D6" s="10" t="s">
        <v>5904</v>
      </c>
      <c r="E6" s="10" t="s">
        <v>6</v>
      </c>
      <c r="F6" s="10" t="s">
        <v>5747</v>
      </c>
      <c r="G6" s="10" t="s">
        <v>5895</v>
      </c>
      <c r="H6" s="25">
        <v>80.5</v>
      </c>
      <c r="I6" s="10" t="s">
        <v>153</v>
      </c>
    </row>
    <row r="7" spans="1:9" ht="30" customHeight="1">
      <c r="A7" s="29">
        <v>5</v>
      </c>
      <c r="B7" s="10" t="s">
        <v>5905</v>
      </c>
      <c r="C7" s="10" t="s">
        <v>5906</v>
      </c>
      <c r="D7" s="10" t="s">
        <v>5907</v>
      </c>
      <c r="E7" s="10" t="s">
        <v>6</v>
      </c>
      <c r="F7" s="10" t="s">
        <v>5747</v>
      </c>
      <c r="G7" s="10" t="s">
        <v>5895</v>
      </c>
      <c r="H7" s="25">
        <v>76.5</v>
      </c>
      <c r="I7" s="10" t="s">
        <v>153</v>
      </c>
    </row>
    <row r="8" spans="1:9" ht="30" customHeight="1">
      <c r="A8" s="29">
        <v>6</v>
      </c>
      <c r="B8" s="10" t="s">
        <v>5908</v>
      </c>
      <c r="C8" s="10" t="s">
        <v>5909</v>
      </c>
      <c r="D8" s="10" t="s">
        <v>5910</v>
      </c>
      <c r="E8" s="10" t="s">
        <v>6</v>
      </c>
      <c r="F8" s="10" t="s">
        <v>5747</v>
      </c>
      <c r="G8" s="10" t="s">
        <v>5895</v>
      </c>
      <c r="H8" s="25">
        <v>76.5</v>
      </c>
      <c r="I8" s="10" t="s">
        <v>153</v>
      </c>
    </row>
    <row r="9" spans="1:9" ht="30" customHeight="1">
      <c r="A9" s="29">
        <v>7</v>
      </c>
      <c r="B9" s="10" t="s">
        <v>5911</v>
      </c>
      <c r="C9" s="10" t="s">
        <v>5912</v>
      </c>
      <c r="D9" s="10" t="s">
        <v>5913</v>
      </c>
      <c r="E9" s="10" t="s">
        <v>6</v>
      </c>
      <c r="F9" s="10" t="s">
        <v>5747</v>
      </c>
      <c r="G9" s="10" t="s">
        <v>5895</v>
      </c>
      <c r="H9" s="25">
        <v>76</v>
      </c>
      <c r="I9" s="10" t="s">
        <v>153</v>
      </c>
    </row>
    <row r="10" spans="1:9" ht="30" customHeight="1">
      <c r="A10" s="29">
        <v>8</v>
      </c>
      <c r="B10" s="10" t="s">
        <v>5914</v>
      </c>
      <c r="C10" s="10" t="s">
        <v>5915</v>
      </c>
      <c r="D10" s="10" t="s">
        <v>5916</v>
      </c>
      <c r="E10" s="10" t="s">
        <v>6</v>
      </c>
      <c r="F10" s="10" t="s">
        <v>5747</v>
      </c>
      <c r="G10" s="10" t="s">
        <v>5895</v>
      </c>
      <c r="H10" s="25">
        <v>75.5</v>
      </c>
      <c r="I10" s="10" t="s">
        <v>153</v>
      </c>
    </row>
    <row r="11" spans="1:9" ht="30" customHeight="1">
      <c r="A11" s="29">
        <v>9</v>
      </c>
      <c r="B11" s="10" t="s">
        <v>5917</v>
      </c>
      <c r="C11" s="10" t="s">
        <v>5918</v>
      </c>
      <c r="D11" s="10" t="s">
        <v>5919</v>
      </c>
      <c r="E11" s="10" t="s">
        <v>6</v>
      </c>
      <c r="F11" s="10" t="s">
        <v>5747</v>
      </c>
      <c r="G11" s="10" t="s">
        <v>5895</v>
      </c>
      <c r="H11" s="25">
        <v>74</v>
      </c>
      <c r="I11" s="10" t="s">
        <v>153</v>
      </c>
    </row>
    <row r="12" spans="1:9" ht="30" customHeight="1">
      <c r="A12" s="29">
        <v>10</v>
      </c>
      <c r="B12" s="10" t="s">
        <v>5920</v>
      </c>
      <c r="C12" s="10" t="s">
        <v>5921</v>
      </c>
      <c r="D12" s="10" t="s">
        <v>5922</v>
      </c>
      <c r="E12" s="10" t="s">
        <v>6</v>
      </c>
      <c r="F12" s="10" t="s">
        <v>5747</v>
      </c>
      <c r="G12" s="10" t="s">
        <v>5895</v>
      </c>
      <c r="H12" s="25">
        <v>74</v>
      </c>
      <c r="I12" s="10" t="s">
        <v>153</v>
      </c>
    </row>
    <row r="13" spans="1:9" ht="30" customHeight="1">
      <c r="A13" s="29">
        <v>11</v>
      </c>
      <c r="B13" s="10" t="s">
        <v>5923</v>
      </c>
      <c r="C13" s="10" t="s">
        <v>5924</v>
      </c>
      <c r="D13" s="10" t="s">
        <v>5925</v>
      </c>
      <c r="E13" s="10" t="s">
        <v>220</v>
      </c>
      <c r="F13" s="10" t="s">
        <v>5747</v>
      </c>
      <c r="G13" s="10" t="s">
        <v>5895</v>
      </c>
      <c r="H13" s="25">
        <v>73.5</v>
      </c>
      <c r="I13" s="10"/>
    </row>
    <row r="14" spans="1:9" ht="30" customHeight="1">
      <c r="A14" s="29">
        <v>12</v>
      </c>
      <c r="B14" s="10" t="s">
        <v>5926</v>
      </c>
      <c r="C14" s="10" t="s">
        <v>5927</v>
      </c>
      <c r="D14" s="10" t="s">
        <v>1801</v>
      </c>
      <c r="E14" s="10" t="s">
        <v>6</v>
      </c>
      <c r="F14" s="10" t="s">
        <v>5747</v>
      </c>
      <c r="G14" s="10" t="s">
        <v>5895</v>
      </c>
      <c r="H14" s="25">
        <v>73</v>
      </c>
      <c r="I14" s="10"/>
    </row>
    <row r="15" spans="1:9" ht="30" customHeight="1">
      <c r="A15" s="29">
        <v>13</v>
      </c>
      <c r="B15" s="10" t="s">
        <v>5928</v>
      </c>
      <c r="C15" s="10" t="s">
        <v>5929</v>
      </c>
      <c r="D15" s="10" t="s">
        <v>5930</v>
      </c>
      <c r="E15" s="10" t="s">
        <v>6</v>
      </c>
      <c r="F15" s="10" t="s">
        <v>5747</v>
      </c>
      <c r="G15" s="10" t="s">
        <v>5895</v>
      </c>
      <c r="H15" s="25">
        <v>73</v>
      </c>
      <c r="I15" s="10"/>
    </row>
    <row r="16" spans="1:9" ht="30" customHeight="1">
      <c r="A16" s="29">
        <v>14</v>
      </c>
      <c r="B16" s="10" t="s">
        <v>5931</v>
      </c>
      <c r="C16" s="10" t="s">
        <v>5932</v>
      </c>
      <c r="D16" s="10" t="s">
        <v>5933</v>
      </c>
      <c r="E16" s="10" t="s">
        <v>6</v>
      </c>
      <c r="F16" s="10" t="s">
        <v>5747</v>
      </c>
      <c r="G16" s="10" t="s">
        <v>5895</v>
      </c>
      <c r="H16" s="25">
        <v>72.5</v>
      </c>
      <c r="I16" s="10"/>
    </row>
    <row r="17" spans="1:9" ht="30" customHeight="1">
      <c r="A17" s="29">
        <v>15</v>
      </c>
      <c r="B17" s="10" t="s">
        <v>5934</v>
      </c>
      <c r="C17" s="10" t="s">
        <v>5935</v>
      </c>
      <c r="D17" s="10" t="s">
        <v>5936</v>
      </c>
      <c r="E17" s="10" t="s">
        <v>6</v>
      </c>
      <c r="F17" s="10" t="s">
        <v>5747</v>
      </c>
      <c r="G17" s="10" t="s">
        <v>5895</v>
      </c>
      <c r="H17" s="25">
        <v>72.5</v>
      </c>
      <c r="I17" s="10"/>
    </row>
    <row r="18" spans="1:9" ht="30" customHeight="1">
      <c r="A18" s="29">
        <v>16</v>
      </c>
      <c r="B18" s="10" t="s">
        <v>5937</v>
      </c>
      <c r="C18" s="10" t="s">
        <v>5938</v>
      </c>
      <c r="D18" s="10" t="s">
        <v>5939</v>
      </c>
      <c r="E18" s="10" t="s">
        <v>6</v>
      </c>
      <c r="F18" s="10" t="s">
        <v>5747</v>
      </c>
      <c r="G18" s="10" t="s">
        <v>5895</v>
      </c>
      <c r="H18" s="25">
        <v>72</v>
      </c>
      <c r="I18" s="10"/>
    </row>
    <row r="19" spans="1:9" ht="30" customHeight="1">
      <c r="A19" s="29">
        <v>17</v>
      </c>
      <c r="B19" s="10" t="s">
        <v>5940</v>
      </c>
      <c r="C19" s="10" t="s">
        <v>5941</v>
      </c>
      <c r="D19" s="10" t="s">
        <v>5942</v>
      </c>
      <c r="E19" s="10" t="s">
        <v>220</v>
      </c>
      <c r="F19" s="10" t="s">
        <v>5747</v>
      </c>
      <c r="G19" s="10" t="s">
        <v>5895</v>
      </c>
      <c r="H19" s="25">
        <v>71.5</v>
      </c>
      <c r="I19" s="10"/>
    </row>
    <row r="20" spans="1:9" ht="30" customHeight="1">
      <c r="A20" s="29">
        <v>18</v>
      </c>
      <c r="B20" s="10" t="s">
        <v>5943</v>
      </c>
      <c r="C20" s="10" t="s">
        <v>5944</v>
      </c>
      <c r="D20" s="10" t="s">
        <v>2843</v>
      </c>
      <c r="E20" s="10" t="s">
        <v>6</v>
      </c>
      <c r="F20" s="10" t="s">
        <v>5747</v>
      </c>
      <c r="G20" s="10" t="s">
        <v>5895</v>
      </c>
      <c r="H20" s="25">
        <v>71.5</v>
      </c>
      <c r="I20" s="10"/>
    </row>
    <row r="21" spans="1:9" ht="30" customHeight="1">
      <c r="A21" s="29">
        <v>19</v>
      </c>
      <c r="B21" s="10" t="s">
        <v>5945</v>
      </c>
      <c r="C21" s="10" t="s">
        <v>5946</v>
      </c>
      <c r="D21" s="10" t="s">
        <v>5947</v>
      </c>
      <c r="E21" s="10" t="s">
        <v>6</v>
      </c>
      <c r="F21" s="10" t="s">
        <v>5747</v>
      </c>
      <c r="G21" s="10" t="s">
        <v>5895</v>
      </c>
      <c r="H21" s="25">
        <v>71.5</v>
      </c>
      <c r="I21" s="10"/>
    </row>
    <row r="22" spans="1:9" ht="30" customHeight="1">
      <c r="A22" s="29">
        <v>20</v>
      </c>
      <c r="B22" s="10" t="s">
        <v>5948</v>
      </c>
      <c r="C22" s="10" t="s">
        <v>5949</v>
      </c>
      <c r="D22" s="10" t="s">
        <v>5950</v>
      </c>
      <c r="E22" s="10" t="s">
        <v>6</v>
      </c>
      <c r="F22" s="10" t="s">
        <v>5747</v>
      </c>
      <c r="G22" s="10" t="s">
        <v>5895</v>
      </c>
      <c r="H22" s="25">
        <v>71.5</v>
      </c>
      <c r="I22" s="10"/>
    </row>
    <row r="23" spans="1:9" ht="30" customHeight="1">
      <c r="A23" s="29">
        <v>21</v>
      </c>
      <c r="B23" s="10" t="s">
        <v>5951</v>
      </c>
      <c r="C23" s="10" t="s">
        <v>5952</v>
      </c>
      <c r="D23" s="10" t="s">
        <v>5953</v>
      </c>
      <c r="E23" s="10" t="s">
        <v>6</v>
      </c>
      <c r="F23" s="10" t="s">
        <v>5747</v>
      </c>
      <c r="G23" s="10" t="s">
        <v>5895</v>
      </c>
      <c r="H23" s="25">
        <v>71.5</v>
      </c>
      <c r="I23" s="10"/>
    </row>
    <row r="24" spans="1:9" ht="30" customHeight="1">
      <c r="A24" s="29">
        <v>22</v>
      </c>
      <c r="B24" s="10" t="s">
        <v>5954</v>
      </c>
      <c r="C24" s="10" t="s">
        <v>5955</v>
      </c>
      <c r="D24" s="10" t="s">
        <v>5956</v>
      </c>
      <c r="E24" s="10" t="s">
        <v>6</v>
      </c>
      <c r="F24" s="10" t="s">
        <v>5747</v>
      </c>
      <c r="G24" s="10" t="s">
        <v>5895</v>
      </c>
      <c r="H24" s="25">
        <v>70</v>
      </c>
      <c r="I24" s="10"/>
    </row>
    <row r="25" spans="1:9" ht="30" customHeight="1">
      <c r="A25" s="29">
        <v>23</v>
      </c>
      <c r="B25" s="10" t="s">
        <v>5957</v>
      </c>
      <c r="C25" s="10" t="s">
        <v>5958</v>
      </c>
      <c r="D25" s="10" t="s">
        <v>5959</v>
      </c>
      <c r="E25" s="10" t="s">
        <v>6</v>
      </c>
      <c r="F25" s="10" t="s">
        <v>5747</v>
      </c>
      <c r="G25" s="10" t="s">
        <v>5895</v>
      </c>
      <c r="H25" s="25">
        <v>70</v>
      </c>
      <c r="I25" s="10"/>
    </row>
    <row r="26" spans="1:9" ht="30" customHeight="1">
      <c r="A26" s="29">
        <v>24</v>
      </c>
      <c r="B26" s="10" t="s">
        <v>5960</v>
      </c>
      <c r="C26" s="10" t="s">
        <v>5961</v>
      </c>
      <c r="D26" s="10" t="s">
        <v>5962</v>
      </c>
      <c r="E26" s="10" t="s">
        <v>6</v>
      </c>
      <c r="F26" s="10" t="s">
        <v>5747</v>
      </c>
      <c r="G26" s="10" t="s">
        <v>5895</v>
      </c>
      <c r="H26" s="25">
        <v>70</v>
      </c>
      <c r="I26" s="10"/>
    </row>
    <row r="27" spans="1:9" ht="30" customHeight="1">
      <c r="A27" s="29">
        <v>25</v>
      </c>
      <c r="B27" s="10" t="s">
        <v>5963</v>
      </c>
      <c r="C27" s="10" t="s">
        <v>5964</v>
      </c>
      <c r="D27" s="10" t="s">
        <v>5965</v>
      </c>
      <c r="E27" s="10" t="s">
        <v>6</v>
      </c>
      <c r="F27" s="10" t="s">
        <v>5747</v>
      </c>
      <c r="G27" s="10" t="s">
        <v>5895</v>
      </c>
      <c r="H27" s="25">
        <v>70</v>
      </c>
      <c r="I27" s="10"/>
    </row>
    <row r="28" spans="1:9" ht="30" customHeight="1">
      <c r="A28" s="29">
        <v>26</v>
      </c>
      <c r="B28" s="10" t="s">
        <v>5966</v>
      </c>
      <c r="C28" s="10" t="s">
        <v>5967</v>
      </c>
      <c r="D28" s="10" t="s">
        <v>5968</v>
      </c>
      <c r="E28" s="10" t="s">
        <v>6</v>
      </c>
      <c r="F28" s="10" t="s">
        <v>5747</v>
      </c>
      <c r="G28" s="10" t="s">
        <v>5895</v>
      </c>
      <c r="H28" s="25">
        <v>69.5</v>
      </c>
      <c r="I28" s="10"/>
    </row>
    <row r="29" spans="1:9" ht="30" customHeight="1">
      <c r="A29" s="29">
        <v>27</v>
      </c>
      <c r="B29" s="10" t="s">
        <v>5969</v>
      </c>
      <c r="C29" s="10" t="s">
        <v>5970</v>
      </c>
      <c r="D29" s="10" t="s">
        <v>5971</v>
      </c>
      <c r="E29" s="10" t="s">
        <v>6</v>
      </c>
      <c r="F29" s="10" t="s">
        <v>5747</v>
      </c>
      <c r="G29" s="10" t="s">
        <v>5895</v>
      </c>
      <c r="H29" s="25">
        <v>69.5</v>
      </c>
      <c r="I29" s="10"/>
    </row>
    <row r="30" spans="1:9" ht="30" customHeight="1">
      <c r="A30" s="29">
        <v>28</v>
      </c>
      <c r="B30" s="10" t="s">
        <v>5972</v>
      </c>
      <c r="C30" s="10" t="s">
        <v>5973</v>
      </c>
      <c r="D30" s="10" t="s">
        <v>5974</v>
      </c>
      <c r="E30" s="10" t="s">
        <v>6</v>
      </c>
      <c r="F30" s="10" t="s">
        <v>5747</v>
      </c>
      <c r="G30" s="10" t="s">
        <v>5895</v>
      </c>
      <c r="H30" s="25">
        <v>69.5</v>
      </c>
      <c r="I30" s="10"/>
    </row>
    <row r="31" spans="1:9" ht="30" customHeight="1">
      <c r="A31" s="29">
        <v>29</v>
      </c>
      <c r="B31" s="10" t="s">
        <v>5975</v>
      </c>
      <c r="C31" s="10" t="s">
        <v>5976</v>
      </c>
      <c r="D31" s="10" t="s">
        <v>5977</v>
      </c>
      <c r="E31" s="10" t="s">
        <v>6</v>
      </c>
      <c r="F31" s="10" t="s">
        <v>5747</v>
      </c>
      <c r="G31" s="10" t="s">
        <v>5895</v>
      </c>
      <c r="H31" s="25">
        <v>69.5</v>
      </c>
      <c r="I31" s="10"/>
    </row>
    <row r="32" spans="1:9" ht="30" customHeight="1">
      <c r="A32" s="29">
        <v>30</v>
      </c>
      <c r="B32" s="10" t="s">
        <v>5978</v>
      </c>
      <c r="C32" s="10" t="s">
        <v>5979</v>
      </c>
      <c r="D32" s="10" t="s">
        <v>5980</v>
      </c>
      <c r="E32" s="10" t="s">
        <v>6</v>
      </c>
      <c r="F32" s="10" t="s">
        <v>5747</v>
      </c>
      <c r="G32" s="10" t="s">
        <v>5895</v>
      </c>
      <c r="H32" s="25">
        <v>69.5</v>
      </c>
      <c r="I32" s="10"/>
    </row>
    <row r="33" spans="1:9" ht="30" customHeight="1">
      <c r="A33" s="29">
        <v>31</v>
      </c>
      <c r="B33" s="10" t="s">
        <v>5981</v>
      </c>
      <c r="C33" s="10" t="s">
        <v>5982</v>
      </c>
      <c r="D33" s="10" t="s">
        <v>5983</v>
      </c>
      <c r="E33" s="10" t="s">
        <v>6</v>
      </c>
      <c r="F33" s="10" t="s">
        <v>5747</v>
      </c>
      <c r="G33" s="10" t="s">
        <v>5895</v>
      </c>
      <c r="H33" s="25">
        <v>69</v>
      </c>
      <c r="I33" s="10"/>
    </row>
    <row r="34" spans="1:9" ht="30" customHeight="1">
      <c r="A34" s="29">
        <v>32</v>
      </c>
      <c r="B34" s="10" t="s">
        <v>5984</v>
      </c>
      <c r="C34" s="10" t="s">
        <v>5985</v>
      </c>
      <c r="D34" s="10" t="s">
        <v>5986</v>
      </c>
      <c r="E34" s="10" t="s">
        <v>6</v>
      </c>
      <c r="F34" s="10" t="s">
        <v>5747</v>
      </c>
      <c r="G34" s="10" t="s">
        <v>5895</v>
      </c>
      <c r="H34" s="25">
        <v>69</v>
      </c>
      <c r="I34" s="10"/>
    </row>
    <row r="35" spans="1:9" ht="30" customHeight="1">
      <c r="A35" s="29">
        <v>33</v>
      </c>
      <c r="B35" s="10" t="s">
        <v>5987</v>
      </c>
      <c r="C35" s="10" t="s">
        <v>5988</v>
      </c>
      <c r="D35" s="10" t="s">
        <v>5989</v>
      </c>
      <c r="E35" s="10" t="s">
        <v>6</v>
      </c>
      <c r="F35" s="10" t="s">
        <v>5747</v>
      </c>
      <c r="G35" s="10" t="s">
        <v>5895</v>
      </c>
      <c r="H35" s="25">
        <v>69</v>
      </c>
      <c r="I35" s="10"/>
    </row>
    <row r="36" spans="1:9" ht="30" customHeight="1">
      <c r="A36" s="29">
        <v>34</v>
      </c>
      <c r="B36" s="10" t="s">
        <v>5990</v>
      </c>
      <c r="C36" s="10" t="s">
        <v>5991</v>
      </c>
      <c r="D36" s="10" t="s">
        <v>5992</v>
      </c>
      <c r="E36" s="10" t="s">
        <v>6</v>
      </c>
      <c r="F36" s="10" t="s">
        <v>5747</v>
      </c>
      <c r="G36" s="10" t="s">
        <v>5895</v>
      </c>
      <c r="H36" s="25">
        <v>68.5</v>
      </c>
      <c r="I36" s="10"/>
    </row>
    <row r="37" spans="1:9" ht="30" customHeight="1">
      <c r="A37" s="29">
        <v>35</v>
      </c>
      <c r="B37" s="10" t="s">
        <v>5993</v>
      </c>
      <c r="C37" s="10" t="s">
        <v>5994</v>
      </c>
      <c r="D37" s="10" t="s">
        <v>5995</v>
      </c>
      <c r="E37" s="10" t="s">
        <v>6</v>
      </c>
      <c r="F37" s="10" t="s">
        <v>5747</v>
      </c>
      <c r="G37" s="10" t="s">
        <v>5895</v>
      </c>
      <c r="H37" s="25">
        <v>68.5</v>
      </c>
      <c r="I37" s="10"/>
    </row>
    <row r="38" spans="1:9" ht="30" customHeight="1">
      <c r="A38" s="29">
        <v>36</v>
      </c>
      <c r="B38" s="10" t="s">
        <v>5996</v>
      </c>
      <c r="C38" s="10" t="s">
        <v>5997</v>
      </c>
      <c r="D38" s="10" t="s">
        <v>5998</v>
      </c>
      <c r="E38" s="10" t="s">
        <v>6</v>
      </c>
      <c r="F38" s="10" t="s">
        <v>5747</v>
      </c>
      <c r="G38" s="10" t="s">
        <v>5895</v>
      </c>
      <c r="H38" s="25">
        <v>68.5</v>
      </c>
      <c r="I38" s="10"/>
    </row>
    <row r="39" spans="1:9" ht="30" customHeight="1">
      <c r="A39" s="29">
        <v>37</v>
      </c>
      <c r="B39" s="10" t="s">
        <v>5999</v>
      </c>
      <c r="C39" s="10" t="s">
        <v>6000</v>
      </c>
      <c r="D39" s="10" t="s">
        <v>6001</v>
      </c>
      <c r="E39" s="10" t="s">
        <v>6</v>
      </c>
      <c r="F39" s="10" t="s">
        <v>5747</v>
      </c>
      <c r="G39" s="10" t="s">
        <v>5895</v>
      </c>
      <c r="H39" s="25">
        <v>68.5</v>
      </c>
      <c r="I39" s="10"/>
    </row>
    <row r="40" spans="1:9" ht="30" customHeight="1">
      <c r="A40" s="29">
        <v>38</v>
      </c>
      <c r="B40" s="10" t="s">
        <v>6002</v>
      </c>
      <c r="C40" s="10" t="s">
        <v>6003</v>
      </c>
      <c r="D40" s="10" t="s">
        <v>6004</v>
      </c>
      <c r="E40" s="10" t="s">
        <v>6</v>
      </c>
      <c r="F40" s="10" t="s">
        <v>5747</v>
      </c>
      <c r="G40" s="10" t="s">
        <v>5895</v>
      </c>
      <c r="H40" s="25">
        <v>68.5</v>
      </c>
      <c r="I40" s="10"/>
    </row>
    <row r="41" spans="1:9" ht="30" customHeight="1">
      <c r="A41" s="29">
        <v>39</v>
      </c>
      <c r="B41" s="10" t="s">
        <v>6005</v>
      </c>
      <c r="C41" s="10" t="s">
        <v>6006</v>
      </c>
      <c r="D41" s="10" t="s">
        <v>6007</v>
      </c>
      <c r="E41" s="10" t="s">
        <v>6</v>
      </c>
      <c r="F41" s="10" t="s">
        <v>5747</v>
      </c>
      <c r="G41" s="10" t="s">
        <v>5895</v>
      </c>
      <c r="H41" s="25">
        <v>68.5</v>
      </c>
      <c r="I41" s="10"/>
    </row>
    <row r="42" spans="1:9" ht="30" customHeight="1">
      <c r="A42" s="29">
        <v>40</v>
      </c>
      <c r="B42" s="10" t="s">
        <v>6008</v>
      </c>
      <c r="C42" s="10" t="s">
        <v>6009</v>
      </c>
      <c r="D42" s="10" t="s">
        <v>6010</v>
      </c>
      <c r="E42" s="10" t="s">
        <v>6</v>
      </c>
      <c r="F42" s="10" t="s">
        <v>5747</v>
      </c>
      <c r="G42" s="10" t="s">
        <v>5895</v>
      </c>
      <c r="H42" s="25">
        <v>68</v>
      </c>
      <c r="I42" s="10"/>
    </row>
    <row r="43" spans="1:9" ht="30" customHeight="1">
      <c r="A43" s="29">
        <v>41</v>
      </c>
      <c r="B43" s="10" t="s">
        <v>6011</v>
      </c>
      <c r="C43" s="10" t="s">
        <v>6012</v>
      </c>
      <c r="D43" s="10" t="s">
        <v>6013</v>
      </c>
      <c r="E43" s="10" t="s">
        <v>6</v>
      </c>
      <c r="F43" s="10" t="s">
        <v>5747</v>
      </c>
      <c r="G43" s="10" t="s">
        <v>5895</v>
      </c>
      <c r="H43" s="25">
        <v>68</v>
      </c>
      <c r="I43" s="10"/>
    </row>
    <row r="44" spans="1:9" ht="30" customHeight="1">
      <c r="A44" s="29">
        <v>42</v>
      </c>
      <c r="B44" s="10" t="s">
        <v>6014</v>
      </c>
      <c r="C44" s="10" t="s">
        <v>6015</v>
      </c>
      <c r="D44" s="10" t="s">
        <v>6016</v>
      </c>
      <c r="E44" s="10" t="s">
        <v>6</v>
      </c>
      <c r="F44" s="10" t="s">
        <v>5747</v>
      </c>
      <c r="G44" s="10" t="s">
        <v>5895</v>
      </c>
      <c r="H44" s="25">
        <v>68</v>
      </c>
      <c r="I44" s="10"/>
    </row>
    <row r="45" spans="1:9" ht="30" customHeight="1">
      <c r="A45" s="29">
        <v>43</v>
      </c>
      <c r="B45" s="10" t="s">
        <v>6017</v>
      </c>
      <c r="C45" s="10" t="s">
        <v>6018</v>
      </c>
      <c r="D45" s="10" t="s">
        <v>6019</v>
      </c>
      <c r="E45" s="10" t="s">
        <v>6</v>
      </c>
      <c r="F45" s="10" t="s">
        <v>5747</v>
      </c>
      <c r="G45" s="10" t="s">
        <v>5895</v>
      </c>
      <c r="H45" s="25">
        <v>67.5</v>
      </c>
      <c r="I45" s="10"/>
    </row>
    <row r="46" spans="1:9" ht="30" customHeight="1">
      <c r="A46" s="29">
        <v>44</v>
      </c>
      <c r="B46" s="10" t="s">
        <v>6020</v>
      </c>
      <c r="C46" s="10" t="s">
        <v>6021</v>
      </c>
      <c r="D46" s="10" t="s">
        <v>11</v>
      </c>
      <c r="E46" s="10" t="s">
        <v>6</v>
      </c>
      <c r="F46" s="10" t="s">
        <v>5747</v>
      </c>
      <c r="G46" s="10" t="s">
        <v>5895</v>
      </c>
      <c r="H46" s="25">
        <v>67.5</v>
      </c>
      <c r="I46" s="10"/>
    </row>
    <row r="47" spans="1:9" ht="30" customHeight="1">
      <c r="A47" s="29">
        <v>45</v>
      </c>
      <c r="B47" s="10" t="s">
        <v>6022</v>
      </c>
      <c r="C47" s="10" t="s">
        <v>6023</v>
      </c>
      <c r="D47" s="10" t="s">
        <v>6024</v>
      </c>
      <c r="E47" s="10" t="s">
        <v>6</v>
      </c>
      <c r="F47" s="10" t="s">
        <v>5747</v>
      </c>
      <c r="G47" s="10" t="s">
        <v>5895</v>
      </c>
      <c r="H47" s="25">
        <v>67.5</v>
      </c>
      <c r="I47" s="10"/>
    </row>
    <row r="48" spans="1:9" ht="30" customHeight="1">
      <c r="A48" s="29">
        <v>46</v>
      </c>
      <c r="B48" s="10" t="s">
        <v>6025</v>
      </c>
      <c r="C48" s="10" t="s">
        <v>6026</v>
      </c>
      <c r="D48" s="10" t="s">
        <v>6027</v>
      </c>
      <c r="E48" s="10" t="s">
        <v>220</v>
      </c>
      <c r="F48" s="10" t="s">
        <v>5747</v>
      </c>
      <c r="G48" s="10" t="s">
        <v>5895</v>
      </c>
      <c r="H48" s="25">
        <v>67.5</v>
      </c>
      <c r="I48" s="10"/>
    </row>
    <row r="49" spans="1:9" ht="30" customHeight="1">
      <c r="A49" s="29">
        <v>47</v>
      </c>
      <c r="B49" s="10" t="s">
        <v>6028</v>
      </c>
      <c r="C49" s="10" t="s">
        <v>6029</v>
      </c>
      <c r="D49" s="10" t="s">
        <v>6030</v>
      </c>
      <c r="E49" s="10" t="s">
        <v>6</v>
      </c>
      <c r="F49" s="10" t="s">
        <v>5747</v>
      </c>
      <c r="G49" s="10" t="s">
        <v>5895</v>
      </c>
      <c r="H49" s="25">
        <v>67.5</v>
      </c>
      <c r="I49" s="10"/>
    </row>
    <row r="50" spans="1:9" ht="30" customHeight="1">
      <c r="A50" s="29">
        <v>48</v>
      </c>
      <c r="B50" s="10" t="s">
        <v>6031</v>
      </c>
      <c r="C50" s="10" t="s">
        <v>6032</v>
      </c>
      <c r="D50" s="10" t="s">
        <v>6033</v>
      </c>
      <c r="E50" s="10" t="s">
        <v>6</v>
      </c>
      <c r="F50" s="10" t="s">
        <v>5747</v>
      </c>
      <c r="G50" s="10" t="s">
        <v>5895</v>
      </c>
      <c r="H50" s="25">
        <v>67</v>
      </c>
      <c r="I50" s="10"/>
    </row>
    <row r="51" spans="1:9" ht="30" customHeight="1">
      <c r="A51" s="29">
        <v>49</v>
      </c>
      <c r="B51" s="10" t="s">
        <v>6034</v>
      </c>
      <c r="C51" s="10" t="s">
        <v>6035</v>
      </c>
      <c r="D51" s="10" t="s">
        <v>6036</v>
      </c>
      <c r="E51" s="10" t="s">
        <v>6</v>
      </c>
      <c r="F51" s="10" t="s">
        <v>5747</v>
      </c>
      <c r="G51" s="10" t="s">
        <v>5895</v>
      </c>
      <c r="H51" s="25">
        <v>67</v>
      </c>
      <c r="I51" s="10"/>
    </row>
    <row r="52" spans="1:9" ht="30" customHeight="1">
      <c r="A52" s="29">
        <v>50</v>
      </c>
      <c r="B52" s="10" t="s">
        <v>6037</v>
      </c>
      <c r="C52" s="10" t="s">
        <v>6038</v>
      </c>
      <c r="D52" s="10" t="s">
        <v>6039</v>
      </c>
      <c r="E52" s="10" t="s">
        <v>220</v>
      </c>
      <c r="F52" s="10" t="s">
        <v>5747</v>
      </c>
      <c r="G52" s="10" t="s">
        <v>5895</v>
      </c>
      <c r="H52" s="25">
        <v>67</v>
      </c>
      <c r="I52" s="10"/>
    </row>
    <row r="53" spans="1:9" ht="30" customHeight="1">
      <c r="A53" s="29">
        <v>51</v>
      </c>
      <c r="B53" s="10" t="s">
        <v>6040</v>
      </c>
      <c r="C53" s="10" t="s">
        <v>6041</v>
      </c>
      <c r="D53" s="10" t="s">
        <v>6042</v>
      </c>
      <c r="E53" s="10" t="s">
        <v>6</v>
      </c>
      <c r="F53" s="10" t="s">
        <v>5747</v>
      </c>
      <c r="G53" s="10" t="s">
        <v>5895</v>
      </c>
      <c r="H53" s="25">
        <v>67</v>
      </c>
      <c r="I53" s="10"/>
    </row>
    <row r="54" spans="1:9" ht="30" customHeight="1">
      <c r="A54" s="29">
        <v>52</v>
      </c>
      <c r="B54" s="10" t="s">
        <v>6043</v>
      </c>
      <c r="C54" s="10" t="s">
        <v>6044</v>
      </c>
      <c r="D54" s="10" t="s">
        <v>6045</v>
      </c>
      <c r="E54" s="10" t="s">
        <v>6</v>
      </c>
      <c r="F54" s="10" t="s">
        <v>5747</v>
      </c>
      <c r="G54" s="10" t="s">
        <v>5895</v>
      </c>
      <c r="H54" s="25">
        <v>67</v>
      </c>
      <c r="I54" s="10"/>
    </row>
    <row r="55" spans="1:9" ht="30" customHeight="1">
      <c r="A55" s="29">
        <v>53</v>
      </c>
      <c r="B55" s="10" t="s">
        <v>6046</v>
      </c>
      <c r="C55" s="10" t="s">
        <v>6047</v>
      </c>
      <c r="D55" s="10" t="s">
        <v>1457</v>
      </c>
      <c r="E55" s="10" t="s">
        <v>6</v>
      </c>
      <c r="F55" s="10" t="s">
        <v>5747</v>
      </c>
      <c r="G55" s="10" t="s">
        <v>5895</v>
      </c>
      <c r="H55" s="25">
        <v>67</v>
      </c>
      <c r="I55" s="10"/>
    </row>
    <row r="56" spans="1:9" ht="30" customHeight="1">
      <c r="A56" s="29">
        <v>54</v>
      </c>
      <c r="B56" s="10" t="s">
        <v>6048</v>
      </c>
      <c r="C56" s="10" t="s">
        <v>6049</v>
      </c>
      <c r="D56" s="10" t="s">
        <v>6050</v>
      </c>
      <c r="E56" s="10" t="s">
        <v>6</v>
      </c>
      <c r="F56" s="10" t="s">
        <v>5747</v>
      </c>
      <c r="G56" s="10" t="s">
        <v>5895</v>
      </c>
      <c r="H56" s="25">
        <v>67</v>
      </c>
      <c r="I56" s="10"/>
    </row>
    <row r="57" spans="1:9" ht="30" customHeight="1">
      <c r="A57" s="29">
        <v>55</v>
      </c>
      <c r="B57" s="10" t="s">
        <v>6051</v>
      </c>
      <c r="C57" s="10" t="s">
        <v>6052</v>
      </c>
      <c r="D57" s="10" t="s">
        <v>6053</v>
      </c>
      <c r="E57" s="10" t="s">
        <v>6</v>
      </c>
      <c r="F57" s="10" t="s">
        <v>5747</v>
      </c>
      <c r="G57" s="10" t="s">
        <v>5895</v>
      </c>
      <c r="H57" s="25">
        <v>66.5</v>
      </c>
      <c r="I57" s="10"/>
    </row>
    <row r="58" spans="1:9" ht="30" customHeight="1">
      <c r="A58" s="29">
        <v>56</v>
      </c>
      <c r="B58" s="10" t="s">
        <v>6054</v>
      </c>
      <c r="C58" s="10" t="s">
        <v>6055</v>
      </c>
      <c r="D58" s="10" t="s">
        <v>6056</v>
      </c>
      <c r="E58" s="10" t="s">
        <v>6</v>
      </c>
      <c r="F58" s="10" t="s">
        <v>5747</v>
      </c>
      <c r="G58" s="10" t="s">
        <v>5895</v>
      </c>
      <c r="H58" s="25">
        <v>66.5</v>
      </c>
      <c r="I58" s="10"/>
    </row>
    <row r="59" spans="1:9" ht="30" customHeight="1">
      <c r="A59" s="29">
        <v>57</v>
      </c>
      <c r="B59" s="10" t="s">
        <v>6057</v>
      </c>
      <c r="C59" s="10" t="s">
        <v>6058</v>
      </c>
      <c r="D59" s="10" t="s">
        <v>6059</v>
      </c>
      <c r="E59" s="10" t="s">
        <v>6</v>
      </c>
      <c r="F59" s="10" t="s">
        <v>5747</v>
      </c>
      <c r="G59" s="10" t="s">
        <v>5895</v>
      </c>
      <c r="H59" s="25">
        <v>66.5</v>
      </c>
      <c r="I59" s="10"/>
    </row>
    <row r="60" spans="1:9" ht="30" customHeight="1">
      <c r="A60" s="29">
        <v>58</v>
      </c>
      <c r="B60" s="10" t="s">
        <v>6060</v>
      </c>
      <c r="C60" s="10" t="s">
        <v>6061</v>
      </c>
      <c r="D60" s="10" t="s">
        <v>6062</v>
      </c>
      <c r="E60" s="10" t="s">
        <v>6</v>
      </c>
      <c r="F60" s="10" t="s">
        <v>5747</v>
      </c>
      <c r="G60" s="10" t="s">
        <v>5895</v>
      </c>
      <c r="H60" s="25">
        <v>66.5</v>
      </c>
      <c r="I60" s="10"/>
    </row>
    <row r="61" spans="1:9" ht="30" customHeight="1">
      <c r="A61" s="29">
        <v>59</v>
      </c>
      <c r="B61" s="10" t="s">
        <v>6063</v>
      </c>
      <c r="C61" s="10" t="s">
        <v>6064</v>
      </c>
      <c r="D61" s="10" t="s">
        <v>6065</v>
      </c>
      <c r="E61" s="10" t="s">
        <v>6</v>
      </c>
      <c r="F61" s="10" t="s">
        <v>5747</v>
      </c>
      <c r="G61" s="10" t="s">
        <v>5895</v>
      </c>
      <c r="H61" s="25">
        <v>66.5</v>
      </c>
      <c r="I61" s="10"/>
    </row>
    <row r="62" spans="1:9" ht="30" customHeight="1">
      <c r="A62" s="29">
        <v>60</v>
      </c>
      <c r="B62" s="10" t="s">
        <v>6066</v>
      </c>
      <c r="C62" s="10" t="s">
        <v>6067</v>
      </c>
      <c r="D62" s="10" t="s">
        <v>6068</v>
      </c>
      <c r="E62" s="10" t="s">
        <v>6</v>
      </c>
      <c r="F62" s="10" t="s">
        <v>5747</v>
      </c>
      <c r="G62" s="10" t="s">
        <v>5895</v>
      </c>
      <c r="H62" s="25">
        <v>66</v>
      </c>
      <c r="I62" s="10"/>
    </row>
    <row r="63" spans="1:9" ht="30" customHeight="1">
      <c r="A63" s="29">
        <v>61</v>
      </c>
      <c r="B63" s="10" t="s">
        <v>6069</v>
      </c>
      <c r="C63" s="10" t="s">
        <v>6070</v>
      </c>
      <c r="D63" s="10" t="s">
        <v>6071</v>
      </c>
      <c r="E63" s="10" t="s">
        <v>6</v>
      </c>
      <c r="F63" s="10" t="s">
        <v>5747</v>
      </c>
      <c r="G63" s="10" t="s">
        <v>5895</v>
      </c>
      <c r="H63" s="25">
        <v>66</v>
      </c>
      <c r="I63" s="10"/>
    </row>
    <row r="64" spans="1:9" ht="30" customHeight="1">
      <c r="A64" s="29">
        <v>62</v>
      </c>
      <c r="B64" s="10" t="s">
        <v>6072</v>
      </c>
      <c r="C64" s="10" t="s">
        <v>6073</v>
      </c>
      <c r="D64" s="10" t="s">
        <v>699</v>
      </c>
      <c r="E64" s="10" t="s">
        <v>6</v>
      </c>
      <c r="F64" s="10" t="s">
        <v>5747</v>
      </c>
      <c r="G64" s="10" t="s">
        <v>5895</v>
      </c>
      <c r="H64" s="25">
        <v>66</v>
      </c>
      <c r="I64" s="10"/>
    </row>
    <row r="65" spans="1:9" ht="30" customHeight="1">
      <c r="A65" s="29">
        <v>63</v>
      </c>
      <c r="B65" s="10" t="s">
        <v>6074</v>
      </c>
      <c r="C65" s="10" t="s">
        <v>6075</v>
      </c>
      <c r="D65" s="10" t="s">
        <v>6076</v>
      </c>
      <c r="E65" s="10" t="s">
        <v>6</v>
      </c>
      <c r="F65" s="10" t="s">
        <v>5747</v>
      </c>
      <c r="G65" s="10" t="s">
        <v>5895</v>
      </c>
      <c r="H65" s="25">
        <v>65.5</v>
      </c>
      <c r="I65" s="10"/>
    </row>
    <row r="66" spans="1:9" ht="30" customHeight="1">
      <c r="A66" s="29">
        <v>64</v>
      </c>
      <c r="B66" s="10" t="s">
        <v>6077</v>
      </c>
      <c r="C66" s="10" t="s">
        <v>6078</v>
      </c>
      <c r="D66" s="10" t="s">
        <v>6079</v>
      </c>
      <c r="E66" s="10" t="s">
        <v>6</v>
      </c>
      <c r="F66" s="10" t="s">
        <v>5747</v>
      </c>
      <c r="G66" s="10" t="s">
        <v>5895</v>
      </c>
      <c r="H66" s="25">
        <v>65.5</v>
      </c>
      <c r="I66" s="10"/>
    </row>
    <row r="67" spans="1:9" ht="30" customHeight="1">
      <c r="A67" s="29">
        <v>65</v>
      </c>
      <c r="B67" s="10" t="s">
        <v>6080</v>
      </c>
      <c r="C67" s="10" t="s">
        <v>6081</v>
      </c>
      <c r="D67" s="10" t="s">
        <v>6082</v>
      </c>
      <c r="E67" s="10" t="s">
        <v>6</v>
      </c>
      <c r="F67" s="10" t="s">
        <v>5747</v>
      </c>
      <c r="G67" s="10" t="s">
        <v>5895</v>
      </c>
      <c r="H67" s="25">
        <v>65.5</v>
      </c>
      <c r="I67" s="10"/>
    </row>
    <row r="68" spans="1:9" ht="30" customHeight="1">
      <c r="A68" s="29">
        <v>66</v>
      </c>
      <c r="B68" s="10" t="s">
        <v>6083</v>
      </c>
      <c r="C68" s="10" t="s">
        <v>6084</v>
      </c>
      <c r="D68" s="10" t="s">
        <v>2147</v>
      </c>
      <c r="E68" s="10" t="s">
        <v>6</v>
      </c>
      <c r="F68" s="10" t="s">
        <v>5747</v>
      </c>
      <c r="G68" s="10" t="s">
        <v>5895</v>
      </c>
      <c r="H68" s="25">
        <v>65</v>
      </c>
      <c r="I68" s="10"/>
    </row>
    <row r="69" spans="1:9" ht="30" customHeight="1">
      <c r="A69" s="29">
        <v>67</v>
      </c>
      <c r="B69" s="10" t="s">
        <v>6085</v>
      </c>
      <c r="C69" s="10" t="s">
        <v>6086</v>
      </c>
      <c r="D69" s="10" t="s">
        <v>6087</v>
      </c>
      <c r="E69" s="10" t="s">
        <v>6</v>
      </c>
      <c r="F69" s="10" t="s">
        <v>5747</v>
      </c>
      <c r="G69" s="10" t="s">
        <v>5895</v>
      </c>
      <c r="H69" s="25">
        <v>65</v>
      </c>
      <c r="I69" s="10"/>
    </row>
    <row r="70" spans="1:9" ht="30" customHeight="1">
      <c r="A70" s="29">
        <v>68</v>
      </c>
      <c r="B70" s="10" t="s">
        <v>6088</v>
      </c>
      <c r="C70" s="10" t="s">
        <v>6089</v>
      </c>
      <c r="D70" s="10" t="s">
        <v>6090</v>
      </c>
      <c r="E70" s="10" t="s">
        <v>6</v>
      </c>
      <c r="F70" s="10" t="s">
        <v>5747</v>
      </c>
      <c r="G70" s="10" t="s">
        <v>5895</v>
      </c>
      <c r="H70" s="25">
        <v>65</v>
      </c>
      <c r="I70" s="10"/>
    </row>
    <row r="71" spans="1:9" ht="30" customHeight="1">
      <c r="A71" s="29">
        <v>69</v>
      </c>
      <c r="B71" s="10" t="s">
        <v>6091</v>
      </c>
      <c r="C71" s="10" t="s">
        <v>6092</v>
      </c>
      <c r="D71" s="10" t="s">
        <v>6093</v>
      </c>
      <c r="E71" s="10" t="s">
        <v>6</v>
      </c>
      <c r="F71" s="10" t="s">
        <v>5747</v>
      </c>
      <c r="G71" s="10" t="s">
        <v>5895</v>
      </c>
      <c r="H71" s="25">
        <v>65</v>
      </c>
      <c r="I71" s="10"/>
    </row>
    <row r="72" spans="1:9" ht="30" customHeight="1">
      <c r="A72" s="29">
        <v>70</v>
      </c>
      <c r="B72" s="10" t="s">
        <v>6094</v>
      </c>
      <c r="C72" s="10" t="s">
        <v>6095</v>
      </c>
      <c r="D72" s="10" t="s">
        <v>6096</v>
      </c>
      <c r="E72" s="10" t="s">
        <v>6</v>
      </c>
      <c r="F72" s="10" t="s">
        <v>5747</v>
      </c>
      <c r="G72" s="10" t="s">
        <v>5895</v>
      </c>
      <c r="H72" s="25">
        <v>64.5</v>
      </c>
      <c r="I72" s="10"/>
    </row>
    <row r="73" spans="1:9" ht="30" customHeight="1">
      <c r="A73" s="29">
        <v>71</v>
      </c>
      <c r="B73" s="10" t="s">
        <v>6097</v>
      </c>
      <c r="C73" s="10" t="s">
        <v>6098</v>
      </c>
      <c r="D73" s="10" t="s">
        <v>6099</v>
      </c>
      <c r="E73" s="10" t="s">
        <v>6</v>
      </c>
      <c r="F73" s="10" t="s">
        <v>5747</v>
      </c>
      <c r="G73" s="10" t="s">
        <v>5895</v>
      </c>
      <c r="H73" s="25">
        <v>64.5</v>
      </c>
      <c r="I73" s="10"/>
    </row>
    <row r="74" spans="1:9" ht="30" customHeight="1">
      <c r="A74" s="29">
        <v>72</v>
      </c>
      <c r="B74" s="10" t="s">
        <v>6100</v>
      </c>
      <c r="C74" s="10" t="s">
        <v>6101</v>
      </c>
      <c r="D74" s="10" t="s">
        <v>6102</v>
      </c>
      <c r="E74" s="10" t="s">
        <v>6</v>
      </c>
      <c r="F74" s="10" t="s">
        <v>5747</v>
      </c>
      <c r="G74" s="10" t="s">
        <v>5895</v>
      </c>
      <c r="H74" s="25">
        <v>64.5</v>
      </c>
      <c r="I74" s="10"/>
    </row>
    <row r="75" spans="1:9" ht="30" customHeight="1">
      <c r="A75" s="29">
        <v>73</v>
      </c>
      <c r="B75" s="10" t="s">
        <v>6103</v>
      </c>
      <c r="C75" s="10" t="s">
        <v>6104</v>
      </c>
      <c r="D75" s="10" t="s">
        <v>6105</v>
      </c>
      <c r="E75" s="10" t="s">
        <v>6</v>
      </c>
      <c r="F75" s="10" t="s">
        <v>5747</v>
      </c>
      <c r="G75" s="10" t="s">
        <v>5895</v>
      </c>
      <c r="H75" s="25">
        <v>64.5</v>
      </c>
      <c r="I75" s="10"/>
    </row>
    <row r="76" spans="1:9" ht="30" customHeight="1">
      <c r="A76" s="29">
        <v>74</v>
      </c>
      <c r="B76" s="10" t="s">
        <v>6106</v>
      </c>
      <c r="C76" s="10" t="s">
        <v>6107</v>
      </c>
      <c r="D76" s="10" t="s">
        <v>2482</v>
      </c>
      <c r="E76" s="10" t="s">
        <v>6</v>
      </c>
      <c r="F76" s="10" t="s">
        <v>5747</v>
      </c>
      <c r="G76" s="10" t="s">
        <v>5895</v>
      </c>
      <c r="H76" s="25">
        <v>64</v>
      </c>
      <c r="I76" s="10"/>
    </row>
    <row r="77" spans="1:9" ht="30" customHeight="1">
      <c r="A77" s="29">
        <v>75</v>
      </c>
      <c r="B77" s="10" t="s">
        <v>6108</v>
      </c>
      <c r="C77" s="10" t="s">
        <v>6109</v>
      </c>
      <c r="D77" s="10" t="s">
        <v>259</v>
      </c>
      <c r="E77" s="10" t="s">
        <v>6</v>
      </c>
      <c r="F77" s="10" t="s">
        <v>5747</v>
      </c>
      <c r="G77" s="10" t="s">
        <v>5895</v>
      </c>
      <c r="H77" s="25">
        <v>64</v>
      </c>
      <c r="I77" s="10"/>
    </row>
    <row r="78" spans="1:9" ht="30" customHeight="1">
      <c r="A78" s="29">
        <v>76</v>
      </c>
      <c r="B78" s="10" t="s">
        <v>6110</v>
      </c>
      <c r="C78" s="10" t="s">
        <v>6111</v>
      </c>
      <c r="D78" s="10" t="s">
        <v>6112</v>
      </c>
      <c r="E78" s="10" t="s">
        <v>6</v>
      </c>
      <c r="F78" s="10" t="s">
        <v>5747</v>
      </c>
      <c r="G78" s="10" t="s">
        <v>5895</v>
      </c>
      <c r="H78" s="25">
        <v>64</v>
      </c>
      <c r="I78" s="10"/>
    </row>
    <row r="79" spans="1:9" ht="30" customHeight="1">
      <c r="A79" s="29">
        <v>77</v>
      </c>
      <c r="B79" s="10" t="s">
        <v>6113</v>
      </c>
      <c r="C79" s="10" t="s">
        <v>6114</v>
      </c>
      <c r="D79" s="10" t="s">
        <v>6115</v>
      </c>
      <c r="E79" s="10" t="s">
        <v>6</v>
      </c>
      <c r="F79" s="10" t="s">
        <v>5747</v>
      </c>
      <c r="G79" s="10" t="s">
        <v>5895</v>
      </c>
      <c r="H79" s="25">
        <v>64</v>
      </c>
      <c r="I79" s="10"/>
    </row>
    <row r="80" spans="1:9" ht="30" customHeight="1">
      <c r="A80" s="29">
        <v>78</v>
      </c>
      <c r="B80" s="10" t="s">
        <v>6116</v>
      </c>
      <c r="C80" s="10" t="s">
        <v>6117</v>
      </c>
      <c r="D80" s="10" t="s">
        <v>6118</v>
      </c>
      <c r="E80" s="10" t="s">
        <v>6</v>
      </c>
      <c r="F80" s="10" t="s">
        <v>5747</v>
      </c>
      <c r="G80" s="10" t="s">
        <v>5895</v>
      </c>
      <c r="H80" s="25">
        <v>64</v>
      </c>
      <c r="I80" s="10"/>
    </row>
    <row r="81" spans="1:9" ht="30" customHeight="1">
      <c r="A81" s="29">
        <v>79</v>
      </c>
      <c r="B81" s="10" t="s">
        <v>6119</v>
      </c>
      <c r="C81" s="10" t="s">
        <v>6120</v>
      </c>
      <c r="D81" s="10" t="s">
        <v>741</v>
      </c>
      <c r="E81" s="10" t="s">
        <v>6</v>
      </c>
      <c r="F81" s="10" t="s">
        <v>5747</v>
      </c>
      <c r="G81" s="10" t="s">
        <v>5895</v>
      </c>
      <c r="H81" s="25">
        <v>64</v>
      </c>
      <c r="I81" s="10"/>
    </row>
    <row r="82" spans="1:9" ht="30" customHeight="1">
      <c r="A82" s="29">
        <v>80</v>
      </c>
      <c r="B82" s="10" t="s">
        <v>6121</v>
      </c>
      <c r="C82" s="10" t="s">
        <v>6122</v>
      </c>
      <c r="D82" s="10" t="s">
        <v>6123</v>
      </c>
      <c r="E82" s="10" t="s">
        <v>6</v>
      </c>
      <c r="F82" s="10" t="s">
        <v>5747</v>
      </c>
      <c r="G82" s="10" t="s">
        <v>5895</v>
      </c>
      <c r="H82" s="25">
        <v>64</v>
      </c>
      <c r="I82" s="10"/>
    </row>
    <row r="83" spans="1:9" ht="30" customHeight="1">
      <c r="A83" s="29">
        <v>81</v>
      </c>
      <c r="B83" s="10" t="s">
        <v>6124</v>
      </c>
      <c r="C83" s="10" t="s">
        <v>6125</v>
      </c>
      <c r="D83" s="10" t="s">
        <v>6126</v>
      </c>
      <c r="E83" s="10" t="s">
        <v>6</v>
      </c>
      <c r="F83" s="10" t="s">
        <v>5747</v>
      </c>
      <c r="G83" s="10" t="s">
        <v>5895</v>
      </c>
      <c r="H83" s="25">
        <v>63.5</v>
      </c>
      <c r="I83" s="10"/>
    </row>
    <row r="84" spans="1:9" ht="30" customHeight="1">
      <c r="A84" s="29">
        <v>82</v>
      </c>
      <c r="B84" s="10" t="s">
        <v>6127</v>
      </c>
      <c r="C84" s="10" t="s">
        <v>6128</v>
      </c>
      <c r="D84" s="10" t="s">
        <v>6129</v>
      </c>
      <c r="E84" s="10" t="s">
        <v>6</v>
      </c>
      <c r="F84" s="10" t="s">
        <v>5747</v>
      </c>
      <c r="G84" s="10" t="s">
        <v>5895</v>
      </c>
      <c r="H84" s="25">
        <v>63.5</v>
      </c>
      <c r="I84" s="10"/>
    </row>
    <row r="85" spans="1:9" ht="30" customHeight="1">
      <c r="A85" s="29">
        <v>83</v>
      </c>
      <c r="B85" s="10" t="s">
        <v>6130</v>
      </c>
      <c r="C85" s="10" t="s">
        <v>6131</v>
      </c>
      <c r="D85" s="10" t="s">
        <v>6132</v>
      </c>
      <c r="E85" s="10" t="s">
        <v>6</v>
      </c>
      <c r="F85" s="10" t="s">
        <v>5747</v>
      </c>
      <c r="G85" s="10" t="s">
        <v>5895</v>
      </c>
      <c r="H85" s="25">
        <v>63.5</v>
      </c>
      <c r="I85" s="10"/>
    </row>
    <row r="86" spans="1:9" ht="30" customHeight="1">
      <c r="A86" s="29">
        <v>84</v>
      </c>
      <c r="B86" s="10" t="s">
        <v>6133</v>
      </c>
      <c r="C86" s="10" t="s">
        <v>6134</v>
      </c>
      <c r="D86" s="10" t="s">
        <v>6135</v>
      </c>
      <c r="E86" s="10" t="s">
        <v>6</v>
      </c>
      <c r="F86" s="10" t="s">
        <v>5747</v>
      </c>
      <c r="G86" s="10" t="s">
        <v>5895</v>
      </c>
      <c r="H86" s="25">
        <v>63.5</v>
      </c>
      <c r="I86" s="10"/>
    </row>
    <row r="87" spans="1:9" ht="30" customHeight="1">
      <c r="A87" s="29">
        <v>85</v>
      </c>
      <c r="B87" s="10" t="s">
        <v>6136</v>
      </c>
      <c r="C87" s="10" t="s">
        <v>6137</v>
      </c>
      <c r="D87" s="10" t="s">
        <v>6138</v>
      </c>
      <c r="E87" s="10" t="s">
        <v>6</v>
      </c>
      <c r="F87" s="10" t="s">
        <v>5747</v>
      </c>
      <c r="G87" s="10" t="s">
        <v>5895</v>
      </c>
      <c r="H87" s="25">
        <v>63.5</v>
      </c>
      <c r="I87" s="10"/>
    </row>
    <row r="88" spans="1:9" ht="30" customHeight="1">
      <c r="A88" s="29">
        <v>86</v>
      </c>
      <c r="B88" s="10" t="s">
        <v>6139</v>
      </c>
      <c r="C88" s="10" t="s">
        <v>6140</v>
      </c>
      <c r="D88" s="10" t="s">
        <v>6141</v>
      </c>
      <c r="E88" s="10" t="s">
        <v>6</v>
      </c>
      <c r="F88" s="10" t="s">
        <v>5747</v>
      </c>
      <c r="G88" s="10" t="s">
        <v>5895</v>
      </c>
      <c r="H88" s="25">
        <v>63</v>
      </c>
      <c r="I88" s="10"/>
    </row>
    <row r="89" spans="1:9" ht="30" customHeight="1">
      <c r="A89" s="29">
        <v>87</v>
      </c>
      <c r="B89" s="10" t="s">
        <v>6142</v>
      </c>
      <c r="C89" s="10" t="s">
        <v>6143</v>
      </c>
      <c r="D89" s="10" t="s">
        <v>6144</v>
      </c>
      <c r="E89" s="10" t="s">
        <v>6</v>
      </c>
      <c r="F89" s="10" t="s">
        <v>5747</v>
      </c>
      <c r="G89" s="10" t="s">
        <v>5895</v>
      </c>
      <c r="H89" s="25">
        <v>63</v>
      </c>
      <c r="I89" s="10"/>
    </row>
    <row r="90" spans="1:9" ht="30" customHeight="1">
      <c r="A90" s="29">
        <v>88</v>
      </c>
      <c r="B90" s="10" t="s">
        <v>6145</v>
      </c>
      <c r="C90" s="10" t="s">
        <v>6146</v>
      </c>
      <c r="D90" s="10" t="s">
        <v>6147</v>
      </c>
      <c r="E90" s="10" t="s">
        <v>6</v>
      </c>
      <c r="F90" s="10" t="s">
        <v>5747</v>
      </c>
      <c r="G90" s="10" t="s">
        <v>5895</v>
      </c>
      <c r="H90" s="25">
        <v>63</v>
      </c>
      <c r="I90" s="10"/>
    </row>
    <row r="91" spans="1:9" ht="30" customHeight="1">
      <c r="A91" s="29">
        <v>89</v>
      </c>
      <c r="B91" s="10" t="s">
        <v>6148</v>
      </c>
      <c r="C91" s="10" t="s">
        <v>6149</v>
      </c>
      <c r="D91" s="10" t="s">
        <v>6150</v>
      </c>
      <c r="E91" s="10" t="s">
        <v>6</v>
      </c>
      <c r="F91" s="10" t="s">
        <v>5747</v>
      </c>
      <c r="G91" s="10" t="s">
        <v>5895</v>
      </c>
      <c r="H91" s="25">
        <v>63</v>
      </c>
      <c r="I91" s="10"/>
    </row>
    <row r="92" spans="1:9" ht="30" customHeight="1">
      <c r="A92" s="29">
        <v>90</v>
      </c>
      <c r="B92" s="10" t="s">
        <v>6151</v>
      </c>
      <c r="C92" s="10" t="s">
        <v>6152</v>
      </c>
      <c r="D92" s="10" t="s">
        <v>6153</v>
      </c>
      <c r="E92" s="10" t="s">
        <v>6</v>
      </c>
      <c r="F92" s="10" t="s">
        <v>5747</v>
      </c>
      <c r="G92" s="10" t="s">
        <v>5895</v>
      </c>
      <c r="H92" s="25">
        <v>63</v>
      </c>
      <c r="I92" s="10"/>
    </row>
    <row r="93" spans="1:9" ht="30" customHeight="1">
      <c r="A93" s="29">
        <v>91</v>
      </c>
      <c r="B93" s="10" t="s">
        <v>6154</v>
      </c>
      <c r="C93" s="10" t="s">
        <v>6155</v>
      </c>
      <c r="D93" s="10" t="s">
        <v>6156</v>
      </c>
      <c r="E93" s="10" t="s">
        <v>6</v>
      </c>
      <c r="F93" s="10" t="s">
        <v>5747</v>
      </c>
      <c r="G93" s="10" t="s">
        <v>5895</v>
      </c>
      <c r="H93" s="25">
        <v>62.5</v>
      </c>
      <c r="I93" s="10"/>
    </row>
    <row r="94" spans="1:9" ht="30" customHeight="1">
      <c r="A94" s="29">
        <v>92</v>
      </c>
      <c r="B94" s="10" t="s">
        <v>6157</v>
      </c>
      <c r="C94" s="10" t="s">
        <v>6158</v>
      </c>
      <c r="D94" s="10" t="s">
        <v>6159</v>
      </c>
      <c r="E94" s="10" t="s">
        <v>6</v>
      </c>
      <c r="F94" s="10" t="s">
        <v>5747</v>
      </c>
      <c r="G94" s="10" t="s">
        <v>5895</v>
      </c>
      <c r="H94" s="25">
        <v>62</v>
      </c>
      <c r="I94" s="10"/>
    </row>
    <row r="95" spans="1:9" ht="30" customHeight="1">
      <c r="A95" s="29">
        <v>93</v>
      </c>
      <c r="B95" s="10" t="s">
        <v>6160</v>
      </c>
      <c r="C95" s="10" t="s">
        <v>6161</v>
      </c>
      <c r="D95" s="10" t="s">
        <v>7</v>
      </c>
      <c r="E95" s="10" t="s">
        <v>6</v>
      </c>
      <c r="F95" s="10" t="s">
        <v>5747</v>
      </c>
      <c r="G95" s="10" t="s">
        <v>5895</v>
      </c>
      <c r="H95" s="25">
        <v>62</v>
      </c>
      <c r="I95" s="10"/>
    </row>
    <row r="96" spans="1:9" ht="30" customHeight="1">
      <c r="A96" s="29">
        <v>94</v>
      </c>
      <c r="B96" s="10" t="s">
        <v>6162</v>
      </c>
      <c r="C96" s="10" t="s">
        <v>6163</v>
      </c>
      <c r="D96" s="10" t="s">
        <v>6164</v>
      </c>
      <c r="E96" s="10" t="s">
        <v>6</v>
      </c>
      <c r="F96" s="10" t="s">
        <v>5747</v>
      </c>
      <c r="G96" s="10" t="s">
        <v>5895</v>
      </c>
      <c r="H96" s="25">
        <v>62</v>
      </c>
      <c r="I96" s="10"/>
    </row>
    <row r="97" spans="1:9" ht="30" customHeight="1">
      <c r="A97" s="29">
        <v>95</v>
      </c>
      <c r="B97" s="10" t="s">
        <v>6165</v>
      </c>
      <c r="C97" s="10" t="s">
        <v>6166</v>
      </c>
      <c r="D97" s="10" t="s">
        <v>6167</v>
      </c>
      <c r="E97" s="10" t="s">
        <v>6</v>
      </c>
      <c r="F97" s="10" t="s">
        <v>5747</v>
      </c>
      <c r="G97" s="10" t="s">
        <v>5895</v>
      </c>
      <c r="H97" s="25">
        <v>62</v>
      </c>
      <c r="I97" s="10"/>
    </row>
    <row r="98" spans="1:9" ht="30" customHeight="1">
      <c r="A98" s="29">
        <v>96</v>
      </c>
      <c r="B98" s="10" t="s">
        <v>6168</v>
      </c>
      <c r="C98" s="10" t="s">
        <v>6169</v>
      </c>
      <c r="D98" s="10" t="s">
        <v>2025</v>
      </c>
      <c r="E98" s="10" t="s">
        <v>6</v>
      </c>
      <c r="F98" s="10" t="s">
        <v>5747</v>
      </c>
      <c r="G98" s="10" t="s">
        <v>5895</v>
      </c>
      <c r="H98" s="25">
        <v>62</v>
      </c>
      <c r="I98" s="10"/>
    </row>
    <row r="99" spans="1:9" ht="30" customHeight="1">
      <c r="A99" s="29">
        <v>97</v>
      </c>
      <c r="B99" s="10" t="s">
        <v>6170</v>
      </c>
      <c r="C99" s="10" t="s">
        <v>6171</v>
      </c>
      <c r="D99" s="10" t="s">
        <v>6172</v>
      </c>
      <c r="E99" s="10" t="s">
        <v>220</v>
      </c>
      <c r="F99" s="10" t="s">
        <v>5747</v>
      </c>
      <c r="G99" s="10" t="s">
        <v>5895</v>
      </c>
      <c r="H99" s="25">
        <v>62</v>
      </c>
      <c r="I99" s="10"/>
    </row>
    <row r="100" spans="1:9" ht="30" customHeight="1">
      <c r="A100" s="29">
        <v>98</v>
      </c>
      <c r="B100" s="10" t="s">
        <v>6173</v>
      </c>
      <c r="C100" s="10" t="s">
        <v>6174</v>
      </c>
      <c r="D100" s="10" t="s">
        <v>6175</v>
      </c>
      <c r="E100" s="10" t="s">
        <v>6</v>
      </c>
      <c r="F100" s="10" t="s">
        <v>5747</v>
      </c>
      <c r="G100" s="10" t="s">
        <v>5895</v>
      </c>
      <c r="H100" s="25">
        <v>62</v>
      </c>
      <c r="I100" s="10"/>
    </row>
    <row r="101" spans="1:9" ht="30" customHeight="1">
      <c r="A101" s="29">
        <v>99</v>
      </c>
      <c r="B101" s="10" t="s">
        <v>6176</v>
      </c>
      <c r="C101" s="10" t="s">
        <v>6177</v>
      </c>
      <c r="D101" s="10" t="s">
        <v>6178</v>
      </c>
      <c r="E101" s="10" t="s">
        <v>6</v>
      </c>
      <c r="F101" s="10" t="s">
        <v>5747</v>
      </c>
      <c r="G101" s="10" t="s">
        <v>5895</v>
      </c>
      <c r="H101" s="25">
        <v>62</v>
      </c>
      <c r="I101" s="10"/>
    </row>
    <row r="102" spans="1:9" ht="30" customHeight="1">
      <c r="A102" s="29">
        <v>100</v>
      </c>
      <c r="B102" s="10" t="s">
        <v>6179</v>
      </c>
      <c r="C102" s="10" t="s">
        <v>6180</v>
      </c>
      <c r="D102" s="10" t="s">
        <v>6181</v>
      </c>
      <c r="E102" s="10" t="s">
        <v>6</v>
      </c>
      <c r="F102" s="10" t="s">
        <v>5747</v>
      </c>
      <c r="G102" s="10" t="s">
        <v>5895</v>
      </c>
      <c r="H102" s="25">
        <v>62</v>
      </c>
      <c r="I102" s="10"/>
    </row>
    <row r="103" spans="1:9" ht="30" customHeight="1">
      <c r="A103" s="29">
        <v>101</v>
      </c>
      <c r="B103" s="10" t="s">
        <v>6182</v>
      </c>
      <c r="C103" s="10" t="s">
        <v>6183</v>
      </c>
      <c r="D103" s="10" t="s">
        <v>6184</v>
      </c>
      <c r="E103" s="10" t="s">
        <v>6</v>
      </c>
      <c r="F103" s="10" t="s">
        <v>5747</v>
      </c>
      <c r="G103" s="10" t="s">
        <v>5895</v>
      </c>
      <c r="H103" s="25">
        <v>62</v>
      </c>
      <c r="I103" s="10"/>
    </row>
    <row r="104" spans="1:9" ht="30" customHeight="1">
      <c r="A104" s="29">
        <v>102</v>
      </c>
      <c r="B104" s="10" t="s">
        <v>6185</v>
      </c>
      <c r="C104" s="10" t="s">
        <v>6186</v>
      </c>
      <c r="D104" s="10" t="s">
        <v>6187</v>
      </c>
      <c r="E104" s="10" t="s">
        <v>6</v>
      </c>
      <c r="F104" s="10" t="s">
        <v>5747</v>
      </c>
      <c r="G104" s="10" t="s">
        <v>5895</v>
      </c>
      <c r="H104" s="25">
        <v>61.5</v>
      </c>
      <c r="I104" s="10"/>
    </row>
    <row r="105" spans="1:9" ht="30" customHeight="1">
      <c r="A105" s="29">
        <v>103</v>
      </c>
      <c r="B105" s="10" t="s">
        <v>6188</v>
      </c>
      <c r="C105" s="10" t="s">
        <v>6189</v>
      </c>
      <c r="D105" s="10" t="s">
        <v>4054</v>
      </c>
      <c r="E105" s="10" t="s">
        <v>6</v>
      </c>
      <c r="F105" s="10" t="s">
        <v>5747</v>
      </c>
      <c r="G105" s="10" t="s">
        <v>5895</v>
      </c>
      <c r="H105" s="25">
        <v>61.5</v>
      </c>
      <c r="I105" s="10"/>
    </row>
    <row r="106" spans="1:9" ht="30" customHeight="1">
      <c r="A106" s="29">
        <v>104</v>
      </c>
      <c r="B106" s="10" t="s">
        <v>6190</v>
      </c>
      <c r="C106" s="10" t="s">
        <v>6191</v>
      </c>
      <c r="D106" s="10" t="s">
        <v>6192</v>
      </c>
      <c r="E106" s="10" t="s">
        <v>6</v>
      </c>
      <c r="F106" s="10" t="s">
        <v>5747</v>
      </c>
      <c r="G106" s="10" t="s">
        <v>5895</v>
      </c>
      <c r="H106" s="25">
        <v>61.5</v>
      </c>
      <c r="I106" s="10"/>
    </row>
    <row r="107" spans="1:9" ht="30" customHeight="1">
      <c r="A107" s="29">
        <v>105</v>
      </c>
      <c r="B107" s="10" t="s">
        <v>6193</v>
      </c>
      <c r="C107" s="10" t="s">
        <v>6194</v>
      </c>
      <c r="D107" s="10" t="s">
        <v>6195</v>
      </c>
      <c r="E107" s="10" t="s">
        <v>6</v>
      </c>
      <c r="F107" s="10" t="s">
        <v>5747</v>
      </c>
      <c r="G107" s="10" t="s">
        <v>5895</v>
      </c>
      <c r="H107" s="25">
        <v>61.5</v>
      </c>
      <c r="I107" s="10"/>
    </row>
    <row r="108" spans="1:9" ht="30" customHeight="1">
      <c r="A108" s="29">
        <v>106</v>
      </c>
      <c r="B108" s="10" t="s">
        <v>6196</v>
      </c>
      <c r="C108" s="10" t="s">
        <v>6197</v>
      </c>
      <c r="D108" s="10" t="s">
        <v>6198</v>
      </c>
      <c r="E108" s="10" t="s">
        <v>6</v>
      </c>
      <c r="F108" s="10" t="s">
        <v>5747</v>
      </c>
      <c r="G108" s="10" t="s">
        <v>5895</v>
      </c>
      <c r="H108" s="25">
        <v>61.5</v>
      </c>
      <c r="I108" s="10"/>
    </row>
    <row r="109" spans="1:9" ht="30" customHeight="1">
      <c r="A109" s="29">
        <v>107</v>
      </c>
      <c r="B109" s="10" t="s">
        <v>6199</v>
      </c>
      <c r="C109" s="10" t="s">
        <v>6200</v>
      </c>
      <c r="D109" s="10" t="s">
        <v>6201</v>
      </c>
      <c r="E109" s="10" t="s">
        <v>6</v>
      </c>
      <c r="F109" s="10" t="s">
        <v>5747</v>
      </c>
      <c r="G109" s="10" t="s">
        <v>5895</v>
      </c>
      <c r="H109" s="25">
        <v>61.5</v>
      </c>
      <c r="I109" s="10"/>
    </row>
    <row r="110" spans="1:9" ht="30" customHeight="1">
      <c r="A110" s="29">
        <v>108</v>
      </c>
      <c r="B110" s="10" t="s">
        <v>6202</v>
      </c>
      <c r="C110" s="10" t="s">
        <v>6203</v>
      </c>
      <c r="D110" s="10" t="s">
        <v>6204</v>
      </c>
      <c r="E110" s="10" t="s">
        <v>6</v>
      </c>
      <c r="F110" s="10" t="s">
        <v>5747</v>
      </c>
      <c r="G110" s="10" t="s">
        <v>5895</v>
      </c>
      <c r="H110" s="25">
        <v>61</v>
      </c>
      <c r="I110" s="10"/>
    </row>
    <row r="111" spans="1:9" ht="30" customHeight="1">
      <c r="A111" s="29">
        <v>109</v>
      </c>
      <c r="B111" s="10" t="s">
        <v>6205</v>
      </c>
      <c r="C111" s="10" t="s">
        <v>6206</v>
      </c>
      <c r="D111" s="10" t="s">
        <v>6207</v>
      </c>
      <c r="E111" s="10" t="s">
        <v>6</v>
      </c>
      <c r="F111" s="10" t="s">
        <v>5747</v>
      </c>
      <c r="G111" s="10" t="s">
        <v>5895</v>
      </c>
      <c r="H111" s="25">
        <v>61</v>
      </c>
      <c r="I111" s="10"/>
    </row>
    <row r="112" spans="1:9" ht="30" customHeight="1">
      <c r="A112" s="29">
        <v>110</v>
      </c>
      <c r="B112" s="10" t="s">
        <v>6208</v>
      </c>
      <c r="C112" s="10" t="s">
        <v>6209</v>
      </c>
      <c r="D112" s="10" t="s">
        <v>6210</v>
      </c>
      <c r="E112" s="10" t="s">
        <v>6</v>
      </c>
      <c r="F112" s="10" t="s">
        <v>5747</v>
      </c>
      <c r="G112" s="10" t="s">
        <v>5895</v>
      </c>
      <c r="H112" s="25">
        <v>61</v>
      </c>
      <c r="I112" s="10"/>
    </row>
    <row r="113" spans="1:9" ht="30" customHeight="1">
      <c r="A113" s="29">
        <v>111</v>
      </c>
      <c r="B113" s="10" t="s">
        <v>6211</v>
      </c>
      <c r="C113" s="10" t="s">
        <v>6212</v>
      </c>
      <c r="D113" s="10" t="s">
        <v>6213</v>
      </c>
      <c r="E113" s="10" t="s">
        <v>6</v>
      </c>
      <c r="F113" s="10" t="s">
        <v>5747</v>
      </c>
      <c r="G113" s="10" t="s">
        <v>5895</v>
      </c>
      <c r="H113" s="25">
        <v>61</v>
      </c>
      <c r="I113" s="10"/>
    </row>
    <row r="114" spans="1:9" ht="30" customHeight="1">
      <c r="A114" s="29">
        <v>112</v>
      </c>
      <c r="B114" s="10" t="s">
        <v>6214</v>
      </c>
      <c r="C114" s="10" t="s">
        <v>6215</v>
      </c>
      <c r="D114" s="10" t="s">
        <v>6216</v>
      </c>
      <c r="E114" s="10" t="s">
        <v>6</v>
      </c>
      <c r="F114" s="10" t="s">
        <v>5747</v>
      </c>
      <c r="G114" s="10" t="s">
        <v>5895</v>
      </c>
      <c r="H114" s="25">
        <v>61</v>
      </c>
      <c r="I114" s="10"/>
    </row>
    <row r="115" spans="1:9" ht="30" customHeight="1">
      <c r="A115" s="29">
        <v>113</v>
      </c>
      <c r="B115" s="10" t="s">
        <v>6217</v>
      </c>
      <c r="C115" s="10" t="s">
        <v>6218</v>
      </c>
      <c r="D115" s="10" t="s">
        <v>6219</v>
      </c>
      <c r="E115" s="10" t="s">
        <v>6</v>
      </c>
      <c r="F115" s="10" t="s">
        <v>5747</v>
      </c>
      <c r="G115" s="10" t="s">
        <v>5895</v>
      </c>
      <c r="H115" s="25">
        <v>61</v>
      </c>
      <c r="I115" s="10"/>
    </row>
    <row r="116" spans="1:9" ht="30" customHeight="1">
      <c r="A116" s="29">
        <v>114</v>
      </c>
      <c r="B116" s="10" t="s">
        <v>6220</v>
      </c>
      <c r="C116" s="10" t="s">
        <v>6221</v>
      </c>
      <c r="D116" s="10" t="s">
        <v>6222</v>
      </c>
      <c r="E116" s="10" t="s">
        <v>220</v>
      </c>
      <c r="F116" s="10" t="s">
        <v>5747</v>
      </c>
      <c r="G116" s="10" t="s">
        <v>5895</v>
      </c>
      <c r="H116" s="25">
        <v>61</v>
      </c>
      <c r="I116" s="10"/>
    </row>
    <row r="117" spans="1:9" ht="30" customHeight="1">
      <c r="A117" s="29">
        <v>115</v>
      </c>
      <c r="B117" s="10" t="s">
        <v>6223</v>
      </c>
      <c r="C117" s="10" t="s">
        <v>6224</v>
      </c>
      <c r="D117" s="10" t="s">
        <v>6225</v>
      </c>
      <c r="E117" s="10" t="s">
        <v>6</v>
      </c>
      <c r="F117" s="10" t="s">
        <v>5747</v>
      </c>
      <c r="G117" s="10" t="s">
        <v>5895</v>
      </c>
      <c r="H117" s="25">
        <v>61</v>
      </c>
      <c r="I117" s="10"/>
    </row>
    <row r="118" spans="1:9" ht="30" customHeight="1">
      <c r="A118" s="29">
        <v>116</v>
      </c>
      <c r="B118" s="10" t="s">
        <v>6226</v>
      </c>
      <c r="C118" s="10" t="s">
        <v>6227</v>
      </c>
      <c r="D118" s="10" t="s">
        <v>6228</v>
      </c>
      <c r="E118" s="10" t="s">
        <v>6</v>
      </c>
      <c r="F118" s="10" t="s">
        <v>5747</v>
      </c>
      <c r="G118" s="10" t="s">
        <v>5895</v>
      </c>
      <c r="H118" s="25">
        <v>60.5</v>
      </c>
      <c r="I118" s="10"/>
    </row>
    <row r="119" spans="1:9" ht="30" customHeight="1">
      <c r="A119" s="29">
        <v>117</v>
      </c>
      <c r="B119" s="10" t="s">
        <v>6229</v>
      </c>
      <c r="C119" s="10" t="s">
        <v>6230</v>
      </c>
      <c r="D119" s="10" t="s">
        <v>6231</v>
      </c>
      <c r="E119" s="10" t="s">
        <v>6</v>
      </c>
      <c r="F119" s="10" t="s">
        <v>5747</v>
      </c>
      <c r="G119" s="10" t="s">
        <v>5895</v>
      </c>
      <c r="H119" s="25">
        <v>60.5</v>
      </c>
      <c r="I119" s="10"/>
    </row>
    <row r="120" spans="1:9" ht="30" customHeight="1">
      <c r="A120" s="29">
        <v>118</v>
      </c>
      <c r="B120" s="10" t="s">
        <v>6232</v>
      </c>
      <c r="C120" s="10" t="s">
        <v>6233</v>
      </c>
      <c r="D120" s="10" t="s">
        <v>6234</v>
      </c>
      <c r="E120" s="10" t="s">
        <v>6</v>
      </c>
      <c r="F120" s="10" t="s">
        <v>5747</v>
      </c>
      <c r="G120" s="10" t="s">
        <v>5895</v>
      </c>
      <c r="H120" s="25">
        <v>60.5</v>
      </c>
      <c r="I120" s="10"/>
    </row>
    <row r="121" spans="1:9" ht="30" customHeight="1">
      <c r="A121" s="29">
        <v>119</v>
      </c>
      <c r="B121" s="10" t="s">
        <v>6235</v>
      </c>
      <c r="C121" s="10" t="s">
        <v>6236</v>
      </c>
      <c r="D121" s="10" t="s">
        <v>6237</v>
      </c>
      <c r="E121" s="10" t="s">
        <v>6</v>
      </c>
      <c r="F121" s="10" t="s">
        <v>5747</v>
      </c>
      <c r="G121" s="10" t="s">
        <v>5895</v>
      </c>
      <c r="H121" s="25">
        <v>60.5</v>
      </c>
      <c r="I121" s="10"/>
    </row>
    <row r="122" spans="1:9" ht="30" customHeight="1">
      <c r="A122" s="29">
        <v>120</v>
      </c>
      <c r="B122" s="10" t="s">
        <v>6238</v>
      </c>
      <c r="C122" s="10" t="s">
        <v>6239</v>
      </c>
      <c r="D122" s="10" t="s">
        <v>804</v>
      </c>
      <c r="E122" s="10" t="s">
        <v>6</v>
      </c>
      <c r="F122" s="10" t="s">
        <v>5747</v>
      </c>
      <c r="G122" s="10" t="s">
        <v>5895</v>
      </c>
      <c r="H122" s="25">
        <v>60.5</v>
      </c>
      <c r="I122" s="10"/>
    </row>
    <row r="123" spans="1:9" ht="30" customHeight="1">
      <c r="A123" s="29">
        <v>121</v>
      </c>
      <c r="B123" s="10" t="s">
        <v>6240</v>
      </c>
      <c r="C123" s="10" t="s">
        <v>6241</v>
      </c>
      <c r="D123" s="10" t="s">
        <v>5701</v>
      </c>
      <c r="E123" s="10" t="s">
        <v>6</v>
      </c>
      <c r="F123" s="10" t="s">
        <v>5747</v>
      </c>
      <c r="G123" s="10" t="s">
        <v>5895</v>
      </c>
      <c r="H123" s="25">
        <v>60.5</v>
      </c>
      <c r="I123" s="10"/>
    </row>
    <row r="124" spans="1:9" ht="30" customHeight="1">
      <c r="A124" s="29">
        <v>122</v>
      </c>
      <c r="B124" s="10" t="s">
        <v>6242</v>
      </c>
      <c r="C124" s="10" t="s">
        <v>6243</v>
      </c>
      <c r="D124" s="10" t="s">
        <v>6244</v>
      </c>
      <c r="E124" s="10" t="s">
        <v>6</v>
      </c>
      <c r="F124" s="10" t="s">
        <v>5747</v>
      </c>
      <c r="G124" s="10" t="s">
        <v>5895</v>
      </c>
      <c r="H124" s="25">
        <v>60.5</v>
      </c>
      <c r="I124" s="10"/>
    </row>
    <row r="125" spans="1:9" ht="30" customHeight="1">
      <c r="A125" s="29">
        <v>123</v>
      </c>
      <c r="B125" s="10" t="s">
        <v>6245</v>
      </c>
      <c r="C125" s="10" t="s">
        <v>6246</v>
      </c>
      <c r="D125" s="10" t="s">
        <v>6247</v>
      </c>
      <c r="E125" s="10" t="s">
        <v>6</v>
      </c>
      <c r="F125" s="10" t="s">
        <v>5747</v>
      </c>
      <c r="G125" s="10" t="s">
        <v>5895</v>
      </c>
      <c r="H125" s="25">
        <v>60</v>
      </c>
      <c r="I125" s="10"/>
    </row>
    <row r="126" spans="1:9" ht="30" customHeight="1">
      <c r="A126" s="29">
        <v>124</v>
      </c>
      <c r="B126" s="10" t="s">
        <v>6248</v>
      </c>
      <c r="C126" s="10" t="s">
        <v>6249</v>
      </c>
      <c r="D126" s="10" t="s">
        <v>6250</v>
      </c>
      <c r="E126" s="10" t="s">
        <v>6</v>
      </c>
      <c r="F126" s="10" t="s">
        <v>5747</v>
      </c>
      <c r="G126" s="10" t="s">
        <v>5895</v>
      </c>
      <c r="H126" s="25">
        <v>60</v>
      </c>
      <c r="I126" s="10"/>
    </row>
    <row r="127" spans="1:9" ht="30" customHeight="1">
      <c r="A127" s="29">
        <v>125</v>
      </c>
      <c r="B127" s="10" t="s">
        <v>6251</v>
      </c>
      <c r="C127" s="10" t="s">
        <v>6252</v>
      </c>
      <c r="D127" s="10" t="s">
        <v>6253</v>
      </c>
      <c r="E127" s="10" t="s">
        <v>6</v>
      </c>
      <c r="F127" s="10" t="s">
        <v>5747</v>
      </c>
      <c r="G127" s="10" t="s">
        <v>5895</v>
      </c>
      <c r="H127" s="25">
        <v>60</v>
      </c>
      <c r="I127" s="10"/>
    </row>
    <row r="128" spans="1:9" ht="30" customHeight="1">
      <c r="A128" s="29">
        <v>126</v>
      </c>
      <c r="B128" s="10" t="s">
        <v>6254</v>
      </c>
      <c r="C128" s="10" t="s">
        <v>6255</v>
      </c>
      <c r="D128" s="10" t="s">
        <v>6256</v>
      </c>
      <c r="E128" s="10" t="s">
        <v>6</v>
      </c>
      <c r="F128" s="10" t="s">
        <v>5747</v>
      </c>
      <c r="G128" s="10" t="s">
        <v>5895</v>
      </c>
      <c r="H128" s="25">
        <v>60</v>
      </c>
      <c r="I128" s="10"/>
    </row>
    <row r="129" spans="1:9" ht="30" customHeight="1">
      <c r="A129" s="29">
        <v>127</v>
      </c>
      <c r="B129" s="10" t="s">
        <v>6257</v>
      </c>
      <c r="C129" s="10" t="s">
        <v>6258</v>
      </c>
      <c r="D129" s="10" t="s">
        <v>6259</v>
      </c>
      <c r="E129" s="10" t="s">
        <v>6</v>
      </c>
      <c r="F129" s="10" t="s">
        <v>5747</v>
      </c>
      <c r="G129" s="10" t="s">
        <v>5895</v>
      </c>
      <c r="H129" s="25">
        <v>60</v>
      </c>
      <c r="I129" s="10"/>
    </row>
    <row r="130" spans="1:9" ht="30" customHeight="1">
      <c r="A130" s="29">
        <v>128</v>
      </c>
      <c r="B130" s="10" t="s">
        <v>6260</v>
      </c>
      <c r="C130" s="10" t="s">
        <v>6261</v>
      </c>
      <c r="D130" s="10" t="s">
        <v>6262</v>
      </c>
      <c r="E130" s="10" t="s">
        <v>6</v>
      </c>
      <c r="F130" s="10" t="s">
        <v>5747</v>
      </c>
      <c r="G130" s="10" t="s">
        <v>5895</v>
      </c>
      <c r="H130" s="25">
        <v>60</v>
      </c>
      <c r="I130" s="10"/>
    </row>
    <row r="131" spans="1:9" ht="30" customHeight="1">
      <c r="A131" s="29">
        <v>129</v>
      </c>
      <c r="B131" s="10" t="s">
        <v>6263</v>
      </c>
      <c r="C131" s="10" t="s">
        <v>6264</v>
      </c>
      <c r="D131" s="10" t="s">
        <v>6265</v>
      </c>
      <c r="E131" s="10" t="s">
        <v>6</v>
      </c>
      <c r="F131" s="10" t="s">
        <v>5747</v>
      </c>
      <c r="G131" s="10" t="s">
        <v>5895</v>
      </c>
      <c r="H131" s="25">
        <v>60</v>
      </c>
      <c r="I131" s="10"/>
    </row>
    <row r="132" spans="1:9" ht="30" customHeight="1">
      <c r="A132" s="29">
        <v>130</v>
      </c>
      <c r="B132" s="10" t="s">
        <v>6266</v>
      </c>
      <c r="C132" s="10" t="s">
        <v>6267</v>
      </c>
      <c r="D132" s="10" t="s">
        <v>981</v>
      </c>
      <c r="E132" s="10" t="s">
        <v>6</v>
      </c>
      <c r="F132" s="10" t="s">
        <v>5747</v>
      </c>
      <c r="G132" s="10" t="s">
        <v>5895</v>
      </c>
      <c r="H132" s="25">
        <v>59.5</v>
      </c>
      <c r="I132" s="10"/>
    </row>
    <row r="133" spans="1:9" ht="30" customHeight="1">
      <c r="A133" s="29">
        <v>131</v>
      </c>
      <c r="B133" s="10" t="s">
        <v>6268</v>
      </c>
      <c r="C133" s="10" t="s">
        <v>6269</v>
      </c>
      <c r="D133" s="10" t="s">
        <v>6270</v>
      </c>
      <c r="E133" s="10" t="s">
        <v>6</v>
      </c>
      <c r="F133" s="10" t="s">
        <v>5747</v>
      </c>
      <c r="G133" s="10" t="s">
        <v>5895</v>
      </c>
      <c r="H133" s="25">
        <v>59.5</v>
      </c>
      <c r="I133" s="10"/>
    </row>
    <row r="134" spans="1:9" ht="30" customHeight="1">
      <c r="A134" s="29">
        <v>132</v>
      </c>
      <c r="B134" s="10" t="s">
        <v>6271</v>
      </c>
      <c r="C134" s="10" t="s">
        <v>6272</v>
      </c>
      <c r="D134" s="10" t="s">
        <v>6273</v>
      </c>
      <c r="E134" s="10" t="s">
        <v>6</v>
      </c>
      <c r="F134" s="10" t="s">
        <v>5747</v>
      </c>
      <c r="G134" s="10" t="s">
        <v>5895</v>
      </c>
      <c r="H134" s="25">
        <v>59.5</v>
      </c>
      <c r="I134" s="10"/>
    </row>
    <row r="135" spans="1:9" ht="30" customHeight="1">
      <c r="A135" s="29">
        <v>133</v>
      </c>
      <c r="B135" s="10" t="s">
        <v>6274</v>
      </c>
      <c r="C135" s="10" t="s">
        <v>6275</v>
      </c>
      <c r="D135" s="10" t="s">
        <v>6276</v>
      </c>
      <c r="E135" s="10" t="s">
        <v>6</v>
      </c>
      <c r="F135" s="10" t="s">
        <v>5747</v>
      </c>
      <c r="G135" s="10" t="s">
        <v>5895</v>
      </c>
      <c r="H135" s="25">
        <v>59.5</v>
      </c>
      <c r="I135" s="10"/>
    </row>
    <row r="136" spans="1:9" ht="30" customHeight="1">
      <c r="A136" s="29">
        <v>134</v>
      </c>
      <c r="B136" s="10" t="s">
        <v>6277</v>
      </c>
      <c r="C136" s="10" t="s">
        <v>6278</v>
      </c>
      <c r="D136" s="10" t="s">
        <v>6279</v>
      </c>
      <c r="E136" s="10" t="s">
        <v>6</v>
      </c>
      <c r="F136" s="10" t="s">
        <v>5747</v>
      </c>
      <c r="G136" s="10" t="s">
        <v>5895</v>
      </c>
      <c r="H136" s="25">
        <v>59.5</v>
      </c>
      <c r="I136" s="10"/>
    </row>
    <row r="137" spans="1:9" ht="30" customHeight="1">
      <c r="A137" s="29">
        <v>135</v>
      </c>
      <c r="B137" s="10" t="s">
        <v>6280</v>
      </c>
      <c r="C137" s="10" t="s">
        <v>6281</v>
      </c>
      <c r="D137" s="10" t="s">
        <v>6282</v>
      </c>
      <c r="E137" s="10" t="s">
        <v>6</v>
      </c>
      <c r="F137" s="10" t="s">
        <v>5747</v>
      </c>
      <c r="G137" s="10" t="s">
        <v>5895</v>
      </c>
      <c r="H137" s="25">
        <v>59.5</v>
      </c>
      <c r="I137" s="10"/>
    </row>
    <row r="138" spans="1:9" ht="30" customHeight="1">
      <c r="A138" s="29">
        <v>136</v>
      </c>
      <c r="B138" s="10" t="s">
        <v>6283</v>
      </c>
      <c r="C138" s="10" t="s">
        <v>6284</v>
      </c>
      <c r="D138" s="10" t="s">
        <v>6285</v>
      </c>
      <c r="E138" s="10" t="s">
        <v>6</v>
      </c>
      <c r="F138" s="10" t="s">
        <v>5747</v>
      </c>
      <c r="G138" s="10" t="s">
        <v>5895</v>
      </c>
      <c r="H138" s="25">
        <v>59.5</v>
      </c>
      <c r="I138" s="10"/>
    </row>
    <row r="139" spans="1:9" ht="30" customHeight="1">
      <c r="A139" s="29">
        <v>137</v>
      </c>
      <c r="B139" s="10" t="s">
        <v>6286</v>
      </c>
      <c r="C139" s="10" t="s">
        <v>6287</v>
      </c>
      <c r="D139" s="10" t="s">
        <v>6288</v>
      </c>
      <c r="E139" s="10" t="s">
        <v>6</v>
      </c>
      <c r="F139" s="10" t="s">
        <v>5747</v>
      </c>
      <c r="G139" s="10" t="s">
        <v>5895</v>
      </c>
      <c r="H139" s="25">
        <v>59.5</v>
      </c>
      <c r="I139" s="10"/>
    </row>
    <row r="140" spans="1:9" ht="30" customHeight="1">
      <c r="A140" s="29">
        <v>138</v>
      </c>
      <c r="B140" s="10" t="s">
        <v>6289</v>
      </c>
      <c r="C140" s="10" t="s">
        <v>6290</v>
      </c>
      <c r="D140" s="10" t="s">
        <v>6291</v>
      </c>
      <c r="E140" s="10" t="s">
        <v>220</v>
      </c>
      <c r="F140" s="10" t="s">
        <v>5747</v>
      </c>
      <c r="G140" s="10" t="s">
        <v>5895</v>
      </c>
      <c r="H140" s="25">
        <v>59</v>
      </c>
      <c r="I140" s="10"/>
    </row>
    <row r="141" spans="1:9" ht="30" customHeight="1">
      <c r="A141" s="29">
        <v>139</v>
      </c>
      <c r="B141" s="10" t="s">
        <v>6292</v>
      </c>
      <c r="C141" s="10" t="s">
        <v>6293</v>
      </c>
      <c r="D141" s="10" t="s">
        <v>6294</v>
      </c>
      <c r="E141" s="10" t="s">
        <v>6</v>
      </c>
      <c r="F141" s="10" t="s">
        <v>5747</v>
      </c>
      <c r="G141" s="10" t="s">
        <v>5895</v>
      </c>
      <c r="H141" s="25">
        <v>59</v>
      </c>
      <c r="I141" s="10"/>
    </row>
    <row r="142" spans="1:9" ht="30" customHeight="1">
      <c r="A142" s="29">
        <v>140</v>
      </c>
      <c r="B142" s="10" t="s">
        <v>6295</v>
      </c>
      <c r="C142" s="10" t="s">
        <v>6296</v>
      </c>
      <c r="D142" s="10" t="s">
        <v>4951</v>
      </c>
      <c r="E142" s="10" t="s">
        <v>6</v>
      </c>
      <c r="F142" s="10" t="s">
        <v>5747</v>
      </c>
      <c r="G142" s="10" t="s">
        <v>5895</v>
      </c>
      <c r="H142" s="25">
        <v>59</v>
      </c>
      <c r="I142" s="10"/>
    </row>
    <row r="143" spans="1:9" ht="30" customHeight="1">
      <c r="A143" s="29">
        <v>141</v>
      </c>
      <c r="B143" s="10" t="s">
        <v>6297</v>
      </c>
      <c r="C143" s="10" t="s">
        <v>6298</v>
      </c>
      <c r="D143" s="10" t="s">
        <v>6299</v>
      </c>
      <c r="E143" s="10" t="s">
        <v>6</v>
      </c>
      <c r="F143" s="10" t="s">
        <v>5747</v>
      </c>
      <c r="G143" s="10" t="s">
        <v>5895</v>
      </c>
      <c r="H143" s="25">
        <v>59</v>
      </c>
      <c r="I143" s="10"/>
    </row>
    <row r="144" spans="1:9" ht="30" customHeight="1">
      <c r="A144" s="29">
        <v>142</v>
      </c>
      <c r="B144" s="10" t="s">
        <v>6300</v>
      </c>
      <c r="C144" s="10" t="s">
        <v>6301</v>
      </c>
      <c r="D144" s="10" t="s">
        <v>6302</v>
      </c>
      <c r="E144" s="10" t="s">
        <v>6</v>
      </c>
      <c r="F144" s="10" t="s">
        <v>5747</v>
      </c>
      <c r="G144" s="10" t="s">
        <v>5895</v>
      </c>
      <c r="H144" s="25">
        <v>59</v>
      </c>
      <c r="I144" s="10"/>
    </row>
    <row r="145" spans="1:9" ht="30" customHeight="1">
      <c r="A145" s="29">
        <v>143</v>
      </c>
      <c r="B145" s="10" t="s">
        <v>6303</v>
      </c>
      <c r="C145" s="10" t="s">
        <v>6304</v>
      </c>
      <c r="D145" s="10" t="s">
        <v>6305</v>
      </c>
      <c r="E145" s="10" t="s">
        <v>6</v>
      </c>
      <c r="F145" s="10" t="s">
        <v>5747</v>
      </c>
      <c r="G145" s="10" t="s">
        <v>5895</v>
      </c>
      <c r="H145" s="25">
        <v>59</v>
      </c>
      <c r="I145" s="10"/>
    </row>
    <row r="146" spans="1:9" ht="30" customHeight="1">
      <c r="A146" s="29">
        <v>144</v>
      </c>
      <c r="B146" s="10" t="s">
        <v>6306</v>
      </c>
      <c r="C146" s="10" t="s">
        <v>6307</v>
      </c>
      <c r="D146" s="10" t="s">
        <v>6308</v>
      </c>
      <c r="E146" s="10" t="s">
        <v>6</v>
      </c>
      <c r="F146" s="10" t="s">
        <v>5747</v>
      </c>
      <c r="G146" s="10" t="s">
        <v>5895</v>
      </c>
      <c r="H146" s="25">
        <v>58.5</v>
      </c>
      <c r="I146" s="10"/>
    </row>
    <row r="147" spans="1:9" ht="30" customHeight="1">
      <c r="A147" s="29">
        <v>145</v>
      </c>
      <c r="B147" s="10" t="s">
        <v>6309</v>
      </c>
      <c r="C147" s="10" t="s">
        <v>6310</v>
      </c>
      <c r="D147" s="10" t="s">
        <v>6311</v>
      </c>
      <c r="E147" s="10" t="s">
        <v>6</v>
      </c>
      <c r="F147" s="10" t="s">
        <v>5747</v>
      </c>
      <c r="G147" s="10" t="s">
        <v>5895</v>
      </c>
      <c r="H147" s="25">
        <v>58.5</v>
      </c>
      <c r="I147" s="10"/>
    </row>
    <row r="148" spans="1:9" ht="30" customHeight="1">
      <c r="A148" s="29">
        <v>146</v>
      </c>
      <c r="B148" s="10" t="s">
        <v>6312</v>
      </c>
      <c r="C148" s="10" t="s">
        <v>6313</v>
      </c>
      <c r="D148" s="10" t="s">
        <v>6314</v>
      </c>
      <c r="E148" s="10" t="s">
        <v>6</v>
      </c>
      <c r="F148" s="10" t="s">
        <v>5747</v>
      </c>
      <c r="G148" s="10" t="s">
        <v>5895</v>
      </c>
      <c r="H148" s="25">
        <v>58.5</v>
      </c>
      <c r="I148" s="10"/>
    </row>
    <row r="149" spans="1:9" ht="30" customHeight="1">
      <c r="A149" s="29">
        <v>147</v>
      </c>
      <c r="B149" s="10" t="s">
        <v>6315</v>
      </c>
      <c r="C149" s="10" t="s">
        <v>6316</v>
      </c>
      <c r="D149" s="10" t="s">
        <v>6317</v>
      </c>
      <c r="E149" s="10" t="s">
        <v>6</v>
      </c>
      <c r="F149" s="10" t="s">
        <v>5747</v>
      </c>
      <c r="G149" s="10" t="s">
        <v>5895</v>
      </c>
      <c r="H149" s="25">
        <v>58.5</v>
      </c>
      <c r="I149" s="10"/>
    </row>
    <row r="150" spans="1:9" ht="30" customHeight="1">
      <c r="A150" s="29">
        <v>148</v>
      </c>
      <c r="B150" s="10" t="s">
        <v>6318</v>
      </c>
      <c r="C150" s="10" t="s">
        <v>6319</v>
      </c>
      <c r="D150" s="10" t="s">
        <v>6320</v>
      </c>
      <c r="E150" s="10" t="s">
        <v>6</v>
      </c>
      <c r="F150" s="10" t="s">
        <v>5747</v>
      </c>
      <c r="G150" s="10" t="s">
        <v>5895</v>
      </c>
      <c r="H150" s="25">
        <v>58.5</v>
      </c>
      <c r="I150" s="10"/>
    </row>
    <row r="151" spans="1:9" ht="30" customHeight="1">
      <c r="A151" s="29">
        <v>149</v>
      </c>
      <c r="B151" s="10" t="s">
        <v>6321</v>
      </c>
      <c r="C151" s="10" t="s">
        <v>6322</v>
      </c>
      <c r="D151" s="10" t="s">
        <v>6323</v>
      </c>
      <c r="E151" s="10" t="s">
        <v>6</v>
      </c>
      <c r="F151" s="10" t="s">
        <v>5747</v>
      </c>
      <c r="G151" s="10" t="s">
        <v>5895</v>
      </c>
      <c r="H151" s="25">
        <v>58.5</v>
      </c>
      <c r="I151" s="10"/>
    </row>
    <row r="152" spans="1:9" ht="30" customHeight="1">
      <c r="A152" s="29">
        <v>150</v>
      </c>
      <c r="B152" s="10" t="s">
        <v>6324</v>
      </c>
      <c r="C152" s="10" t="s">
        <v>6325</v>
      </c>
      <c r="D152" s="10" t="s">
        <v>6326</v>
      </c>
      <c r="E152" s="10" t="s">
        <v>6</v>
      </c>
      <c r="F152" s="10" t="s">
        <v>5747</v>
      </c>
      <c r="G152" s="10" t="s">
        <v>5895</v>
      </c>
      <c r="H152" s="25">
        <v>58.5</v>
      </c>
      <c r="I152" s="10"/>
    </row>
    <row r="153" spans="1:9" ht="30" customHeight="1">
      <c r="A153" s="29">
        <v>151</v>
      </c>
      <c r="B153" s="10" t="s">
        <v>6327</v>
      </c>
      <c r="C153" s="10" t="s">
        <v>6328</v>
      </c>
      <c r="D153" s="10" t="s">
        <v>1974</v>
      </c>
      <c r="E153" s="10" t="s">
        <v>6</v>
      </c>
      <c r="F153" s="10" t="s">
        <v>5747</v>
      </c>
      <c r="G153" s="10" t="s">
        <v>5895</v>
      </c>
      <c r="H153" s="25">
        <v>58.5</v>
      </c>
      <c r="I153" s="10"/>
    </row>
    <row r="154" spans="1:9" ht="30" customHeight="1">
      <c r="A154" s="29">
        <v>152</v>
      </c>
      <c r="B154" s="10" t="s">
        <v>6329</v>
      </c>
      <c r="C154" s="10" t="s">
        <v>6330</v>
      </c>
      <c r="D154" s="10" t="s">
        <v>6331</v>
      </c>
      <c r="E154" s="10" t="s">
        <v>6</v>
      </c>
      <c r="F154" s="10" t="s">
        <v>5747</v>
      </c>
      <c r="G154" s="10" t="s">
        <v>5895</v>
      </c>
      <c r="H154" s="25">
        <v>58.5</v>
      </c>
      <c r="I154" s="10"/>
    </row>
    <row r="155" spans="1:9" ht="30" customHeight="1">
      <c r="A155" s="29">
        <v>153</v>
      </c>
      <c r="B155" s="10" t="s">
        <v>6332</v>
      </c>
      <c r="C155" s="10" t="s">
        <v>6333</v>
      </c>
      <c r="D155" s="10" t="s">
        <v>6334</v>
      </c>
      <c r="E155" s="10" t="s">
        <v>220</v>
      </c>
      <c r="F155" s="10" t="s">
        <v>5747</v>
      </c>
      <c r="G155" s="10" t="s">
        <v>5895</v>
      </c>
      <c r="H155" s="25">
        <v>58.5</v>
      </c>
      <c r="I155" s="10"/>
    </row>
    <row r="156" spans="1:9" ht="30" customHeight="1">
      <c r="A156" s="29">
        <v>154</v>
      </c>
      <c r="B156" s="10" t="s">
        <v>6335</v>
      </c>
      <c r="C156" s="10" t="s">
        <v>6336</v>
      </c>
      <c r="D156" s="10" t="s">
        <v>6337</v>
      </c>
      <c r="E156" s="10" t="s">
        <v>6</v>
      </c>
      <c r="F156" s="10" t="s">
        <v>5747</v>
      </c>
      <c r="G156" s="10" t="s">
        <v>5895</v>
      </c>
      <c r="H156" s="25">
        <v>58</v>
      </c>
      <c r="I156" s="10"/>
    </row>
    <row r="157" spans="1:9" ht="30" customHeight="1">
      <c r="A157" s="29">
        <v>155</v>
      </c>
      <c r="B157" s="10" t="s">
        <v>6338</v>
      </c>
      <c r="C157" s="10" t="s">
        <v>6339</v>
      </c>
      <c r="D157" s="10" t="s">
        <v>6340</v>
      </c>
      <c r="E157" s="10" t="s">
        <v>6</v>
      </c>
      <c r="F157" s="10" t="s">
        <v>5747</v>
      </c>
      <c r="G157" s="10" t="s">
        <v>5895</v>
      </c>
      <c r="H157" s="25">
        <v>58</v>
      </c>
      <c r="I157" s="10"/>
    </row>
    <row r="158" spans="1:9" ht="30" customHeight="1">
      <c r="A158" s="29">
        <v>156</v>
      </c>
      <c r="B158" s="10" t="s">
        <v>6341</v>
      </c>
      <c r="C158" s="10" t="s">
        <v>6342</v>
      </c>
      <c r="D158" s="10" t="s">
        <v>6343</v>
      </c>
      <c r="E158" s="10" t="s">
        <v>6</v>
      </c>
      <c r="F158" s="10" t="s">
        <v>5747</v>
      </c>
      <c r="G158" s="10" t="s">
        <v>5895</v>
      </c>
      <c r="H158" s="25">
        <v>58</v>
      </c>
      <c r="I158" s="10"/>
    </row>
    <row r="159" spans="1:9" ht="30" customHeight="1">
      <c r="A159" s="29">
        <v>157</v>
      </c>
      <c r="B159" s="10" t="s">
        <v>6344</v>
      </c>
      <c r="C159" s="10" t="s">
        <v>6345</v>
      </c>
      <c r="D159" s="10" t="s">
        <v>6346</v>
      </c>
      <c r="E159" s="10" t="s">
        <v>6</v>
      </c>
      <c r="F159" s="10" t="s">
        <v>5747</v>
      </c>
      <c r="G159" s="10" t="s">
        <v>5895</v>
      </c>
      <c r="H159" s="25">
        <v>58</v>
      </c>
      <c r="I159" s="10"/>
    </row>
    <row r="160" spans="1:9" ht="30" customHeight="1">
      <c r="A160" s="29">
        <v>158</v>
      </c>
      <c r="B160" s="11" t="s">
        <v>6347</v>
      </c>
      <c r="C160" s="10" t="s">
        <v>6348</v>
      </c>
      <c r="D160" s="11" t="s">
        <v>6349</v>
      </c>
      <c r="E160" s="11" t="s">
        <v>6</v>
      </c>
      <c r="F160" s="11" t="s">
        <v>5747</v>
      </c>
      <c r="G160" s="11" t="s">
        <v>5895</v>
      </c>
      <c r="H160" s="25">
        <v>58</v>
      </c>
      <c r="I160" s="10"/>
    </row>
    <row r="161" spans="1:9" ht="30" customHeight="1">
      <c r="A161" s="29">
        <v>159</v>
      </c>
      <c r="B161" s="10" t="s">
        <v>6350</v>
      </c>
      <c r="C161" s="10" t="s">
        <v>6351</v>
      </c>
      <c r="D161" s="10" t="s">
        <v>6352</v>
      </c>
      <c r="E161" s="10" t="s">
        <v>6</v>
      </c>
      <c r="F161" s="10" t="s">
        <v>5747</v>
      </c>
      <c r="G161" s="10" t="s">
        <v>5895</v>
      </c>
      <c r="H161" s="25">
        <v>57.5</v>
      </c>
      <c r="I161" s="10"/>
    </row>
    <row r="162" spans="1:9" ht="30" customHeight="1">
      <c r="A162" s="29">
        <v>160</v>
      </c>
      <c r="B162" s="10" t="s">
        <v>6353</v>
      </c>
      <c r="C162" s="10" t="s">
        <v>6354</v>
      </c>
      <c r="D162" s="10" t="s">
        <v>6355</v>
      </c>
      <c r="E162" s="10" t="s">
        <v>6</v>
      </c>
      <c r="F162" s="10" t="s">
        <v>5747</v>
      </c>
      <c r="G162" s="10" t="s">
        <v>5895</v>
      </c>
      <c r="H162" s="25">
        <v>57.5</v>
      </c>
      <c r="I162" s="10"/>
    </row>
    <row r="163" spans="1:9" ht="30" customHeight="1">
      <c r="A163" s="29">
        <v>161</v>
      </c>
      <c r="B163" s="10" t="s">
        <v>6356</v>
      </c>
      <c r="C163" s="10" t="s">
        <v>6357</v>
      </c>
      <c r="D163" s="10" t="s">
        <v>6358</v>
      </c>
      <c r="E163" s="10" t="s">
        <v>6</v>
      </c>
      <c r="F163" s="10" t="s">
        <v>5747</v>
      </c>
      <c r="G163" s="10" t="s">
        <v>5895</v>
      </c>
      <c r="H163" s="25">
        <v>57.5</v>
      </c>
      <c r="I163" s="10"/>
    </row>
    <row r="164" spans="1:9" ht="30" customHeight="1">
      <c r="A164" s="29">
        <v>162</v>
      </c>
      <c r="B164" s="10" t="s">
        <v>6359</v>
      </c>
      <c r="C164" s="10" t="s">
        <v>6360</v>
      </c>
      <c r="D164" s="10" t="s">
        <v>6361</v>
      </c>
      <c r="E164" s="10" t="s">
        <v>6</v>
      </c>
      <c r="F164" s="10" t="s">
        <v>5747</v>
      </c>
      <c r="G164" s="10" t="s">
        <v>5895</v>
      </c>
      <c r="H164" s="25">
        <v>57.5</v>
      </c>
      <c r="I164" s="10"/>
    </row>
    <row r="165" spans="1:9" ht="30" customHeight="1">
      <c r="A165" s="29">
        <v>163</v>
      </c>
      <c r="B165" s="10" t="s">
        <v>6362</v>
      </c>
      <c r="C165" s="10" t="s">
        <v>6363</v>
      </c>
      <c r="D165" s="10" t="s">
        <v>6364</v>
      </c>
      <c r="E165" s="10" t="s">
        <v>6</v>
      </c>
      <c r="F165" s="10" t="s">
        <v>5747</v>
      </c>
      <c r="G165" s="10" t="s">
        <v>5895</v>
      </c>
      <c r="H165" s="25">
        <v>57.5</v>
      </c>
      <c r="I165" s="10"/>
    </row>
    <row r="166" spans="1:9" ht="30" customHeight="1">
      <c r="A166" s="29">
        <v>164</v>
      </c>
      <c r="B166" s="10" t="s">
        <v>6365</v>
      </c>
      <c r="C166" s="10" t="s">
        <v>6366</v>
      </c>
      <c r="D166" s="10" t="s">
        <v>6367</v>
      </c>
      <c r="E166" s="10" t="s">
        <v>6</v>
      </c>
      <c r="F166" s="10" t="s">
        <v>5747</v>
      </c>
      <c r="G166" s="10" t="s">
        <v>5895</v>
      </c>
      <c r="H166" s="25">
        <v>57.5</v>
      </c>
      <c r="I166" s="10"/>
    </row>
    <row r="167" spans="1:9" ht="30" customHeight="1">
      <c r="A167" s="29">
        <v>165</v>
      </c>
      <c r="B167" s="10" t="s">
        <v>6368</v>
      </c>
      <c r="C167" s="10" t="s">
        <v>6369</v>
      </c>
      <c r="D167" s="10" t="s">
        <v>699</v>
      </c>
      <c r="E167" s="10" t="s">
        <v>6</v>
      </c>
      <c r="F167" s="10" t="s">
        <v>5747</v>
      </c>
      <c r="G167" s="10" t="s">
        <v>5895</v>
      </c>
      <c r="H167" s="25">
        <v>57.5</v>
      </c>
      <c r="I167" s="10"/>
    </row>
    <row r="168" spans="1:9" ht="30" customHeight="1">
      <c r="A168" s="29">
        <v>166</v>
      </c>
      <c r="B168" s="10" t="s">
        <v>6370</v>
      </c>
      <c r="C168" s="10" t="s">
        <v>6371</v>
      </c>
      <c r="D168" s="10" t="s">
        <v>6372</v>
      </c>
      <c r="E168" s="10" t="s">
        <v>220</v>
      </c>
      <c r="F168" s="10" t="s">
        <v>5747</v>
      </c>
      <c r="G168" s="10" t="s">
        <v>5895</v>
      </c>
      <c r="H168" s="25">
        <v>57.5</v>
      </c>
      <c r="I168" s="10"/>
    </row>
    <row r="169" spans="1:9" ht="30" customHeight="1">
      <c r="A169" s="29">
        <v>167</v>
      </c>
      <c r="B169" s="10" t="s">
        <v>6373</v>
      </c>
      <c r="C169" s="10" t="s">
        <v>6374</v>
      </c>
      <c r="D169" s="10" t="s">
        <v>6375</v>
      </c>
      <c r="E169" s="10" t="s">
        <v>6</v>
      </c>
      <c r="F169" s="10" t="s">
        <v>5747</v>
      </c>
      <c r="G169" s="10" t="s">
        <v>5895</v>
      </c>
      <c r="H169" s="25">
        <v>57</v>
      </c>
      <c r="I169" s="10"/>
    </row>
    <row r="170" spans="1:9" ht="30" customHeight="1">
      <c r="A170" s="29">
        <v>168</v>
      </c>
      <c r="B170" s="10" t="s">
        <v>6376</v>
      </c>
      <c r="C170" s="10" t="s">
        <v>6377</v>
      </c>
      <c r="D170" s="10" t="s">
        <v>6378</v>
      </c>
      <c r="E170" s="10" t="s">
        <v>6</v>
      </c>
      <c r="F170" s="10" t="s">
        <v>5747</v>
      </c>
      <c r="G170" s="10" t="s">
        <v>5895</v>
      </c>
      <c r="H170" s="25">
        <v>57</v>
      </c>
      <c r="I170" s="10"/>
    </row>
    <row r="171" spans="1:9" ht="30" customHeight="1">
      <c r="A171" s="29">
        <v>169</v>
      </c>
      <c r="B171" s="10" t="s">
        <v>6379</v>
      </c>
      <c r="C171" s="10" t="s">
        <v>6380</v>
      </c>
      <c r="D171" s="10" t="s">
        <v>6381</v>
      </c>
      <c r="E171" s="10" t="s">
        <v>6</v>
      </c>
      <c r="F171" s="10" t="s">
        <v>5747</v>
      </c>
      <c r="G171" s="10" t="s">
        <v>5895</v>
      </c>
      <c r="H171" s="25">
        <v>57</v>
      </c>
      <c r="I171" s="10"/>
    </row>
    <row r="172" spans="1:9" ht="30" customHeight="1">
      <c r="A172" s="29">
        <v>170</v>
      </c>
      <c r="B172" s="10" t="s">
        <v>6382</v>
      </c>
      <c r="C172" s="10" t="s">
        <v>6383</v>
      </c>
      <c r="D172" s="10" t="s">
        <v>6384</v>
      </c>
      <c r="E172" s="10" t="s">
        <v>6</v>
      </c>
      <c r="F172" s="10" t="s">
        <v>5747</v>
      </c>
      <c r="G172" s="10" t="s">
        <v>5895</v>
      </c>
      <c r="H172" s="25">
        <v>57</v>
      </c>
      <c r="I172" s="10"/>
    </row>
    <row r="173" spans="1:9" ht="30" customHeight="1">
      <c r="A173" s="29">
        <v>171</v>
      </c>
      <c r="B173" s="10" t="s">
        <v>6385</v>
      </c>
      <c r="C173" s="10" t="s">
        <v>6386</v>
      </c>
      <c r="D173" s="10" t="s">
        <v>6387</v>
      </c>
      <c r="E173" s="10" t="s">
        <v>6</v>
      </c>
      <c r="F173" s="10" t="s">
        <v>5747</v>
      </c>
      <c r="G173" s="10" t="s">
        <v>5895</v>
      </c>
      <c r="H173" s="25">
        <v>57</v>
      </c>
      <c r="I173" s="10"/>
    </row>
    <row r="174" spans="1:9" ht="30" customHeight="1">
      <c r="A174" s="29">
        <v>172</v>
      </c>
      <c r="B174" s="10" t="s">
        <v>6388</v>
      </c>
      <c r="C174" s="10" t="s">
        <v>6389</v>
      </c>
      <c r="D174" s="10" t="s">
        <v>6390</v>
      </c>
      <c r="E174" s="10" t="s">
        <v>6</v>
      </c>
      <c r="F174" s="10" t="s">
        <v>5747</v>
      </c>
      <c r="G174" s="10" t="s">
        <v>5895</v>
      </c>
      <c r="H174" s="25">
        <v>56.5</v>
      </c>
      <c r="I174" s="10"/>
    </row>
    <row r="175" spans="1:9" ht="30" customHeight="1">
      <c r="A175" s="29">
        <v>173</v>
      </c>
      <c r="B175" s="10" t="s">
        <v>6391</v>
      </c>
      <c r="C175" s="10" t="s">
        <v>6392</v>
      </c>
      <c r="D175" s="10" t="s">
        <v>6393</v>
      </c>
      <c r="E175" s="10" t="s">
        <v>6</v>
      </c>
      <c r="F175" s="10" t="s">
        <v>5747</v>
      </c>
      <c r="G175" s="10" t="s">
        <v>5895</v>
      </c>
      <c r="H175" s="25">
        <v>56.5</v>
      </c>
      <c r="I175" s="10"/>
    </row>
    <row r="176" spans="1:9" ht="30" customHeight="1">
      <c r="A176" s="29">
        <v>174</v>
      </c>
      <c r="B176" s="10" t="s">
        <v>6394</v>
      </c>
      <c r="C176" s="10" t="s">
        <v>6395</v>
      </c>
      <c r="D176" s="10" t="s">
        <v>6396</v>
      </c>
      <c r="E176" s="10" t="s">
        <v>6</v>
      </c>
      <c r="F176" s="10" t="s">
        <v>5747</v>
      </c>
      <c r="G176" s="10" t="s">
        <v>5895</v>
      </c>
      <c r="H176" s="25">
        <v>56.5</v>
      </c>
      <c r="I176" s="10"/>
    </row>
    <row r="177" spans="1:9" ht="30" customHeight="1">
      <c r="A177" s="29">
        <v>175</v>
      </c>
      <c r="B177" s="10" t="s">
        <v>6397</v>
      </c>
      <c r="C177" s="10" t="s">
        <v>6398</v>
      </c>
      <c r="D177" s="10" t="s">
        <v>6399</v>
      </c>
      <c r="E177" s="10" t="s">
        <v>6</v>
      </c>
      <c r="F177" s="10" t="s">
        <v>5747</v>
      </c>
      <c r="G177" s="10" t="s">
        <v>5895</v>
      </c>
      <c r="H177" s="25">
        <v>56.5</v>
      </c>
      <c r="I177" s="10"/>
    </row>
    <row r="178" spans="1:9" ht="30" customHeight="1">
      <c r="A178" s="29">
        <v>176</v>
      </c>
      <c r="B178" s="10" t="s">
        <v>6400</v>
      </c>
      <c r="C178" s="10" t="s">
        <v>6401</v>
      </c>
      <c r="D178" s="10" t="s">
        <v>6402</v>
      </c>
      <c r="E178" s="10" t="s">
        <v>6</v>
      </c>
      <c r="F178" s="10" t="s">
        <v>5747</v>
      </c>
      <c r="G178" s="10" t="s">
        <v>5895</v>
      </c>
      <c r="H178" s="25">
        <v>56.5</v>
      </c>
      <c r="I178" s="10"/>
    </row>
    <row r="179" spans="1:9" ht="30" customHeight="1">
      <c r="A179" s="29">
        <v>177</v>
      </c>
      <c r="B179" s="10" t="s">
        <v>6403</v>
      </c>
      <c r="C179" s="10" t="s">
        <v>6404</v>
      </c>
      <c r="D179" s="10" t="s">
        <v>6405</v>
      </c>
      <c r="E179" s="10" t="s">
        <v>6</v>
      </c>
      <c r="F179" s="10" t="s">
        <v>5747</v>
      </c>
      <c r="G179" s="10" t="s">
        <v>5895</v>
      </c>
      <c r="H179" s="25">
        <v>56.5</v>
      </c>
      <c r="I179" s="10"/>
    </row>
    <row r="180" spans="1:9" ht="30" customHeight="1">
      <c r="A180" s="29">
        <v>178</v>
      </c>
      <c r="B180" s="10" t="s">
        <v>6406</v>
      </c>
      <c r="C180" s="10" t="s">
        <v>6407</v>
      </c>
      <c r="D180" s="10" t="s">
        <v>6408</v>
      </c>
      <c r="E180" s="10" t="s">
        <v>6</v>
      </c>
      <c r="F180" s="10" t="s">
        <v>5747</v>
      </c>
      <c r="G180" s="10" t="s">
        <v>5895</v>
      </c>
      <c r="H180" s="25">
        <v>56.5</v>
      </c>
      <c r="I180" s="10"/>
    </row>
    <row r="181" spans="1:9" ht="30" customHeight="1">
      <c r="A181" s="29">
        <v>179</v>
      </c>
      <c r="B181" s="10" t="s">
        <v>6409</v>
      </c>
      <c r="C181" s="10" t="s">
        <v>6410</v>
      </c>
      <c r="D181" s="10" t="s">
        <v>6411</v>
      </c>
      <c r="E181" s="10" t="s">
        <v>6</v>
      </c>
      <c r="F181" s="10" t="s">
        <v>5747</v>
      </c>
      <c r="G181" s="10" t="s">
        <v>5895</v>
      </c>
      <c r="H181" s="25">
        <v>56</v>
      </c>
      <c r="I181" s="10"/>
    </row>
    <row r="182" spans="1:9" ht="30" customHeight="1">
      <c r="A182" s="29">
        <v>180</v>
      </c>
      <c r="B182" s="10" t="s">
        <v>6412</v>
      </c>
      <c r="C182" s="10" t="s">
        <v>6413</v>
      </c>
      <c r="D182" s="10" t="s">
        <v>6414</v>
      </c>
      <c r="E182" s="10" t="s">
        <v>6</v>
      </c>
      <c r="F182" s="10" t="s">
        <v>5747</v>
      </c>
      <c r="G182" s="10" t="s">
        <v>5895</v>
      </c>
      <c r="H182" s="25">
        <v>56</v>
      </c>
      <c r="I182" s="10"/>
    </row>
    <row r="183" spans="1:9" ht="30" customHeight="1">
      <c r="A183" s="29">
        <v>181</v>
      </c>
      <c r="B183" s="10" t="s">
        <v>6415</v>
      </c>
      <c r="C183" s="10" t="s">
        <v>6416</v>
      </c>
      <c r="D183" s="10" t="s">
        <v>6417</v>
      </c>
      <c r="E183" s="10" t="s">
        <v>6</v>
      </c>
      <c r="F183" s="10" t="s">
        <v>5747</v>
      </c>
      <c r="G183" s="10" t="s">
        <v>5895</v>
      </c>
      <c r="H183" s="25">
        <v>56</v>
      </c>
      <c r="I183" s="10"/>
    </row>
    <row r="184" spans="1:9" ht="30" customHeight="1">
      <c r="A184" s="29">
        <v>182</v>
      </c>
      <c r="B184" s="10" t="s">
        <v>6418</v>
      </c>
      <c r="C184" s="10" t="s">
        <v>6419</v>
      </c>
      <c r="D184" s="10" t="s">
        <v>6420</v>
      </c>
      <c r="E184" s="10" t="s">
        <v>6</v>
      </c>
      <c r="F184" s="10" t="s">
        <v>5747</v>
      </c>
      <c r="G184" s="10" t="s">
        <v>5895</v>
      </c>
      <c r="H184" s="25">
        <v>56</v>
      </c>
      <c r="I184" s="10"/>
    </row>
    <row r="185" spans="1:9" ht="30" customHeight="1">
      <c r="A185" s="29">
        <v>183</v>
      </c>
      <c r="B185" s="10" t="s">
        <v>6421</v>
      </c>
      <c r="C185" s="10" t="s">
        <v>6422</v>
      </c>
      <c r="D185" s="10" t="s">
        <v>6423</v>
      </c>
      <c r="E185" s="10" t="s">
        <v>6</v>
      </c>
      <c r="F185" s="10" t="s">
        <v>5747</v>
      </c>
      <c r="G185" s="10" t="s">
        <v>5895</v>
      </c>
      <c r="H185" s="25">
        <v>56</v>
      </c>
      <c r="I185" s="10"/>
    </row>
    <row r="186" spans="1:9" ht="30" customHeight="1">
      <c r="A186" s="29">
        <v>184</v>
      </c>
      <c r="B186" s="10" t="s">
        <v>6424</v>
      </c>
      <c r="C186" s="10" t="s">
        <v>6425</v>
      </c>
      <c r="D186" s="10" t="s">
        <v>6426</v>
      </c>
      <c r="E186" s="10" t="s">
        <v>6</v>
      </c>
      <c r="F186" s="10" t="s">
        <v>5747</v>
      </c>
      <c r="G186" s="10" t="s">
        <v>5895</v>
      </c>
      <c r="H186" s="25">
        <v>56</v>
      </c>
      <c r="I186" s="10"/>
    </row>
    <row r="187" spans="1:9" ht="30" customHeight="1">
      <c r="A187" s="29">
        <v>185</v>
      </c>
      <c r="B187" s="10" t="s">
        <v>6427</v>
      </c>
      <c r="C187" s="10" t="s">
        <v>6428</v>
      </c>
      <c r="D187" s="10" t="s">
        <v>6429</v>
      </c>
      <c r="E187" s="10" t="s">
        <v>6</v>
      </c>
      <c r="F187" s="10" t="s">
        <v>5747</v>
      </c>
      <c r="G187" s="10" t="s">
        <v>5895</v>
      </c>
      <c r="H187" s="25">
        <v>56</v>
      </c>
      <c r="I187" s="10"/>
    </row>
    <row r="188" spans="1:9" ht="30" customHeight="1">
      <c r="A188" s="29">
        <v>186</v>
      </c>
      <c r="B188" s="10" t="s">
        <v>6430</v>
      </c>
      <c r="C188" s="10" t="s">
        <v>6431</v>
      </c>
      <c r="D188" s="10" t="s">
        <v>6432</v>
      </c>
      <c r="E188" s="10" t="s">
        <v>220</v>
      </c>
      <c r="F188" s="10" t="s">
        <v>5747</v>
      </c>
      <c r="G188" s="10" t="s">
        <v>5895</v>
      </c>
      <c r="H188" s="25">
        <v>55.5</v>
      </c>
      <c r="I188" s="10"/>
    </row>
    <row r="189" spans="1:9" ht="30" customHeight="1">
      <c r="A189" s="29">
        <v>187</v>
      </c>
      <c r="B189" s="10" t="s">
        <v>6433</v>
      </c>
      <c r="C189" s="10" t="s">
        <v>6434</v>
      </c>
      <c r="D189" s="10" t="s">
        <v>6435</v>
      </c>
      <c r="E189" s="10" t="s">
        <v>6</v>
      </c>
      <c r="F189" s="10" t="s">
        <v>5747</v>
      </c>
      <c r="G189" s="10" t="s">
        <v>5895</v>
      </c>
      <c r="H189" s="25">
        <v>55.5</v>
      </c>
      <c r="I189" s="10"/>
    </row>
    <row r="190" spans="1:9" ht="30" customHeight="1">
      <c r="A190" s="29">
        <v>188</v>
      </c>
      <c r="B190" s="10" t="s">
        <v>6436</v>
      </c>
      <c r="C190" s="10" t="s">
        <v>6437</v>
      </c>
      <c r="D190" s="10" t="s">
        <v>6438</v>
      </c>
      <c r="E190" s="10" t="s">
        <v>6</v>
      </c>
      <c r="F190" s="10" t="s">
        <v>5747</v>
      </c>
      <c r="G190" s="10" t="s">
        <v>5895</v>
      </c>
      <c r="H190" s="25">
        <v>55.5</v>
      </c>
      <c r="I190" s="10"/>
    </row>
    <row r="191" spans="1:9" ht="30" customHeight="1">
      <c r="A191" s="29">
        <v>189</v>
      </c>
      <c r="B191" s="10" t="s">
        <v>6439</v>
      </c>
      <c r="C191" s="10" t="s">
        <v>6440</v>
      </c>
      <c r="D191" s="10" t="s">
        <v>6441</v>
      </c>
      <c r="E191" s="10" t="s">
        <v>6</v>
      </c>
      <c r="F191" s="10" t="s">
        <v>5747</v>
      </c>
      <c r="G191" s="10" t="s">
        <v>5895</v>
      </c>
      <c r="H191" s="25">
        <v>55.5</v>
      </c>
      <c r="I191" s="10"/>
    </row>
    <row r="192" spans="1:9" ht="30" customHeight="1">
      <c r="A192" s="29">
        <v>190</v>
      </c>
      <c r="B192" s="10" t="s">
        <v>6442</v>
      </c>
      <c r="C192" s="10" t="s">
        <v>6443</v>
      </c>
      <c r="D192" s="10" t="s">
        <v>6444</v>
      </c>
      <c r="E192" s="10" t="s">
        <v>6</v>
      </c>
      <c r="F192" s="10" t="s">
        <v>5747</v>
      </c>
      <c r="G192" s="10" t="s">
        <v>5895</v>
      </c>
      <c r="H192" s="25">
        <v>55.5</v>
      </c>
      <c r="I192" s="10"/>
    </row>
    <row r="193" spans="1:9" ht="30" customHeight="1">
      <c r="A193" s="29">
        <v>191</v>
      </c>
      <c r="B193" s="10" t="s">
        <v>6445</v>
      </c>
      <c r="C193" s="10" t="s">
        <v>6446</v>
      </c>
      <c r="D193" s="10" t="s">
        <v>6447</v>
      </c>
      <c r="E193" s="10" t="s">
        <v>220</v>
      </c>
      <c r="F193" s="10" t="s">
        <v>5747</v>
      </c>
      <c r="G193" s="10" t="s">
        <v>5895</v>
      </c>
      <c r="H193" s="25">
        <v>55.5</v>
      </c>
      <c r="I193" s="10"/>
    </row>
    <row r="194" spans="1:9" ht="30" customHeight="1">
      <c r="A194" s="29">
        <v>192</v>
      </c>
      <c r="B194" s="10" t="s">
        <v>6448</v>
      </c>
      <c r="C194" s="10" t="s">
        <v>6449</v>
      </c>
      <c r="D194" s="10" t="s">
        <v>6450</v>
      </c>
      <c r="E194" s="10" t="s">
        <v>6</v>
      </c>
      <c r="F194" s="10" t="s">
        <v>5747</v>
      </c>
      <c r="G194" s="10" t="s">
        <v>5895</v>
      </c>
      <c r="H194" s="25">
        <v>55</v>
      </c>
      <c r="I194" s="10"/>
    </row>
    <row r="195" spans="1:9" ht="30" customHeight="1">
      <c r="A195" s="29">
        <v>193</v>
      </c>
      <c r="B195" s="10" t="s">
        <v>6451</v>
      </c>
      <c r="C195" s="10" t="s">
        <v>6452</v>
      </c>
      <c r="D195" s="10" t="s">
        <v>3101</v>
      </c>
      <c r="E195" s="10" t="s">
        <v>6</v>
      </c>
      <c r="F195" s="10" t="s">
        <v>5747</v>
      </c>
      <c r="G195" s="10" t="s">
        <v>5895</v>
      </c>
      <c r="H195" s="25">
        <v>55</v>
      </c>
      <c r="I195" s="10"/>
    </row>
    <row r="196" spans="1:9" ht="30" customHeight="1">
      <c r="A196" s="29">
        <v>194</v>
      </c>
      <c r="B196" s="10" t="s">
        <v>6453</v>
      </c>
      <c r="C196" s="10" t="s">
        <v>6454</v>
      </c>
      <c r="D196" s="10" t="s">
        <v>6455</v>
      </c>
      <c r="E196" s="10" t="s">
        <v>6</v>
      </c>
      <c r="F196" s="10" t="s">
        <v>5747</v>
      </c>
      <c r="G196" s="10" t="s">
        <v>5895</v>
      </c>
      <c r="H196" s="25">
        <v>55</v>
      </c>
      <c r="I196" s="10"/>
    </row>
    <row r="197" spans="1:9" ht="30" customHeight="1">
      <c r="A197" s="29">
        <v>195</v>
      </c>
      <c r="B197" s="10" t="s">
        <v>6456</v>
      </c>
      <c r="C197" s="10" t="s">
        <v>6457</v>
      </c>
      <c r="D197" s="10" t="s">
        <v>6458</v>
      </c>
      <c r="E197" s="10" t="s">
        <v>6</v>
      </c>
      <c r="F197" s="10" t="s">
        <v>5747</v>
      </c>
      <c r="G197" s="10" t="s">
        <v>5895</v>
      </c>
      <c r="H197" s="25">
        <v>55</v>
      </c>
      <c r="I197" s="10"/>
    </row>
    <row r="198" spans="1:9" ht="30" customHeight="1">
      <c r="A198" s="29">
        <v>196</v>
      </c>
      <c r="B198" s="10" t="s">
        <v>6459</v>
      </c>
      <c r="C198" s="10" t="s">
        <v>6460</v>
      </c>
      <c r="D198" s="10" t="s">
        <v>2450</v>
      </c>
      <c r="E198" s="10" t="s">
        <v>6</v>
      </c>
      <c r="F198" s="10" t="s">
        <v>5747</v>
      </c>
      <c r="G198" s="10" t="s">
        <v>5895</v>
      </c>
      <c r="H198" s="25">
        <v>55</v>
      </c>
      <c r="I198" s="10"/>
    </row>
    <row r="199" spans="1:9" ht="30" customHeight="1">
      <c r="A199" s="29">
        <v>197</v>
      </c>
      <c r="B199" s="10" t="s">
        <v>6461</v>
      </c>
      <c r="C199" s="10" t="s">
        <v>6462</v>
      </c>
      <c r="D199" s="10" t="s">
        <v>6463</v>
      </c>
      <c r="E199" s="10" t="s">
        <v>6</v>
      </c>
      <c r="F199" s="10" t="s">
        <v>5747</v>
      </c>
      <c r="G199" s="10" t="s">
        <v>5895</v>
      </c>
      <c r="H199" s="25">
        <v>55</v>
      </c>
      <c r="I199" s="10"/>
    </row>
    <row r="200" spans="1:9" ht="30" customHeight="1">
      <c r="A200" s="29">
        <v>198</v>
      </c>
      <c r="B200" s="10" t="s">
        <v>6464</v>
      </c>
      <c r="C200" s="10" t="s">
        <v>6465</v>
      </c>
      <c r="D200" s="10" t="s">
        <v>6466</v>
      </c>
      <c r="E200" s="10" t="s">
        <v>6</v>
      </c>
      <c r="F200" s="10" t="s">
        <v>5747</v>
      </c>
      <c r="G200" s="10" t="s">
        <v>5895</v>
      </c>
      <c r="H200" s="25">
        <v>55</v>
      </c>
      <c r="I200" s="10"/>
    </row>
    <row r="201" spans="1:9" ht="30" customHeight="1">
      <c r="A201" s="29">
        <v>199</v>
      </c>
      <c r="B201" s="10" t="s">
        <v>6467</v>
      </c>
      <c r="C201" s="10" t="s">
        <v>6468</v>
      </c>
      <c r="D201" s="10" t="s">
        <v>6469</v>
      </c>
      <c r="E201" s="10" t="s">
        <v>220</v>
      </c>
      <c r="F201" s="10" t="s">
        <v>5747</v>
      </c>
      <c r="G201" s="10" t="s">
        <v>5895</v>
      </c>
      <c r="H201" s="25">
        <v>54.5</v>
      </c>
      <c r="I201" s="10"/>
    </row>
    <row r="202" spans="1:9" ht="30" customHeight="1">
      <c r="A202" s="29">
        <v>200</v>
      </c>
      <c r="B202" s="10" t="s">
        <v>6470</v>
      </c>
      <c r="C202" s="10" t="s">
        <v>6471</v>
      </c>
      <c r="D202" s="10" t="s">
        <v>6472</v>
      </c>
      <c r="E202" s="10" t="s">
        <v>6</v>
      </c>
      <c r="F202" s="10" t="s">
        <v>5747</v>
      </c>
      <c r="G202" s="10" t="s">
        <v>5895</v>
      </c>
      <c r="H202" s="25">
        <v>54.5</v>
      </c>
      <c r="I202" s="10"/>
    </row>
    <row r="203" spans="1:9" ht="30" customHeight="1">
      <c r="A203" s="29">
        <v>201</v>
      </c>
      <c r="B203" s="10" t="s">
        <v>6473</v>
      </c>
      <c r="C203" s="10" t="s">
        <v>6474</v>
      </c>
      <c r="D203" s="10" t="s">
        <v>6475</v>
      </c>
      <c r="E203" s="10" t="s">
        <v>6</v>
      </c>
      <c r="F203" s="10" t="s">
        <v>5747</v>
      </c>
      <c r="G203" s="10" t="s">
        <v>5895</v>
      </c>
      <c r="H203" s="25">
        <v>54.5</v>
      </c>
      <c r="I203" s="10"/>
    </row>
    <row r="204" spans="1:9" ht="30" customHeight="1">
      <c r="A204" s="29">
        <v>202</v>
      </c>
      <c r="B204" s="10" t="s">
        <v>6476</v>
      </c>
      <c r="C204" s="10" t="s">
        <v>6477</v>
      </c>
      <c r="D204" s="10" t="s">
        <v>6478</v>
      </c>
      <c r="E204" s="10" t="s">
        <v>6</v>
      </c>
      <c r="F204" s="10" t="s">
        <v>5747</v>
      </c>
      <c r="G204" s="10" t="s">
        <v>5895</v>
      </c>
      <c r="H204" s="25">
        <v>54.5</v>
      </c>
      <c r="I204" s="10"/>
    </row>
    <row r="205" spans="1:9" ht="30" customHeight="1">
      <c r="A205" s="29">
        <v>203</v>
      </c>
      <c r="B205" s="10" t="s">
        <v>6479</v>
      </c>
      <c r="C205" s="10" t="s">
        <v>6480</v>
      </c>
      <c r="D205" s="10" t="s">
        <v>6481</v>
      </c>
      <c r="E205" s="10" t="s">
        <v>6</v>
      </c>
      <c r="F205" s="10" t="s">
        <v>5747</v>
      </c>
      <c r="G205" s="10" t="s">
        <v>5895</v>
      </c>
      <c r="H205" s="25">
        <v>54.5</v>
      </c>
      <c r="I205" s="10"/>
    </row>
    <row r="206" spans="1:9" ht="30" customHeight="1">
      <c r="A206" s="29">
        <v>204</v>
      </c>
      <c r="B206" s="10" t="s">
        <v>6482</v>
      </c>
      <c r="C206" s="10" t="s">
        <v>6483</v>
      </c>
      <c r="D206" s="10" t="s">
        <v>6484</v>
      </c>
      <c r="E206" s="10" t="s">
        <v>6</v>
      </c>
      <c r="F206" s="10" t="s">
        <v>5747</v>
      </c>
      <c r="G206" s="10" t="s">
        <v>5895</v>
      </c>
      <c r="H206" s="25">
        <v>54.5</v>
      </c>
      <c r="I206" s="10"/>
    </row>
    <row r="207" spans="1:9" ht="30" customHeight="1">
      <c r="A207" s="29">
        <v>205</v>
      </c>
      <c r="B207" s="10" t="s">
        <v>6485</v>
      </c>
      <c r="C207" s="10" t="s">
        <v>6486</v>
      </c>
      <c r="D207" s="10" t="s">
        <v>6487</v>
      </c>
      <c r="E207" s="10" t="s">
        <v>220</v>
      </c>
      <c r="F207" s="10" t="s">
        <v>5747</v>
      </c>
      <c r="G207" s="10" t="s">
        <v>5895</v>
      </c>
      <c r="H207" s="25">
        <v>54</v>
      </c>
      <c r="I207" s="10"/>
    </row>
    <row r="208" spans="1:9" ht="30" customHeight="1">
      <c r="A208" s="29">
        <v>206</v>
      </c>
      <c r="B208" s="10" t="s">
        <v>6488</v>
      </c>
      <c r="C208" s="10" t="s">
        <v>6489</v>
      </c>
      <c r="D208" s="10" t="s">
        <v>6490</v>
      </c>
      <c r="E208" s="10" t="s">
        <v>6</v>
      </c>
      <c r="F208" s="10" t="s">
        <v>5747</v>
      </c>
      <c r="G208" s="10" t="s">
        <v>5895</v>
      </c>
      <c r="H208" s="25">
        <v>54</v>
      </c>
      <c r="I208" s="10"/>
    </row>
    <row r="209" spans="1:9" ht="30" customHeight="1">
      <c r="A209" s="29">
        <v>207</v>
      </c>
      <c r="B209" s="10" t="s">
        <v>6491</v>
      </c>
      <c r="C209" s="10" t="s">
        <v>6492</v>
      </c>
      <c r="D209" s="10" t="s">
        <v>6493</v>
      </c>
      <c r="E209" s="10" t="s">
        <v>6</v>
      </c>
      <c r="F209" s="10" t="s">
        <v>5747</v>
      </c>
      <c r="G209" s="10" t="s">
        <v>5895</v>
      </c>
      <c r="H209" s="25">
        <v>54</v>
      </c>
      <c r="I209" s="10"/>
    </row>
    <row r="210" spans="1:9" ht="30" customHeight="1">
      <c r="A210" s="29">
        <v>208</v>
      </c>
      <c r="B210" s="10" t="s">
        <v>6494</v>
      </c>
      <c r="C210" s="10" t="s">
        <v>6495</v>
      </c>
      <c r="D210" s="10" t="s">
        <v>6496</v>
      </c>
      <c r="E210" s="10" t="s">
        <v>6</v>
      </c>
      <c r="F210" s="10" t="s">
        <v>5747</v>
      </c>
      <c r="G210" s="10" t="s">
        <v>5895</v>
      </c>
      <c r="H210" s="25">
        <v>54</v>
      </c>
      <c r="I210" s="10"/>
    </row>
    <row r="211" spans="1:9" ht="30" customHeight="1">
      <c r="A211" s="29">
        <v>209</v>
      </c>
      <c r="B211" s="10" t="s">
        <v>6497</v>
      </c>
      <c r="C211" s="10" t="s">
        <v>6498</v>
      </c>
      <c r="D211" s="10" t="s">
        <v>6499</v>
      </c>
      <c r="E211" s="10" t="s">
        <v>6</v>
      </c>
      <c r="F211" s="10" t="s">
        <v>5747</v>
      </c>
      <c r="G211" s="10" t="s">
        <v>5895</v>
      </c>
      <c r="H211" s="25">
        <v>54</v>
      </c>
      <c r="I211" s="10"/>
    </row>
    <row r="212" spans="1:9" ht="30" customHeight="1">
      <c r="A212" s="29">
        <v>210</v>
      </c>
      <c r="B212" s="10" t="s">
        <v>6500</v>
      </c>
      <c r="C212" s="10" t="s">
        <v>6501</v>
      </c>
      <c r="D212" s="10" t="s">
        <v>6502</v>
      </c>
      <c r="E212" s="10" t="s">
        <v>6</v>
      </c>
      <c r="F212" s="10" t="s">
        <v>5747</v>
      </c>
      <c r="G212" s="10" t="s">
        <v>5895</v>
      </c>
      <c r="H212" s="25">
        <v>54</v>
      </c>
      <c r="I212" s="10"/>
    </row>
    <row r="213" spans="1:9" ht="30" customHeight="1">
      <c r="A213" s="29">
        <v>211</v>
      </c>
      <c r="B213" s="10" t="s">
        <v>6503</v>
      </c>
      <c r="C213" s="10" t="s">
        <v>6504</v>
      </c>
      <c r="D213" s="10" t="s">
        <v>6505</v>
      </c>
      <c r="E213" s="10" t="s">
        <v>220</v>
      </c>
      <c r="F213" s="10" t="s">
        <v>5747</v>
      </c>
      <c r="G213" s="10" t="s">
        <v>5895</v>
      </c>
      <c r="H213" s="25">
        <v>54</v>
      </c>
      <c r="I213" s="10"/>
    </row>
    <row r="214" spans="1:9" ht="30" customHeight="1">
      <c r="A214" s="29">
        <v>212</v>
      </c>
      <c r="B214" s="10" t="s">
        <v>6506</v>
      </c>
      <c r="C214" s="10" t="s">
        <v>6507</v>
      </c>
      <c r="D214" s="10" t="s">
        <v>6508</v>
      </c>
      <c r="E214" s="10" t="s">
        <v>6</v>
      </c>
      <c r="F214" s="10" t="s">
        <v>5747</v>
      </c>
      <c r="G214" s="10" t="s">
        <v>5895</v>
      </c>
      <c r="H214" s="25">
        <v>54</v>
      </c>
      <c r="I214" s="10"/>
    </row>
    <row r="215" spans="1:9" ht="30" customHeight="1">
      <c r="A215" s="29">
        <v>213</v>
      </c>
      <c r="B215" s="10" t="s">
        <v>6509</v>
      </c>
      <c r="C215" s="10" t="s">
        <v>6510</v>
      </c>
      <c r="D215" s="10" t="s">
        <v>6511</v>
      </c>
      <c r="E215" s="10" t="s">
        <v>6</v>
      </c>
      <c r="F215" s="10" t="s">
        <v>5747</v>
      </c>
      <c r="G215" s="10" t="s">
        <v>5895</v>
      </c>
      <c r="H215" s="25">
        <v>54</v>
      </c>
      <c r="I215" s="10"/>
    </row>
    <row r="216" spans="1:9" ht="30" customHeight="1">
      <c r="A216" s="29">
        <v>214</v>
      </c>
      <c r="B216" s="10" t="s">
        <v>6512</v>
      </c>
      <c r="C216" s="10" t="s">
        <v>6513</v>
      </c>
      <c r="D216" s="10" t="s">
        <v>6514</v>
      </c>
      <c r="E216" s="10" t="s">
        <v>220</v>
      </c>
      <c r="F216" s="10" t="s">
        <v>5747</v>
      </c>
      <c r="G216" s="10" t="s">
        <v>5895</v>
      </c>
      <c r="H216" s="25">
        <v>53.5</v>
      </c>
      <c r="I216" s="10"/>
    </row>
    <row r="217" spans="1:9" ht="30" customHeight="1">
      <c r="A217" s="29">
        <v>215</v>
      </c>
      <c r="B217" s="10" t="s">
        <v>6515</v>
      </c>
      <c r="C217" s="10" t="s">
        <v>6516</v>
      </c>
      <c r="D217" s="10" t="s">
        <v>6517</v>
      </c>
      <c r="E217" s="10" t="s">
        <v>6</v>
      </c>
      <c r="F217" s="10" t="s">
        <v>5747</v>
      </c>
      <c r="G217" s="10" t="s">
        <v>5895</v>
      </c>
      <c r="H217" s="25">
        <v>53.5</v>
      </c>
      <c r="I217" s="10"/>
    </row>
    <row r="218" spans="1:9" ht="30" customHeight="1">
      <c r="A218" s="29">
        <v>216</v>
      </c>
      <c r="B218" s="10" t="s">
        <v>6518</v>
      </c>
      <c r="C218" s="10" t="s">
        <v>6519</v>
      </c>
      <c r="D218" s="10" t="s">
        <v>6520</v>
      </c>
      <c r="E218" s="10" t="s">
        <v>6</v>
      </c>
      <c r="F218" s="10" t="s">
        <v>5747</v>
      </c>
      <c r="G218" s="10" t="s">
        <v>5895</v>
      </c>
      <c r="H218" s="25">
        <v>53.5</v>
      </c>
      <c r="I218" s="10"/>
    </row>
    <row r="219" spans="1:9" ht="30" customHeight="1">
      <c r="A219" s="29">
        <v>217</v>
      </c>
      <c r="B219" s="10" t="s">
        <v>6521</v>
      </c>
      <c r="C219" s="10" t="s">
        <v>6522</v>
      </c>
      <c r="D219" s="10" t="s">
        <v>6523</v>
      </c>
      <c r="E219" s="10" t="s">
        <v>6</v>
      </c>
      <c r="F219" s="10" t="s">
        <v>5747</v>
      </c>
      <c r="G219" s="10" t="s">
        <v>5895</v>
      </c>
      <c r="H219" s="25">
        <v>53.5</v>
      </c>
      <c r="I219" s="10"/>
    </row>
    <row r="220" spans="1:9" ht="30" customHeight="1">
      <c r="A220" s="29">
        <v>218</v>
      </c>
      <c r="B220" s="10" t="s">
        <v>6524</v>
      </c>
      <c r="C220" s="10" t="s">
        <v>6525</v>
      </c>
      <c r="D220" s="10" t="s">
        <v>6526</v>
      </c>
      <c r="E220" s="10" t="s">
        <v>6</v>
      </c>
      <c r="F220" s="10" t="s">
        <v>5747</v>
      </c>
      <c r="G220" s="10" t="s">
        <v>5895</v>
      </c>
      <c r="H220" s="25">
        <v>53.5</v>
      </c>
      <c r="I220" s="10"/>
    </row>
    <row r="221" spans="1:9" ht="30" customHeight="1">
      <c r="A221" s="29">
        <v>219</v>
      </c>
      <c r="B221" s="10" t="s">
        <v>6527</v>
      </c>
      <c r="C221" s="10" t="s">
        <v>6528</v>
      </c>
      <c r="D221" s="10" t="s">
        <v>6529</v>
      </c>
      <c r="E221" s="10" t="s">
        <v>6</v>
      </c>
      <c r="F221" s="10" t="s">
        <v>5747</v>
      </c>
      <c r="G221" s="10" t="s">
        <v>5895</v>
      </c>
      <c r="H221" s="25">
        <v>53.5</v>
      </c>
      <c r="I221" s="10"/>
    </row>
    <row r="222" spans="1:9" ht="30" customHeight="1">
      <c r="A222" s="29">
        <v>220</v>
      </c>
      <c r="B222" s="10" t="s">
        <v>6530</v>
      </c>
      <c r="C222" s="10" t="s">
        <v>6531</v>
      </c>
      <c r="D222" s="10" t="s">
        <v>6532</v>
      </c>
      <c r="E222" s="10" t="s">
        <v>220</v>
      </c>
      <c r="F222" s="10" t="s">
        <v>5747</v>
      </c>
      <c r="G222" s="10" t="s">
        <v>5895</v>
      </c>
      <c r="H222" s="25">
        <v>53.5</v>
      </c>
      <c r="I222" s="10"/>
    </row>
    <row r="223" spans="1:9" ht="30" customHeight="1">
      <c r="A223" s="29">
        <v>221</v>
      </c>
      <c r="B223" s="10" t="s">
        <v>6533</v>
      </c>
      <c r="C223" s="10" t="s">
        <v>6534</v>
      </c>
      <c r="D223" s="10" t="s">
        <v>6535</v>
      </c>
      <c r="E223" s="10" t="s">
        <v>6</v>
      </c>
      <c r="F223" s="10" t="s">
        <v>5747</v>
      </c>
      <c r="G223" s="10" t="s">
        <v>5895</v>
      </c>
      <c r="H223" s="25">
        <v>53.5</v>
      </c>
      <c r="I223" s="10"/>
    </row>
    <row r="224" spans="1:9" ht="30" customHeight="1">
      <c r="A224" s="29">
        <v>222</v>
      </c>
      <c r="B224" s="10" t="s">
        <v>6536</v>
      </c>
      <c r="C224" s="10" t="s">
        <v>6537</v>
      </c>
      <c r="D224" s="10" t="s">
        <v>6538</v>
      </c>
      <c r="E224" s="10" t="s">
        <v>6</v>
      </c>
      <c r="F224" s="10" t="s">
        <v>5747</v>
      </c>
      <c r="G224" s="10" t="s">
        <v>5895</v>
      </c>
      <c r="H224" s="25">
        <v>53.5</v>
      </c>
      <c r="I224" s="10"/>
    </row>
    <row r="225" spans="1:9" ht="30" customHeight="1">
      <c r="A225" s="29">
        <v>223</v>
      </c>
      <c r="B225" s="10" t="s">
        <v>6539</v>
      </c>
      <c r="C225" s="10" t="s">
        <v>6540</v>
      </c>
      <c r="D225" s="10" t="s">
        <v>6541</v>
      </c>
      <c r="E225" s="10" t="s">
        <v>6</v>
      </c>
      <c r="F225" s="10" t="s">
        <v>5747</v>
      </c>
      <c r="G225" s="10" t="s">
        <v>5895</v>
      </c>
      <c r="H225" s="25">
        <v>53</v>
      </c>
      <c r="I225" s="10"/>
    </row>
    <row r="226" spans="1:9" ht="30" customHeight="1">
      <c r="A226" s="29">
        <v>224</v>
      </c>
      <c r="B226" s="10" t="s">
        <v>6542</v>
      </c>
      <c r="C226" s="10" t="s">
        <v>6543</v>
      </c>
      <c r="D226" s="10" t="s">
        <v>6544</v>
      </c>
      <c r="E226" s="10" t="s">
        <v>6</v>
      </c>
      <c r="F226" s="10" t="s">
        <v>5747</v>
      </c>
      <c r="G226" s="10" t="s">
        <v>5895</v>
      </c>
      <c r="H226" s="25">
        <v>53</v>
      </c>
      <c r="I226" s="10"/>
    </row>
    <row r="227" spans="1:9" ht="30" customHeight="1">
      <c r="A227" s="29">
        <v>225</v>
      </c>
      <c r="B227" s="10" t="s">
        <v>6545</v>
      </c>
      <c r="C227" s="10" t="s">
        <v>6546</v>
      </c>
      <c r="D227" s="10" t="s">
        <v>6547</v>
      </c>
      <c r="E227" s="10" t="s">
        <v>6</v>
      </c>
      <c r="F227" s="10" t="s">
        <v>5747</v>
      </c>
      <c r="G227" s="10" t="s">
        <v>5895</v>
      </c>
      <c r="H227" s="25">
        <v>53</v>
      </c>
      <c r="I227" s="10"/>
    </row>
    <row r="228" spans="1:9" ht="30" customHeight="1">
      <c r="A228" s="29">
        <v>226</v>
      </c>
      <c r="B228" s="10" t="s">
        <v>6548</v>
      </c>
      <c r="C228" s="10" t="s">
        <v>6549</v>
      </c>
      <c r="D228" s="10" t="s">
        <v>6550</v>
      </c>
      <c r="E228" s="10" t="s">
        <v>6</v>
      </c>
      <c r="F228" s="10" t="s">
        <v>5747</v>
      </c>
      <c r="G228" s="10" t="s">
        <v>5895</v>
      </c>
      <c r="H228" s="25">
        <v>53</v>
      </c>
      <c r="I228" s="10"/>
    </row>
    <row r="229" spans="1:9" ht="30" customHeight="1">
      <c r="A229" s="29">
        <v>227</v>
      </c>
      <c r="B229" s="10" t="s">
        <v>6551</v>
      </c>
      <c r="C229" s="10" t="s">
        <v>6552</v>
      </c>
      <c r="D229" s="10" t="s">
        <v>6553</v>
      </c>
      <c r="E229" s="10" t="s">
        <v>220</v>
      </c>
      <c r="F229" s="10" t="s">
        <v>5747</v>
      </c>
      <c r="G229" s="10" t="s">
        <v>5895</v>
      </c>
      <c r="H229" s="25">
        <v>53</v>
      </c>
      <c r="I229" s="10"/>
    </row>
    <row r="230" spans="1:9" ht="30" customHeight="1">
      <c r="A230" s="29">
        <v>228</v>
      </c>
      <c r="B230" s="10" t="s">
        <v>6554</v>
      </c>
      <c r="C230" s="10" t="s">
        <v>6555</v>
      </c>
      <c r="D230" s="10" t="s">
        <v>6556</v>
      </c>
      <c r="E230" s="10" t="s">
        <v>220</v>
      </c>
      <c r="F230" s="10" t="s">
        <v>5747</v>
      </c>
      <c r="G230" s="10" t="s">
        <v>5895</v>
      </c>
      <c r="H230" s="25">
        <v>53</v>
      </c>
      <c r="I230" s="10"/>
    </row>
    <row r="231" spans="1:9" ht="30" customHeight="1">
      <c r="A231" s="29">
        <v>229</v>
      </c>
      <c r="B231" s="10" t="s">
        <v>6557</v>
      </c>
      <c r="C231" s="10" t="s">
        <v>6558</v>
      </c>
      <c r="D231" s="10" t="s">
        <v>6559</v>
      </c>
      <c r="E231" s="10" t="s">
        <v>6</v>
      </c>
      <c r="F231" s="10" t="s">
        <v>5747</v>
      </c>
      <c r="G231" s="10" t="s">
        <v>5895</v>
      </c>
      <c r="H231" s="25">
        <v>53</v>
      </c>
      <c r="I231" s="10"/>
    </row>
    <row r="232" spans="1:9" ht="30" customHeight="1">
      <c r="A232" s="29">
        <v>230</v>
      </c>
      <c r="B232" s="10" t="s">
        <v>6560</v>
      </c>
      <c r="C232" s="10" t="s">
        <v>6561</v>
      </c>
      <c r="D232" s="10" t="s">
        <v>6562</v>
      </c>
      <c r="E232" s="10" t="s">
        <v>6</v>
      </c>
      <c r="F232" s="10" t="s">
        <v>5747</v>
      </c>
      <c r="G232" s="10" t="s">
        <v>5895</v>
      </c>
      <c r="H232" s="25">
        <v>52.5</v>
      </c>
      <c r="I232" s="10"/>
    </row>
    <row r="233" spans="1:9" ht="30" customHeight="1">
      <c r="A233" s="29">
        <v>231</v>
      </c>
      <c r="B233" s="10" t="s">
        <v>6563</v>
      </c>
      <c r="C233" s="10" t="s">
        <v>6564</v>
      </c>
      <c r="D233" s="10" t="s">
        <v>741</v>
      </c>
      <c r="E233" s="10" t="s">
        <v>6</v>
      </c>
      <c r="F233" s="10" t="s">
        <v>5747</v>
      </c>
      <c r="G233" s="10" t="s">
        <v>5895</v>
      </c>
      <c r="H233" s="25">
        <v>52.5</v>
      </c>
      <c r="I233" s="10"/>
    </row>
    <row r="234" spans="1:9" ht="30" customHeight="1">
      <c r="A234" s="29">
        <v>232</v>
      </c>
      <c r="B234" s="10" t="s">
        <v>6565</v>
      </c>
      <c r="C234" s="10" t="s">
        <v>6566</v>
      </c>
      <c r="D234" s="10" t="s">
        <v>6567</v>
      </c>
      <c r="E234" s="10" t="s">
        <v>6</v>
      </c>
      <c r="F234" s="10" t="s">
        <v>5747</v>
      </c>
      <c r="G234" s="10" t="s">
        <v>5895</v>
      </c>
      <c r="H234" s="25">
        <v>52.5</v>
      </c>
      <c r="I234" s="10"/>
    </row>
    <row r="235" spans="1:9" ht="30" customHeight="1">
      <c r="A235" s="29">
        <v>233</v>
      </c>
      <c r="B235" s="10" t="s">
        <v>6568</v>
      </c>
      <c r="C235" s="10" t="s">
        <v>6569</v>
      </c>
      <c r="D235" s="10" t="s">
        <v>6570</v>
      </c>
      <c r="E235" s="10" t="s">
        <v>6</v>
      </c>
      <c r="F235" s="10" t="s">
        <v>5747</v>
      </c>
      <c r="G235" s="10" t="s">
        <v>5895</v>
      </c>
      <c r="H235" s="25">
        <v>52.5</v>
      </c>
      <c r="I235" s="10"/>
    </row>
    <row r="236" spans="1:9" ht="30" customHeight="1">
      <c r="A236" s="29">
        <v>234</v>
      </c>
      <c r="B236" s="10" t="s">
        <v>6571</v>
      </c>
      <c r="C236" s="10" t="s">
        <v>6572</v>
      </c>
      <c r="D236" s="10" t="s">
        <v>6573</v>
      </c>
      <c r="E236" s="10" t="s">
        <v>6</v>
      </c>
      <c r="F236" s="10" t="s">
        <v>5747</v>
      </c>
      <c r="G236" s="10" t="s">
        <v>5895</v>
      </c>
      <c r="H236" s="25">
        <v>52.5</v>
      </c>
      <c r="I236" s="10"/>
    </row>
    <row r="237" spans="1:9" ht="30" customHeight="1">
      <c r="A237" s="29">
        <v>235</v>
      </c>
      <c r="B237" s="10" t="s">
        <v>6574</v>
      </c>
      <c r="C237" s="10" t="s">
        <v>6575</v>
      </c>
      <c r="D237" s="10" t="s">
        <v>6576</v>
      </c>
      <c r="E237" s="10" t="s">
        <v>6</v>
      </c>
      <c r="F237" s="10" t="s">
        <v>5747</v>
      </c>
      <c r="G237" s="10" t="s">
        <v>5895</v>
      </c>
      <c r="H237" s="25">
        <v>52</v>
      </c>
      <c r="I237" s="10"/>
    </row>
    <row r="238" spans="1:9" ht="30" customHeight="1">
      <c r="A238" s="29">
        <v>236</v>
      </c>
      <c r="B238" s="10" t="s">
        <v>6577</v>
      </c>
      <c r="C238" s="10" t="s">
        <v>6578</v>
      </c>
      <c r="D238" s="10" t="s">
        <v>6579</v>
      </c>
      <c r="E238" s="10" t="s">
        <v>6</v>
      </c>
      <c r="F238" s="10" t="s">
        <v>5747</v>
      </c>
      <c r="G238" s="10" t="s">
        <v>5895</v>
      </c>
      <c r="H238" s="25">
        <v>52</v>
      </c>
      <c r="I238" s="10"/>
    </row>
    <row r="239" spans="1:9" ht="30" customHeight="1">
      <c r="A239" s="29">
        <v>237</v>
      </c>
      <c r="B239" s="10" t="s">
        <v>6580</v>
      </c>
      <c r="C239" s="10" t="s">
        <v>6581</v>
      </c>
      <c r="D239" s="10" t="s">
        <v>6582</v>
      </c>
      <c r="E239" s="10" t="s">
        <v>6</v>
      </c>
      <c r="F239" s="10" t="s">
        <v>5747</v>
      </c>
      <c r="G239" s="10" t="s">
        <v>5895</v>
      </c>
      <c r="H239" s="25">
        <v>52</v>
      </c>
      <c r="I239" s="10"/>
    </row>
    <row r="240" spans="1:9" ht="30" customHeight="1">
      <c r="A240" s="29">
        <v>238</v>
      </c>
      <c r="B240" s="10" t="s">
        <v>6583</v>
      </c>
      <c r="C240" s="10" t="s">
        <v>6584</v>
      </c>
      <c r="D240" s="10" t="s">
        <v>6585</v>
      </c>
      <c r="E240" s="10" t="s">
        <v>6</v>
      </c>
      <c r="F240" s="10" t="s">
        <v>5747</v>
      </c>
      <c r="G240" s="10" t="s">
        <v>5895</v>
      </c>
      <c r="H240" s="25">
        <v>52</v>
      </c>
      <c r="I240" s="10"/>
    </row>
    <row r="241" spans="1:9" ht="30" customHeight="1">
      <c r="A241" s="29">
        <v>239</v>
      </c>
      <c r="B241" s="10" t="s">
        <v>6586</v>
      </c>
      <c r="C241" s="10" t="s">
        <v>6587</v>
      </c>
      <c r="D241" s="10" t="s">
        <v>6588</v>
      </c>
      <c r="E241" s="10" t="s">
        <v>220</v>
      </c>
      <c r="F241" s="10" t="s">
        <v>5747</v>
      </c>
      <c r="G241" s="10" t="s">
        <v>5895</v>
      </c>
      <c r="H241" s="25">
        <v>52</v>
      </c>
      <c r="I241" s="10"/>
    </row>
    <row r="242" spans="1:9" ht="30" customHeight="1">
      <c r="A242" s="29">
        <v>240</v>
      </c>
      <c r="B242" s="10" t="s">
        <v>6589</v>
      </c>
      <c r="C242" s="10" t="s">
        <v>6590</v>
      </c>
      <c r="D242" s="10" t="s">
        <v>6591</v>
      </c>
      <c r="E242" s="10" t="s">
        <v>6</v>
      </c>
      <c r="F242" s="10" t="s">
        <v>5747</v>
      </c>
      <c r="G242" s="10" t="s">
        <v>5895</v>
      </c>
      <c r="H242" s="25">
        <v>51.5</v>
      </c>
      <c r="I242" s="10"/>
    </row>
    <row r="243" spans="1:9" ht="30" customHeight="1">
      <c r="A243" s="29">
        <v>241</v>
      </c>
      <c r="B243" s="10" t="s">
        <v>6592</v>
      </c>
      <c r="C243" s="10" t="s">
        <v>6593</v>
      </c>
      <c r="D243" s="10" t="s">
        <v>6594</v>
      </c>
      <c r="E243" s="10" t="s">
        <v>6</v>
      </c>
      <c r="F243" s="10" t="s">
        <v>5747</v>
      </c>
      <c r="G243" s="10" t="s">
        <v>5895</v>
      </c>
      <c r="H243" s="25">
        <v>51.5</v>
      </c>
      <c r="I243" s="10"/>
    </row>
    <row r="244" spans="1:9" ht="30" customHeight="1">
      <c r="A244" s="29">
        <v>242</v>
      </c>
      <c r="B244" s="10" t="s">
        <v>6595</v>
      </c>
      <c r="C244" s="10" t="s">
        <v>6596</v>
      </c>
      <c r="D244" s="10" t="s">
        <v>6597</v>
      </c>
      <c r="E244" s="10" t="s">
        <v>6</v>
      </c>
      <c r="F244" s="10" t="s">
        <v>5747</v>
      </c>
      <c r="G244" s="10" t="s">
        <v>5895</v>
      </c>
      <c r="H244" s="25">
        <v>51.5</v>
      </c>
      <c r="I244" s="10"/>
    </row>
    <row r="245" spans="1:9" ht="30" customHeight="1">
      <c r="A245" s="29">
        <v>243</v>
      </c>
      <c r="B245" s="10" t="s">
        <v>6598</v>
      </c>
      <c r="C245" s="10" t="s">
        <v>6599</v>
      </c>
      <c r="D245" s="10" t="s">
        <v>6600</v>
      </c>
      <c r="E245" s="10" t="s">
        <v>6</v>
      </c>
      <c r="F245" s="10" t="s">
        <v>5747</v>
      </c>
      <c r="G245" s="10" t="s">
        <v>5895</v>
      </c>
      <c r="H245" s="25">
        <v>51.5</v>
      </c>
      <c r="I245" s="10"/>
    </row>
    <row r="246" spans="1:9" ht="30" customHeight="1">
      <c r="A246" s="29">
        <v>244</v>
      </c>
      <c r="B246" s="10" t="s">
        <v>6601</v>
      </c>
      <c r="C246" s="10" t="s">
        <v>6602</v>
      </c>
      <c r="D246" s="10" t="s">
        <v>6603</v>
      </c>
      <c r="E246" s="10" t="s">
        <v>6</v>
      </c>
      <c r="F246" s="10" t="s">
        <v>5747</v>
      </c>
      <c r="G246" s="10" t="s">
        <v>5895</v>
      </c>
      <c r="H246" s="25">
        <v>51.5</v>
      </c>
      <c r="I246" s="10"/>
    </row>
    <row r="247" spans="1:9" ht="30" customHeight="1">
      <c r="A247" s="29">
        <v>245</v>
      </c>
      <c r="B247" s="10" t="s">
        <v>6604</v>
      </c>
      <c r="C247" s="10" t="s">
        <v>6605</v>
      </c>
      <c r="D247" s="10" t="s">
        <v>6606</v>
      </c>
      <c r="E247" s="10" t="s">
        <v>6</v>
      </c>
      <c r="F247" s="10" t="s">
        <v>5747</v>
      </c>
      <c r="G247" s="10" t="s">
        <v>5895</v>
      </c>
      <c r="H247" s="25">
        <v>51.5</v>
      </c>
      <c r="I247" s="10"/>
    </row>
    <row r="248" spans="1:9" ht="30" customHeight="1">
      <c r="A248" s="29">
        <v>246</v>
      </c>
      <c r="B248" s="10" t="s">
        <v>6607</v>
      </c>
      <c r="C248" s="10" t="s">
        <v>6608</v>
      </c>
      <c r="D248" s="10" t="s">
        <v>6609</v>
      </c>
      <c r="E248" s="10" t="s">
        <v>6</v>
      </c>
      <c r="F248" s="10" t="s">
        <v>5747</v>
      </c>
      <c r="G248" s="10" t="s">
        <v>5895</v>
      </c>
      <c r="H248" s="25">
        <v>51.5</v>
      </c>
      <c r="I248" s="10"/>
    </row>
    <row r="249" spans="1:9" ht="30" customHeight="1">
      <c r="A249" s="29">
        <v>247</v>
      </c>
      <c r="B249" s="10" t="s">
        <v>6610</v>
      </c>
      <c r="C249" s="10" t="s">
        <v>6611</v>
      </c>
      <c r="D249" s="10" t="s">
        <v>6612</v>
      </c>
      <c r="E249" s="10" t="s">
        <v>6</v>
      </c>
      <c r="F249" s="10" t="s">
        <v>5747</v>
      </c>
      <c r="G249" s="10" t="s">
        <v>5895</v>
      </c>
      <c r="H249" s="25">
        <v>51</v>
      </c>
      <c r="I249" s="10"/>
    </row>
    <row r="250" spans="1:9" ht="30" customHeight="1">
      <c r="A250" s="29">
        <v>248</v>
      </c>
      <c r="B250" s="10" t="s">
        <v>6613</v>
      </c>
      <c r="C250" s="10" t="s">
        <v>6614</v>
      </c>
      <c r="D250" s="10" t="s">
        <v>6615</v>
      </c>
      <c r="E250" s="10" t="s">
        <v>6</v>
      </c>
      <c r="F250" s="10" t="s">
        <v>5747</v>
      </c>
      <c r="G250" s="10" t="s">
        <v>5895</v>
      </c>
      <c r="H250" s="25">
        <v>51</v>
      </c>
      <c r="I250" s="10"/>
    </row>
    <row r="251" spans="1:9" ht="30" customHeight="1">
      <c r="A251" s="29">
        <v>249</v>
      </c>
      <c r="B251" s="10" t="s">
        <v>6616</v>
      </c>
      <c r="C251" s="10" t="s">
        <v>6617</v>
      </c>
      <c r="D251" s="10" t="s">
        <v>6618</v>
      </c>
      <c r="E251" s="10" t="s">
        <v>6</v>
      </c>
      <c r="F251" s="10" t="s">
        <v>5747</v>
      </c>
      <c r="G251" s="10" t="s">
        <v>5895</v>
      </c>
      <c r="H251" s="25">
        <v>51</v>
      </c>
      <c r="I251" s="10"/>
    </row>
    <row r="252" spans="1:9" ht="30" customHeight="1">
      <c r="A252" s="29">
        <v>250</v>
      </c>
      <c r="B252" s="10" t="s">
        <v>6619</v>
      </c>
      <c r="C252" s="10" t="s">
        <v>6620</v>
      </c>
      <c r="D252" s="10" t="s">
        <v>6621</v>
      </c>
      <c r="E252" s="10" t="s">
        <v>6</v>
      </c>
      <c r="F252" s="10" t="s">
        <v>5747</v>
      </c>
      <c r="G252" s="10" t="s">
        <v>5895</v>
      </c>
      <c r="H252" s="25">
        <v>51</v>
      </c>
      <c r="I252" s="10"/>
    </row>
    <row r="253" spans="1:9" ht="30" customHeight="1">
      <c r="A253" s="29">
        <v>251</v>
      </c>
      <c r="B253" s="10" t="s">
        <v>6622</v>
      </c>
      <c r="C253" s="10" t="s">
        <v>6623</v>
      </c>
      <c r="D253" s="10" t="s">
        <v>6624</v>
      </c>
      <c r="E253" s="10" t="s">
        <v>6</v>
      </c>
      <c r="F253" s="10" t="s">
        <v>5747</v>
      </c>
      <c r="G253" s="10" t="s">
        <v>5895</v>
      </c>
      <c r="H253" s="25">
        <v>51</v>
      </c>
      <c r="I253" s="10"/>
    </row>
    <row r="254" spans="1:9" ht="30" customHeight="1">
      <c r="A254" s="29">
        <v>252</v>
      </c>
      <c r="B254" s="10" t="s">
        <v>6625</v>
      </c>
      <c r="C254" s="10" t="s">
        <v>6626</v>
      </c>
      <c r="D254" s="10" t="s">
        <v>6627</v>
      </c>
      <c r="E254" s="10" t="s">
        <v>6</v>
      </c>
      <c r="F254" s="10" t="s">
        <v>5747</v>
      </c>
      <c r="G254" s="10" t="s">
        <v>5895</v>
      </c>
      <c r="H254" s="25">
        <v>51</v>
      </c>
      <c r="I254" s="10"/>
    </row>
    <row r="255" spans="1:9" ht="30" customHeight="1">
      <c r="A255" s="29">
        <v>253</v>
      </c>
      <c r="B255" s="10" t="s">
        <v>6628</v>
      </c>
      <c r="C255" s="10" t="s">
        <v>6629</v>
      </c>
      <c r="D255" s="10" t="s">
        <v>1231</v>
      </c>
      <c r="E255" s="10" t="s">
        <v>6</v>
      </c>
      <c r="F255" s="10" t="s">
        <v>5747</v>
      </c>
      <c r="G255" s="10" t="s">
        <v>5895</v>
      </c>
      <c r="H255" s="25">
        <v>51</v>
      </c>
      <c r="I255" s="10"/>
    </row>
    <row r="256" spans="1:9" ht="30" customHeight="1">
      <c r="A256" s="29">
        <v>254</v>
      </c>
      <c r="B256" s="10" t="s">
        <v>6630</v>
      </c>
      <c r="C256" s="10" t="s">
        <v>6631</v>
      </c>
      <c r="D256" s="10" t="s">
        <v>6632</v>
      </c>
      <c r="E256" s="10" t="s">
        <v>6</v>
      </c>
      <c r="F256" s="10" t="s">
        <v>5747</v>
      </c>
      <c r="G256" s="10" t="s">
        <v>5895</v>
      </c>
      <c r="H256" s="25">
        <v>51</v>
      </c>
      <c r="I256" s="10"/>
    </row>
    <row r="257" spans="1:9" ht="30" customHeight="1">
      <c r="A257" s="29">
        <v>255</v>
      </c>
      <c r="B257" s="10" t="s">
        <v>6633</v>
      </c>
      <c r="C257" s="10" t="s">
        <v>6634</v>
      </c>
      <c r="D257" s="10" t="s">
        <v>6635</v>
      </c>
      <c r="E257" s="10" t="s">
        <v>220</v>
      </c>
      <c r="F257" s="10" t="s">
        <v>5747</v>
      </c>
      <c r="G257" s="10" t="s">
        <v>5895</v>
      </c>
      <c r="H257" s="25">
        <v>50.5</v>
      </c>
      <c r="I257" s="10"/>
    </row>
    <row r="258" spans="1:9" ht="30" customHeight="1">
      <c r="A258" s="29">
        <v>256</v>
      </c>
      <c r="B258" s="10" t="s">
        <v>6636</v>
      </c>
      <c r="C258" s="10" t="s">
        <v>6637</v>
      </c>
      <c r="D258" s="10" t="s">
        <v>6638</v>
      </c>
      <c r="E258" s="10" t="s">
        <v>6</v>
      </c>
      <c r="F258" s="10" t="s">
        <v>5747</v>
      </c>
      <c r="G258" s="10" t="s">
        <v>5895</v>
      </c>
      <c r="H258" s="25">
        <v>50.5</v>
      </c>
      <c r="I258" s="10"/>
    </row>
    <row r="259" spans="1:9" ht="30" customHeight="1">
      <c r="A259" s="29">
        <v>257</v>
      </c>
      <c r="B259" s="10" t="s">
        <v>6639</v>
      </c>
      <c r="C259" s="10" t="s">
        <v>6640</v>
      </c>
      <c r="D259" s="10" t="s">
        <v>6641</v>
      </c>
      <c r="E259" s="10" t="s">
        <v>6</v>
      </c>
      <c r="F259" s="10" t="s">
        <v>5747</v>
      </c>
      <c r="G259" s="10" t="s">
        <v>5895</v>
      </c>
      <c r="H259" s="25">
        <v>50.5</v>
      </c>
      <c r="I259" s="10"/>
    </row>
    <row r="260" spans="1:9" ht="30" customHeight="1">
      <c r="A260" s="29">
        <v>258</v>
      </c>
      <c r="B260" s="10" t="s">
        <v>6642</v>
      </c>
      <c r="C260" s="10" t="s">
        <v>6643</v>
      </c>
      <c r="D260" s="10" t="s">
        <v>6644</v>
      </c>
      <c r="E260" s="10" t="s">
        <v>6</v>
      </c>
      <c r="F260" s="10" t="s">
        <v>5747</v>
      </c>
      <c r="G260" s="10" t="s">
        <v>5895</v>
      </c>
      <c r="H260" s="25">
        <v>50.5</v>
      </c>
      <c r="I260" s="10"/>
    </row>
    <row r="261" spans="1:9" ht="30" customHeight="1">
      <c r="A261" s="29">
        <v>259</v>
      </c>
      <c r="B261" s="10" t="s">
        <v>6645</v>
      </c>
      <c r="C261" s="10" t="s">
        <v>6646</v>
      </c>
      <c r="D261" s="10" t="s">
        <v>6647</v>
      </c>
      <c r="E261" s="10" t="s">
        <v>6</v>
      </c>
      <c r="F261" s="10" t="s">
        <v>5747</v>
      </c>
      <c r="G261" s="10" t="s">
        <v>5895</v>
      </c>
      <c r="H261" s="25">
        <v>50.5</v>
      </c>
      <c r="I261" s="10"/>
    </row>
    <row r="262" spans="1:9" ht="30" customHeight="1">
      <c r="A262" s="29">
        <v>260</v>
      </c>
      <c r="B262" s="10" t="s">
        <v>6648</v>
      </c>
      <c r="C262" s="10" t="s">
        <v>6649</v>
      </c>
      <c r="D262" s="10" t="s">
        <v>6650</v>
      </c>
      <c r="E262" s="10" t="s">
        <v>220</v>
      </c>
      <c r="F262" s="10" t="s">
        <v>5747</v>
      </c>
      <c r="G262" s="10" t="s">
        <v>5895</v>
      </c>
      <c r="H262" s="25">
        <v>50.5</v>
      </c>
      <c r="I262" s="10"/>
    </row>
    <row r="263" spans="1:9" ht="30" customHeight="1">
      <c r="A263" s="29">
        <v>261</v>
      </c>
      <c r="B263" s="10" t="s">
        <v>6651</v>
      </c>
      <c r="C263" s="10" t="s">
        <v>6652</v>
      </c>
      <c r="D263" s="10" t="s">
        <v>6653</v>
      </c>
      <c r="E263" s="10" t="s">
        <v>6</v>
      </c>
      <c r="F263" s="10" t="s">
        <v>5747</v>
      </c>
      <c r="G263" s="10" t="s">
        <v>5895</v>
      </c>
      <c r="H263" s="25">
        <v>50.5</v>
      </c>
      <c r="I263" s="10"/>
    </row>
    <row r="264" spans="1:9" ht="30" customHeight="1">
      <c r="A264" s="29">
        <v>262</v>
      </c>
      <c r="B264" s="10" t="s">
        <v>6654</v>
      </c>
      <c r="C264" s="10" t="s">
        <v>6655</v>
      </c>
      <c r="D264" s="10" t="s">
        <v>6656</v>
      </c>
      <c r="E264" s="10" t="s">
        <v>220</v>
      </c>
      <c r="F264" s="10" t="s">
        <v>5747</v>
      </c>
      <c r="G264" s="10" t="s">
        <v>5895</v>
      </c>
      <c r="H264" s="25">
        <v>50.5</v>
      </c>
      <c r="I264" s="10"/>
    </row>
    <row r="265" spans="1:9" ht="30" customHeight="1">
      <c r="A265" s="29">
        <v>263</v>
      </c>
      <c r="B265" s="10" t="s">
        <v>6657</v>
      </c>
      <c r="C265" s="10" t="s">
        <v>6658</v>
      </c>
      <c r="D265" s="10" t="s">
        <v>6659</v>
      </c>
      <c r="E265" s="10" t="s">
        <v>6</v>
      </c>
      <c r="F265" s="10" t="s">
        <v>5747</v>
      </c>
      <c r="G265" s="10" t="s">
        <v>5895</v>
      </c>
      <c r="H265" s="25">
        <v>50.5</v>
      </c>
      <c r="I265" s="10"/>
    </row>
    <row r="266" spans="1:9" ht="30" customHeight="1">
      <c r="A266" s="29">
        <v>264</v>
      </c>
      <c r="B266" s="10" t="s">
        <v>6660</v>
      </c>
      <c r="C266" s="10" t="s">
        <v>6661</v>
      </c>
      <c r="D266" s="10" t="s">
        <v>6662</v>
      </c>
      <c r="E266" s="10" t="s">
        <v>6</v>
      </c>
      <c r="F266" s="10" t="s">
        <v>5747</v>
      </c>
      <c r="G266" s="10" t="s">
        <v>5895</v>
      </c>
      <c r="H266" s="25">
        <v>50.5</v>
      </c>
      <c r="I266" s="10"/>
    </row>
    <row r="267" spans="1:9" ht="30" customHeight="1">
      <c r="A267" s="29">
        <v>265</v>
      </c>
      <c r="B267" s="10" t="s">
        <v>6663</v>
      </c>
      <c r="C267" s="10" t="s">
        <v>6664</v>
      </c>
      <c r="D267" s="10" t="s">
        <v>6665</v>
      </c>
      <c r="E267" s="10" t="s">
        <v>6</v>
      </c>
      <c r="F267" s="10" t="s">
        <v>5747</v>
      </c>
      <c r="G267" s="10" t="s">
        <v>5895</v>
      </c>
      <c r="H267" s="25">
        <v>50</v>
      </c>
      <c r="I267" s="10"/>
    </row>
    <row r="268" spans="1:9" ht="30" customHeight="1">
      <c r="A268" s="29">
        <v>266</v>
      </c>
      <c r="B268" s="10" t="s">
        <v>6666</v>
      </c>
      <c r="C268" s="10" t="s">
        <v>6667</v>
      </c>
      <c r="D268" s="10" t="s">
        <v>6668</v>
      </c>
      <c r="E268" s="10" t="s">
        <v>6</v>
      </c>
      <c r="F268" s="10" t="s">
        <v>5747</v>
      </c>
      <c r="G268" s="10" t="s">
        <v>5895</v>
      </c>
      <c r="H268" s="25">
        <v>50</v>
      </c>
      <c r="I268" s="10"/>
    </row>
    <row r="269" spans="1:9" ht="30" customHeight="1">
      <c r="A269" s="29">
        <v>267</v>
      </c>
      <c r="B269" s="10" t="s">
        <v>6669</v>
      </c>
      <c r="C269" s="10" t="s">
        <v>6670</v>
      </c>
      <c r="D269" s="10" t="s">
        <v>3407</v>
      </c>
      <c r="E269" s="10" t="s">
        <v>6</v>
      </c>
      <c r="F269" s="10" t="s">
        <v>5747</v>
      </c>
      <c r="G269" s="10" t="s">
        <v>5895</v>
      </c>
      <c r="H269" s="25">
        <v>50</v>
      </c>
      <c r="I269" s="10"/>
    </row>
    <row r="270" spans="1:9" ht="30" customHeight="1">
      <c r="A270" s="29">
        <v>268</v>
      </c>
      <c r="B270" s="10" t="s">
        <v>6671</v>
      </c>
      <c r="C270" s="10" t="s">
        <v>6672</v>
      </c>
      <c r="D270" s="10" t="s">
        <v>6673</v>
      </c>
      <c r="E270" s="10" t="s">
        <v>6</v>
      </c>
      <c r="F270" s="10" t="s">
        <v>5747</v>
      </c>
      <c r="G270" s="10" t="s">
        <v>5895</v>
      </c>
      <c r="H270" s="25">
        <v>50</v>
      </c>
      <c r="I270" s="10"/>
    </row>
    <row r="271" spans="1:9" ht="30" customHeight="1">
      <c r="A271" s="29">
        <v>269</v>
      </c>
      <c r="B271" s="10" t="s">
        <v>6674</v>
      </c>
      <c r="C271" s="10" t="s">
        <v>6675</v>
      </c>
      <c r="D271" s="10" t="s">
        <v>6676</v>
      </c>
      <c r="E271" s="10" t="s">
        <v>6</v>
      </c>
      <c r="F271" s="10" t="s">
        <v>5747</v>
      </c>
      <c r="G271" s="10" t="s">
        <v>5895</v>
      </c>
      <c r="H271" s="25">
        <v>50</v>
      </c>
      <c r="I271" s="10"/>
    </row>
    <row r="272" spans="1:9" ht="30" customHeight="1">
      <c r="A272" s="29">
        <v>270</v>
      </c>
      <c r="B272" s="10" t="s">
        <v>6677</v>
      </c>
      <c r="C272" s="10" t="s">
        <v>6678</v>
      </c>
      <c r="D272" s="10" t="s">
        <v>6679</v>
      </c>
      <c r="E272" s="10" t="s">
        <v>6</v>
      </c>
      <c r="F272" s="10" t="s">
        <v>5747</v>
      </c>
      <c r="G272" s="10" t="s">
        <v>5895</v>
      </c>
      <c r="H272" s="25">
        <v>50</v>
      </c>
      <c r="I272" s="10"/>
    </row>
    <row r="273" spans="1:9" ht="30" customHeight="1">
      <c r="A273" s="29">
        <v>271</v>
      </c>
      <c r="B273" s="10" t="s">
        <v>6680</v>
      </c>
      <c r="C273" s="10" t="s">
        <v>6681</v>
      </c>
      <c r="D273" s="10" t="s">
        <v>6682</v>
      </c>
      <c r="E273" s="10" t="s">
        <v>6</v>
      </c>
      <c r="F273" s="10" t="s">
        <v>5747</v>
      </c>
      <c r="G273" s="10" t="s">
        <v>5895</v>
      </c>
      <c r="H273" s="25">
        <v>50</v>
      </c>
      <c r="I273" s="10"/>
    </row>
    <row r="274" spans="1:9" ht="30" customHeight="1">
      <c r="A274" s="29">
        <v>272</v>
      </c>
      <c r="B274" s="10" t="s">
        <v>6683</v>
      </c>
      <c r="C274" s="10" t="s">
        <v>6684</v>
      </c>
      <c r="D274" s="10" t="s">
        <v>6685</v>
      </c>
      <c r="E274" s="10" t="s">
        <v>6</v>
      </c>
      <c r="F274" s="10" t="s">
        <v>5747</v>
      </c>
      <c r="G274" s="10" t="s">
        <v>5895</v>
      </c>
      <c r="H274" s="25">
        <v>49.5</v>
      </c>
      <c r="I274" s="10"/>
    </row>
    <row r="275" spans="1:9" ht="30" customHeight="1">
      <c r="A275" s="29">
        <v>273</v>
      </c>
      <c r="B275" s="10" t="s">
        <v>6686</v>
      </c>
      <c r="C275" s="10" t="s">
        <v>6687</v>
      </c>
      <c r="D275" s="10" t="s">
        <v>6688</v>
      </c>
      <c r="E275" s="10" t="s">
        <v>6</v>
      </c>
      <c r="F275" s="10" t="s">
        <v>5747</v>
      </c>
      <c r="G275" s="10" t="s">
        <v>5895</v>
      </c>
      <c r="H275" s="25">
        <v>49.5</v>
      </c>
      <c r="I275" s="10"/>
    </row>
    <row r="276" spans="1:9" ht="30" customHeight="1">
      <c r="A276" s="29">
        <v>274</v>
      </c>
      <c r="B276" s="10" t="s">
        <v>6689</v>
      </c>
      <c r="C276" s="10" t="s">
        <v>6690</v>
      </c>
      <c r="D276" s="10" t="s">
        <v>6691</v>
      </c>
      <c r="E276" s="10" t="s">
        <v>220</v>
      </c>
      <c r="F276" s="10" t="s">
        <v>5747</v>
      </c>
      <c r="G276" s="10" t="s">
        <v>5895</v>
      </c>
      <c r="H276" s="25">
        <v>49.5</v>
      </c>
      <c r="I276" s="10"/>
    </row>
    <row r="277" spans="1:9" ht="30" customHeight="1">
      <c r="A277" s="29">
        <v>275</v>
      </c>
      <c r="B277" s="10" t="s">
        <v>6692</v>
      </c>
      <c r="C277" s="10" t="s">
        <v>6693</v>
      </c>
      <c r="D277" s="10" t="s">
        <v>6694</v>
      </c>
      <c r="E277" s="10" t="s">
        <v>6</v>
      </c>
      <c r="F277" s="10" t="s">
        <v>5747</v>
      </c>
      <c r="G277" s="10" t="s">
        <v>5895</v>
      </c>
      <c r="H277" s="25">
        <v>49.5</v>
      </c>
      <c r="I277" s="10"/>
    </row>
    <row r="278" spans="1:9" ht="30" customHeight="1">
      <c r="A278" s="29">
        <v>276</v>
      </c>
      <c r="B278" s="10" t="s">
        <v>6695</v>
      </c>
      <c r="C278" s="10" t="s">
        <v>6696</v>
      </c>
      <c r="D278" s="10" t="s">
        <v>6697</v>
      </c>
      <c r="E278" s="10" t="s">
        <v>6</v>
      </c>
      <c r="F278" s="10" t="s">
        <v>5747</v>
      </c>
      <c r="G278" s="10" t="s">
        <v>5895</v>
      </c>
      <c r="H278" s="25">
        <v>49.5</v>
      </c>
      <c r="I278" s="10"/>
    </row>
    <row r="279" spans="1:9" ht="30" customHeight="1">
      <c r="A279" s="29">
        <v>277</v>
      </c>
      <c r="B279" s="10" t="s">
        <v>6698</v>
      </c>
      <c r="C279" s="10" t="s">
        <v>6699</v>
      </c>
      <c r="D279" s="10" t="s">
        <v>6700</v>
      </c>
      <c r="E279" s="10" t="s">
        <v>220</v>
      </c>
      <c r="F279" s="10" t="s">
        <v>5747</v>
      </c>
      <c r="G279" s="10" t="s">
        <v>5895</v>
      </c>
      <c r="H279" s="25">
        <v>49.5</v>
      </c>
      <c r="I279" s="10"/>
    </row>
    <row r="280" spans="1:9" ht="30" customHeight="1">
      <c r="A280" s="29">
        <v>278</v>
      </c>
      <c r="B280" s="10" t="s">
        <v>6701</v>
      </c>
      <c r="C280" s="10" t="s">
        <v>6702</v>
      </c>
      <c r="D280" s="10" t="s">
        <v>6703</v>
      </c>
      <c r="E280" s="10" t="s">
        <v>6</v>
      </c>
      <c r="F280" s="10" t="s">
        <v>5747</v>
      </c>
      <c r="G280" s="10" t="s">
        <v>5895</v>
      </c>
      <c r="H280" s="25">
        <v>49.5</v>
      </c>
      <c r="I280" s="10"/>
    </row>
    <row r="281" spans="1:9" ht="30" customHeight="1">
      <c r="A281" s="29">
        <v>279</v>
      </c>
      <c r="B281" s="10" t="s">
        <v>6704</v>
      </c>
      <c r="C281" s="10" t="s">
        <v>6705</v>
      </c>
      <c r="D281" s="10" t="s">
        <v>6706</v>
      </c>
      <c r="E281" s="10" t="s">
        <v>6</v>
      </c>
      <c r="F281" s="10" t="s">
        <v>5747</v>
      </c>
      <c r="G281" s="10" t="s">
        <v>5895</v>
      </c>
      <c r="H281" s="25">
        <v>49</v>
      </c>
      <c r="I281" s="10"/>
    </row>
    <row r="282" spans="1:9" ht="30" customHeight="1">
      <c r="A282" s="29">
        <v>280</v>
      </c>
      <c r="B282" s="10" t="s">
        <v>6707</v>
      </c>
      <c r="C282" s="10" t="s">
        <v>6708</v>
      </c>
      <c r="D282" s="10" t="s">
        <v>6709</v>
      </c>
      <c r="E282" s="10" t="s">
        <v>6</v>
      </c>
      <c r="F282" s="10" t="s">
        <v>5747</v>
      </c>
      <c r="G282" s="10" t="s">
        <v>5895</v>
      </c>
      <c r="H282" s="25">
        <v>49</v>
      </c>
      <c r="I282" s="10"/>
    </row>
    <row r="283" spans="1:9" ht="30" customHeight="1">
      <c r="A283" s="29">
        <v>281</v>
      </c>
      <c r="B283" s="10" t="s">
        <v>6710</v>
      </c>
      <c r="C283" s="10" t="s">
        <v>6711</v>
      </c>
      <c r="D283" s="10" t="s">
        <v>6712</v>
      </c>
      <c r="E283" s="10" t="s">
        <v>220</v>
      </c>
      <c r="F283" s="10" t="s">
        <v>5747</v>
      </c>
      <c r="G283" s="10" t="s">
        <v>5895</v>
      </c>
      <c r="H283" s="25">
        <v>49</v>
      </c>
      <c r="I283" s="10"/>
    </row>
    <row r="284" spans="1:9" ht="30" customHeight="1">
      <c r="A284" s="29">
        <v>282</v>
      </c>
      <c r="B284" s="10" t="s">
        <v>6713</v>
      </c>
      <c r="C284" s="10" t="s">
        <v>6714</v>
      </c>
      <c r="D284" s="10" t="s">
        <v>6715</v>
      </c>
      <c r="E284" s="10" t="s">
        <v>6</v>
      </c>
      <c r="F284" s="10" t="s">
        <v>5747</v>
      </c>
      <c r="G284" s="10" t="s">
        <v>5895</v>
      </c>
      <c r="H284" s="25">
        <v>49</v>
      </c>
      <c r="I284" s="10"/>
    </row>
    <row r="285" spans="1:9" ht="30" customHeight="1">
      <c r="A285" s="29">
        <v>283</v>
      </c>
      <c r="B285" s="10" t="s">
        <v>6716</v>
      </c>
      <c r="C285" s="10" t="s">
        <v>6717</v>
      </c>
      <c r="D285" s="10" t="s">
        <v>6718</v>
      </c>
      <c r="E285" s="10" t="s">
        <v>6</v>
      </c>
      <c r="F285" s="10" t="s">
        <v>5747</v>
      </c>
      <c r="G285" s="10" t="s">
        <v>5895</v>
      </c>
      <c r="H285" s="25">
        <v>49</v>
      </c>
      <c r="I285" s="10"/>
    </row>
    <row r="286" spans="1:9" ht="30" customHeight="1">
      <c r="A286" s="29">
        <v>284</v>
      </c>
      <c r="B286" s="10" t="s">
        <v>6719</v>
      </c>
      <c r="C286" s="10" t="s">
        <v>6720</v>
      </c>
      <c r="D286" s="10" t="s">
        <v>6721</v>
      </c>
      <c r="E286" s="10" t="s">
        <v>6</v>
      </c>
      <c r="F286" s="10" t="s">
        <v>5747</v>
      </c>
      <c r="G286" s="10" t="s">
        <v>5895</v>
      </c>
      <c r="H286" s="25">
        <v>49</v>
      </c>
      <c r="I286" s="10"/>
    </row>
    <row r="287" spans="1:9" ht="30" customHeight="1">
      <c r="A287" s="29">
        <v>285</v>
      </c>
      <c r="B287" s="10" t="s">
        <v>6722</v>
      </c>
      <c r="C287" s="10" t="s">
        <v>6723</v>
      </c>
      <c r="D287" s="10" t="s">
        <v>6724</v>
      </c>
      <c r="E287" s="10" t="s">
        <v>220</v>
      </c>
      <c r="F287" s="10" t="s">
        <v>5747</v>
      </c>
      <c r="G287" s="10" t="s">
        <v>5895</v>
      </c>
      <c r="H287" s="25">
        <v>48.5</v>
      </c>
      <c r="I287" s="10"/>
    </row>
    <row r="288" spans="1:9" ht="30" customHeight="1">
      <c r="A288" s="29">
        <v>286</v>
      </c>
      <c r="B288" s="10" t="s">
        <v>6725</v>
      </c>
      <c r="C288" s="10" t="s">
        <v>6726</v>
      </c>
      <c r="D288" s="10" t="s">
        <v>6727</v>
      </c>
      <c r="E288" s="10" t="s">
        <v>6</v>
      </c>
      <c r="F288" s="10" t="s">
        <v>5747</v>
      </c>
      <c r="G288" s="10" t="s">
        <v>5895</v>
      </c>
      <c r="H288" s="25">
        <v>48.5</v>
      </c>
      <c r="I288" s="10"/>
    </row>
    <row r="289" spans="1:9" ht="30" customHeight="1">
      <c r="A289" s="29">
        <v>287</v>
      </c>
      <c r="B289" s="10" t="s">
        <v>6728</v>
      </c>
      <c r="C289" s="10" t="s">
        <v>6729</v>
      </c>
      <c r="D289" s="10" t="s">
        <v>6730</v>
      </c>
      <c r="E289" s="10" t="s">
        <v>6</v>
      </c>
      <c r="F289" s="10" t="s">
        <v>5747</v>
      </c>
      <c r="G289" s="10" t="s">
        <v>5895</v>
      </c>
      <c r="H289" s="25">
        <v>48.5</v>
      </c>
      <c r="I289" s="10"/>
    </row>
    <row r="290" spans="1:9" ht="30" customHeight="1">
      <c r="A290" s="29">
        <v>288</v>
      </c>
      <c r="B290" s="10" t="s">
        <v>6731</v>
      </c>
      <c r="C290" s="10" t="s">
        <v>6732</v>
      </c>
      <c r="D290" s="10" t="s">
        <v>6733</v>
      </c>
      <c r="E290" s="10" t="s">
        <v>6</v>
      </c>
      <c r="F290" s="10" t="s">
        <v>5747</v>
      </c>
      <c r="G290" s="10" t="s">
        <v>5895</v>
      </c>
      <c r="H290" s="25">
        <v>48.5</v>
      </c>
      <c r="I290" s="10"/>
    </row>
    <row r="291" spans="1:9" ht="30" customHeight="1">
      <c r="A291" s="29">
        <v>289</v>
      </c>
      <c r="B291" s="10" t="s">
        <v>6734</v>
      </c>
      <c r="C291" s="10" t="s">
        <v>6735</v>
      </c>
      <c r="D291" s="10" t="s">
        <v>6736</v>
      </c>
      <c r="E291" s="10" t="s">
        <v>6</v>
      </c>
      <c r="F291" s="10" t="s">
        <v>5747</v>
      </c>
      <c r="G291" s="10" t="s">
        <v>5895</v>
      </c>
      <c r="H291" s="25">
        <v>48</v>
      </c>
      <c r="I291" s="10"/>
    </row>
    <row r="292" spans="1:9" ht="30" customHeight="1">
      <c r="A292" s="29">
        <v>290</v>
      </c>
      <c r="B292" s="10" t="s">
        <v>6737</v>
      </c>
      <c r="C292" s="10" t="s">
        <v>6738</v>
      </c>
      <c r="D292" s="10" t="s">
        <v>6739</v>
      </c>
      <c r="E292" s="10" t="s">
        <v>6</v>
      </c>
      <c r="F292" s="10" t="s">
        <v>5747</v>
      </c>
      <c r="G292" s="10" t="s">
        <v>5895</v>
      </c>
      <c r="H292" s="25">
        <v>48</v>
      </c>
      <c r="I292" s="10"/>
    </row>
    <row r="293" spans="1:9" ht="30" customHeight="1">
      <c r="A293" s="29">
        <v>291</v>
      </c>
      <c r="B293" s="10" t="s">
        <v>6740</v>
      </c>
      <c r="C293" s="10" t="s">
        <v>6741</v>
      </c>
      <c r="D293" s="10" t="s">
        <v>6742</v>
      </c>
      <c r="E293" s="10" t="s">
        <v>6</v>
      </c>
      <c r="F293" s="10" t="s">
        <v>5747</v>
      </c>
      <c r="G293" s="10" t="s">
        <v>5895</v>
      </c>
      <c r="H293" s="25">
        <v>47.5</v>
      </c>
      <c r="I293" s="10"/>
    </row>
    <row r="294" spans="1:9" ht="30" customHeight="1">
      <c r="A294" s="29">
        <v>292</v>
      </c>
      <c r="B294" s="10" t="s">
        <v>6743</v>
      </c>
      <c r="C294" s="10" t="s">
        <v>6744</v>
      </c>
      <c r="D294" s="10" t="s">
        <v>6745</v>
      </c>
      <c r="E294" s="10" t="s">
        <v>6</v>
      </c>
      <c r="F294" s="10" t="s">
        <v>5747</v>
      </c>
      <c r="G294" s="10" t="s">
        <v>5895</v>
      </c>
      <c r="H294" s="25">
        <v>47.5</v>
      </c>
      <c r="I294" s="10"/>
    </row>
    <row r="295" spans="1:9" ht="30" customHeight="1">
      <c r="A295" s="29">
        <v>293</v>
      </c>
      <c r="B295" s="10" t="s">
        <v>6746</v>
      </c>
      <c r="C295" s="10" t="s">
        <v>6747</v>
      </c>
      <c r="D295" s="10" t="s">
        <v>6748</v>
      </c>
      <c r="E295" s="10" t="s">
        <v>6</v>
      </c>
      <c r="F295" s="10" t="s">
        <v>5747</v>
      </c>
      <c r="G295" s="10" t="s">
        <v>5895</v>
      </c>
      <c r="H295" s="25">
        <v>47.5</v>
      </c>
      <c r="I295" s="10"/>
    </row>
    <row r="296" spans="1:9" ht="30" customHeight="1">
      <c r="A296" s="29">
        <v>294</v>
      </c>
      <c r="B296" s="10" t="s">
        <v>6749</v>
      </c>
      <c r="C296" s="10" t="s">
        <v>6750</v>
      </c>
      <c r="D296" s="10" t="s">
        <v>6751</v>
      </c>
      <c r="E296" s="10" t="s">
        <v>6</v>
      </c>
      <c r="F296" s="10" t="s">
        <v>5747</v>
      </c>
      <c r="G296" s="10" t="s">
        <v>5895</v>
      </c>
      <c r="H296" s="25">
        <v>47.5</v>
      </c>
      <c r="I296" s="10"/>
    </row>
    <row r="297" spans="1:9" ht="30" customHeight="1">
      <c r="A297" s="29">
        <v>295</v>
      </c>
      <c r="B297" s="10" t="s">
        <v>6752</v>
      </c>
      <c r="C297" s="10" t="s">
        <v>6753</v>
      </c>
      <c r="D297" s="10" t="s">
        <v>6754</v>
      </c>
      <c r="E297" s="10" t="s">
        <v>6</v>
      </c>
      <c r="F297" s="10" t="s">
        <v>5747</v>
      </c>
      <c r="G297" s="10" t="s">
        <v>5895</v>
      </c>
      <c r="H297" s="25">
        <v>47.5</v>
      </c>
      <c r="I297" s="10"/>
    </row>
    <row r="298" spans="1:9" ht="30" customHeight="1">
      <c r="A298" s="29">
        <v>296</v>
      </c>
      <c r="B298" s="10" t="s">
        <v>6755</v>
      </c>
      <c r="C298" s="10" t="s">
        <v>6756</v>
      </c>
      <c r="D298" s="10" t="s">
        <v>6757</v>
      </c>
      <c r="E298" s="10" t="s">
        <v>6</v>
      </c>
      <c r="F298" s="10" t="s">
        <v>5747</v>
      </c>
      <c r="G298" s="10" t="s">
        <v>5895</v>
      </c>
      <c r="H298" s="25">
        <v>47.5</v>
      </c>
      <c r="I298" s="10"/>
    </row>
    <row r="299" spans="1:9" ht="30" customHeight="1">
      <c r="A299" s="29">
        <v>297</v>
      </c>
      <c r="B299" s="10" t="s">
        <v>6758</v>
      </c>
      <c r="C299" s="10" t="s">
        <v>6759</v>
      </c>
      <c r="D299" s="10" t="s">
        <v>6760</v>
      </c>
      <c r="E299" s="10" t="s">
        <v>6</v>
      </c>
      <c r="F299" s="10" t="s">
        <v>5747</v>
      </c>
      <c r="G299" s="10" t="s">
        <v>5895</v>
      </c>
      <c r="H299" s="25">
        <v>47.5</v>
      </c>
      <c r="I299" s="10"/>
    </row>
    <row r="300" spans="1:9" ht="30" customHeight="1">
      <c r="A300" s="29">
        <v>298</v>
      </c>
      <c r="B300" s="10" t="s">
        <v>6761</v>
      </c>
      <c r="C300" s="10" t="s">
        <v>6762</v>
      </c>
      <c r="D300" s="10" t="s">
        <v>6763</v>
      </c>
      <c r="E300" s="10" t="s">
        <v>6</v>
      </c>
      <c r="F300" s="10" t="s">
        <v>5747</v>
      </c>
      <c r="G300" s="10" t="s">
        <v>5895</v>
      </c>
      <c r="H300" s="25">
        <v>47</v>
      </c>
      <c r="I300" s="10"/>
    </row>
    <row r="301" spans="1:9" ht="30" customHeight="1">
      <c r="A301" s="29">
        <v>299</v>
      </c>
      <c r="B301" s="10" t="s">
        <v>6764</v>
      </c>
      <c r="C301" s="10" t="s">
        <v>6765</v>
      </c>
      <c r="D301" s="10" t="s">
        <v>6766</v>
      </c>
      <c r="E301" s="10" t="s">
        <v>6</v>
      </c>
      <c r="F301" s="10" t="s">
        <v>5747</v>
      </c>
      <c r="G301" s="10" t="s">
        <v>5895</v>
      </c>
      <c r="H301" s="25">
        <v>47</v>
      </c>
      <c r="I301" s="10"/>
    </row>
    <row r="302" spans="1:9" ht="30" customHeight="1">
      <c r="A302" s="29">
        <v>300</v>
      </c>
      <c r="B302" s="10" t="s">
        <v>6767</v>
      </c>
      <c r="C302" s="10" t="s">
        <v>6768</v>
      </c>
      <c r="D302" s="10" t="s">
        <v>6769</v>
      </c>
      <c r="E302" s="10" t="s">
        <v>6</v>
      </c>
      <c r="F302" s="10" t="s">
        <v>5747</v>
      </c>
      <c r="G302" s="10" t="s">
        <v>5895</v>
      </c>
      <c r="H302" s="25">
        <v>47</v>
      </c>
      <c r="I302" s="10"/>
    </row>
    <row r="303" spans="1:9" ht="30" customHeight="1">
      <c r="A303" s="29">
        <v>301</v>
      </c>
      <c r="B303" s="10" t="s">
        <v>6770</v>
      </c>
      <c r="C303" s="10" t="s">
        <v>6771</v>
      </c>
      <c r="D303" s="10" t="s">
        <v>6772</v>
      </c>
      <c r="E303" s="10" t="s">
        <v>6</v>
      </c>
      <c r="F303" s="10" t="s">
        <v>5747</v>
      </c>
      <c r="G303" s="10" t="s">
        <v>5895</v>
      </c>
      <c r="H303" s="25">
        <v>47</v>
      </c>
      <c r="I303" s="10"/>
    </row>
    <row r="304" spans="1:9" ht="30" customHeight="1">
      <c r="A304" s="29">
        <v>302</v>
      </c>
      <c r="B304" s="10" t="s">
        <v>6773</v>
      </c>
      <c r="C304" s="10" t="s">
        <v>6774</v>
      </c>
      <c r="D304" s="10" t="s">
        <v>6775</v>
      </c>
      <c r="E304" s="10" t="s">
        <v>6</v>
      </c>
      <c r="F304" s="10" t="s">
        <v>5747</v>
      </c>
      <c r="G304" s="10" t="s">
        <v>5895</v>
      </c>
      <c r="H304" s="25">
        <v>47</v>
      </c>
      <c r="I304" s="10"/>
    </row>
    <row r="305" spans="1:9" ht="30" customHeight="1">
      <c r="A305" s="29">
        <v>303</v>
      </c>
      <c r="B305" s="10" t="s">
        <v>6776</v>
      </c>
      <c r="C305" s="10" t="s">
        <v>6777</v>
      </c>
      <c r="D305" s="10" t="s">
        <v>6778</v>
      </c>
      <c r="E305" s="10" t="s">
        <v>6</v>
      </c>
      <c r="F305" s="10" t="s">
        <v>5747</v>
      </c>
      <c r="G305" s="10" t="s">
        <v>5895</v>
      </c>
      <c r="H305" s="25">
        <v>46.5</v>
      </c>
      <c r="I305" s="10"/>
    </row>
    <row r="306" spans="1:9" ht="30" customHeight="1">
      <c r="A306" s="29">
        <v>304</v>
      </c>
      <c r="B306" s="10" t="s">
        <v>6779</v>
      </c>
      <c r="C306" s="10" t="s">
        <v>6780</v>
      </c>
      <c r="D306" s="10" t="s">
        <v>6781</v>
      </c>
      <c r="E306" s="10" t="s">
        <v>6</v>
      </c>
      <c r="F306" s="10" t="s">
        <v>5747</v>
      </c>
      <c r="G306" s="10" t="s">
        <v>5895</v>
      </c>
      <c r="H306" s="25">
        <v>46.5</v>
      </c>
      <c r="I306" s="10"/>
    </row>
    <row r="307" spans="1:9" ht="30" customHeight="1">
      <c r="A307" s="29">
        <v>305</v>
      </c>
      <c r="B307" s="10" t="s">
        <v>6782</v>
      </c>
      <c r="C307" s="10" t="s">
        <v>6783</v>
      </c>
      <c r="D307" s="10" t="s">
        <v>6784</v>
      </c>
      <c r="E307" s="10" t="s">
        <v>6</v>
      </c>
      <c r="F307" s="10" t="s">
        <v>5747</v>
      </c>
      <c r="G307" s="10" t="s">
        <v>5895</v>
      </c>
      <c r="H307" s="25">
        <v>46.5</v>
      </c>
      <c r="I307" s="10"/>
    </row>
    <row r="308" spans="1:9" ht="30" customHeight="1">
      <c r="A308" s="29">
        <v>306</v>
      </c>
      <c r="B308" s="10" t="s">
        <v>6785</v>
      </c>
      <c r="C308" s="10" t="s">
        <v>6786</v>
      </c>
      <c r="D308" s="10" t="s">
        <v>6787</v>
      </c>
      <c r="E308" s="10" t="s">
        <v>6</v>
      </c>
      <c r="F308" s="10" t="s">
        <v>5747</v>
      </c>
      <c r="G308" s="10" t="s">
        <v>5895</v>
      </c>
      <c r="H308" s="25">
        <v>46.5</v>
      </c>
      <c r="I308" s="10"/>
    </row>
    <row r="309" spans="1:9" ht="30" customHeight="1">
      <c r="A309" s="29">
        <v>307</v>
      </c>
      <c r="B309" s="10" t="s">
        <v>6788</v>
      </c>
      <c r="C309" s="10" t="s">
        <v>6789</v>
      </c>
      <c r="D309" s="10" t="s">
        <v>6790</v>
      </c>
      <c r="E309" s="10" t="s">
        <v>6</v>
      </c>
      <c r="F309" s="10" t="s">
        <v>5747</v>
      </c>
      <c r="G309" s="10" t="s">
        <v>5895</v>
      </c>
      <c r="H309" s="25">
        <v>46.5</v>
      </c>
      <c r="I309" s="10"/>
    </row>
    <row r="310" spans="1:9" ht="30" customHeight="1">
      <c r="A310" s="29">
        <v>308</v>
      </c>
      <c r="B310" s="10" t="s">
        <v>6791</v>
      </c>
      <c r="C310" s="10" t="s">
        <v>6792</v>
      </c>
      <c r="D310" s="10" t="s">
        <v>6793</v>
      </c>
      <c r="E310" s="10" t="s">
        <v>6</v>
      </c>
      <c r="F310" s="10" t="s">
        <v>5747</v>
      </c>
      <c r="G310" s="10" t="s">
        <v>5895</v>
      </c>
      <c r="H310" s="25">
        <v>46</v>
      </c>
      <c r="I310" s="10"/>
    </row>
    <row r="311" spans="1:9" ht="30" customHeight="1">
      <c r="A311" s="29">
        <v>309</v>
      </c>
      <c r="B311" s="10" t="s">
        <v>6794</v>
      </c>
      <c r="C311" s="10" t="s">
        <v>6795</v>
      </c>
      <c r="D311" s="10" t="s">
        <v>6796</v>
      </c>
      <c r="E311" s="10" t="s">
        <v>6</v>
      </c>
      <c r="F311" s="10" t="s">
        <v>5747</v>
      </c>
      <c r="G311" s="10" t="s">
        <v>5895</v>
      </c>
      <c r="H311" s="25">
        <v>46</v>
      </c>
      <c r="I311" s="10"/>
    </row>
    <row r="312" spans="1:9" ht="30" customHeight="1">
      <c r="A312" s="29">
        <v>310</v>
      </c>
      <c r="B312" s="10" t="s">
        <v>6797</v>
      </c>
      <c r="C312" s="10" t="s">
        <v>6798</v>
      </c>
      <c r="D312" s="10" t="s">
        <v>5885</v>
      </c>
      <c r="E312" s="10" t="s">
        <v>6</v>
      </c>
      <c r="F312" s="10" t="s">
        <v>5747</v>
      </c>
      <c r="G312" s="10" t="s">
        <v>5895</v>
      </c>
      <c r="H312" s="25">
        <v>46</v>
      </c>
      <c r="I312" s="10"/>
    </row>
    <row r="313" spans="1:9" ht="30" customHeight="1">
      <c r="A313" s="29">
        <v>311</v>
      </c>
      <c r="B313" s="10" t="s">
        <v>6799</v>
      </c>
      <c r="C313" s="10" t="s">
        <v>6800</v>
      </c>
      <c r="D313" s="10" t="s">
        <v>6801</v>
      </c>
      <c r="E313" s="10" t="s">
        <v>220</v>
      </c>
      <c r="F313" s="10" t="s">
        <v>5747</v>
      </c>
      <c r="G313" s="10" t="s">
        <v>5895</v>
      </c>
      <c r="H313" s="25">
        <v>46</v>
      </c>
      <c r="I313" s="10"/>
    </row>
    <row r="314" spans="1:9" ht="30" customHeight="1">
      <c r="A314" s="29">
        <v>312</v>
      </c>
      <c r="B314" s="10" t="s">
        <v>6802</v>
      </c>
      <c r="C314" s="10" t="s">
        <v>6803</v>
      </c>
      <c r="D314" s="10" t="s">
        <v>6804</v>
      </c>
      <c r="E314" s="10" t="s">
        <v>6</v>
      </c>
      <c r="F314" s="10" t="s">
        <v>5747</v>
      </c>
      <c r="G314" s="10" t="s">
        <v>5895</v>
      </c>
      <c r="H314" s="25">
        <v>46</v>
      </c>
      <c r="I314" s="10"/>
    </row>
    <row r="315" spans="1:9" ht="30" customHeight="1">
      <c r="A315" s="29">
        <v>313</v>
      </c>
      <c r="B315" s="10" t="s">
        <v>6805</v>
      </c>
      <c r="C315" s="10" t="s">
        <v>6806</v>
      </c>
      <c r="D315" s="10" t="s">
        <v>6807</v>
      </c>
      <c r="E315" s="10" t="s">
        <v>6</v>
      </c>
      <c r="F315" s="10" t="s">
        <v>5747</v>
      </c>
      <c r="G315" s="10" t="s">
        <v>5895</v>
      </c>
      <c r="H315" s="25">
        <v>46</v>
      </c>
      <c r="I315" s="10"/>
    </row>
    <row r="316" spans="1:9" ht="30" customHeight="1">
      <c r="A316" s="29">
        <v>314</v>
      </c>
      <c r="B316" s="10" t="s">
        <v>6808</v>
      </c>
      <c r="C316" s="10" t="s">
        <v>6809</v>
      </c>
      <c r="D316" s="10" t="s">
        <v>6810</v>
      </c>
      <c r="E316" s="10" t="s">
        <v>6</v>
      </c>
      <c r="F316" s="10" t="s">
        <v>5747</v>
      </c>
      <c r="G316" s="10" t="s">
        <v>5895</v>
      </c>
      <c r="H316" s="25">
        <v>46</v>
      </c>
      <c r="I316" s="10"/>
    </row>
    <row r="317" spans="1:9" ht="30" customHeight="1">
      <c r="A317" s="29">
        <v>315</v>
      </c>
      <c r="B317" s="10" t="s">
        <v>6811</v>
      </c>
      <c r="C317" s="10" t="s">
        <v>6812</v>
      </c>
      <c r="D317" s="10" t="s">
        <v>6813</v>
      </c>
      <c r="E317" s="10" t="s">
        <v>6</v>
      </c>
      <c r="F317" s="10" t="s">
        <v>5747</v>
      </c>
      <c r="G317" s="10" t="s">
        <v>5895</v>
      </c>
      <c r="H317" s="25">
        <v>45.5</v>
      </c>
      <c r="I317" s="10"/>
    </row>
    <row r="318" spans="1:9" ht="30" customHeight="1">
      <c r="A318" s="29">
        <v>316</v>
      </c>
      <c r="B318" s="10" t="s">
        <v>6814</v>
      </c>
      <c r="C318" s="10" t="s">
        <v>6815</v>
      </c>
      <c r="D318" s="10" t="s">
        <v>6816</v>
      </c>
      <c r="E318" s="10" t="s">
        <v>6</v>
      </c>
      <c r="F318" s="10" t="s">
        <v>5747</v>
      </c>
      <c r="G318" s="10" t="s">
        <v>5895</v>
      </c>
      <c r="H318" s="25">
        <v>45.5</v>
      </c>
      <c r="I318" s="10"/>
    </row>
    <row r="319" spans="1:9" ht="30" customHeight="1">
      <c r="A319" s="29">
        <v>317</v>
      </c>
      <c r="B319" s="10" t="s">
        <v>6817</v>
      </c>
      <c r="C319" s="10" t="s">
        <v>6818</v>
      </c>
      <c r="D319" s="10" t="s">
        <v>6819</v>
      </c>
      <c r="E319" s="10" t="s">
        <v>6</v>
      </c>
      <c r="F319" s="10" t="s">
        <v>5747</v>
      </c>
      <c r="G319" s="10" t="s">
        <v>5895</v>
      </c>
      <c r="H319" s="25">
        <v>45.5</v>
      </c>
      <c r="I319" s="10"/>
    </row>
    <row r="320" spans="1:9" ht="30" customHeight="1">
      <c r="A320" s="29">
        <v>318</v>
      </c>
      <c r="B320" s="10" t="s">
        <v>6820</v>
      </c>
      <c r="C320" s="10" t="s">
        <v>6821</v>
      </c>
      <c r="D320" s="10" t="s">
        <v>1867</v>
      </c>
      <c r="E320" s="10" t="s">
        <v>6</v>
      </c>
      <c r="F320" s="10" t="s">
        <v>5747</v>
      </c>
      <c r="G320" s="10" t="s">
        <v>5895</v>
      </c>
      <c r="H320" s="25">
        <v>45</v>
      </c>
      <c r="I320" s="10"/>
    </row>
    <row r="321" spans="1:9" ht="30" customHeight="1">
      <c r="A321" s="29">
        <v>319</v>
      </c>
      <c r="B321" s="10" t="s">
        <v>6822</v>
      </c>
      <c r="C321" s="10" t="s">
        <v>6823</v>
      </c>
      <c r="D321" s="10" t="s">
        <v>6824</v>
      </c>
      <c r="E321" s="10" t="s">
        <v>220</v>
      </c>
      <c r="F321" s="10" t="s">
        <v>5747</v>
      </c>
      <c r="G321" s="10" t="s">
        <v>5895</v>
      </c>
      <c r="H321" s="25">
        <v>45</v>
      </c>
      <c r="I321" s="10"/>
    </row>
    <row r="322" spans="1:9" ht="30" customHeight="1">
      <c r="A322" s="29">
        <v>320</v>
      </c>
      <c r="B322" s="10" t="s">
        <v>6825</v>
      </c>
      <c r="C322" s="10" t="s">
        <v>6826</v>
      </c>
      <c r="D322" s="10" t="s">
        <v>6827</v>
      </c>
      <c r="E322" s="10" t="s">
        <v>6</v>
      </c>
      <c r="F322" s="10" t="s">
        <v>5747</v>
      </c>
      <c r="G322" s="10" t="s">
        <v>5895</v>
      </c>
      <c r="H322" s="25">
        <v>45</v>
      </c>
      <c r="I322" s="10"/>
    </row>
    <row r="323" spans="1:9" ht="30" customHeight="1">
      <c r="A323" s="29">
        <v>321</v>
      </c>
      <c r="B323" s="10" t="s">
        <v>6828</v>
      </c>
      <c r="C323" s="10" t="s">
        <v>6829</v>
      </c>
      <c r="D323" s="10" t="s">
        <v>6830</v>
      </c>
      <c r="E323" s="10" t="s">
        <v>6</v>
      </c>
      <c r="F323" s="10" t="s">
        <v>5747</v>
      </c>
      <c r="G323" s="10" t="s">
        <v>5895</v>
      </c>
      <c r="H323" s="25">
        <v>45</v>
      </c>
      <c r="I323" s="10"/>
    </row>
    <row r="324" spans="1:9" ht="30" customHeight="1">
      <c r="A324" s="29">
        <v>322</v>
      </c>
      <c r="B324" s="10" t="s">
        <v>6831</v>
      </c>
      <c r="C324" s="10" t="s">
        <v>6832</v>
      </c>
      <c r="D324" s="10" t="s">
        <v>6833</v>
      </c>
      <c r="E324" s="10" t="s">
        <v>6</v>
      </c>
      <c r="F324" s="10" t="s">
        <v>5747</v>
      </c>
      <c r="G324" s="10" t="s">
        <v>5895</v>
      </c>
      <c r="H324" s="25">
        <v>45</v>
      </c>
      <c r="I324" s="10"/>
    </row>
    <row r="325" spans="1:9" ht="30" customHeight="1">
      <c r="A325" s="29">
        <v>323</v>
      </c>
      <c r="B325" s="10" t="s">
        <v>6834</v>
      </c>
      <c r="C325" s="10" t="s">
        <v>6835</v>
      </c>
      <c r="D325" s="10" t="s">
        <v>6836</v>
      </c>
      <c r="E325" s="10" t="s">
        <v>220</v>
      </c>
      <c r="F325" s="10" t="s">
        <v>5747</v>
      </c>
      <c r="G325" s="10" t="s">
        <v>5895</v>
      </c>
      <c r="H325" s="25">
        <v>45</v>
      </c>
      <c r="I325" s="10"/>
    </row>
    <row r="326" spans="1:9" ht="30" customHeight="1">
      <c r="A326" s="29">
        <v>324</v>
      </c>
      <c r="B326" s="10" t="s">
        <v>6837</v>
      </c>
      <c r="C326" s="10" t="s">
        <v>6838</v>
      </c>
      <c r="D326" s="10" t="s">
        <v>6839</v>
      </c>
      <c r="E326" s="10" t="s">
        <v>6</v>
      </c>
      <c r="F326" s="10" t="s">
        <v>5747</v>
      </c>
      <c r="G326" s="10" t="s">
        <v>5895</v>
      </c>
      <c r="H326" s="25">
        <v>45</v>
      </c>
      <c r="I326" s="10"/>
    </row>
    <row r="327" spans="1:9" ht="30" customHeight="1">
      <c r="A327" s="29">
        <v>325</v>
      </c>
      <c r="B327" s="10" t="s">
        <v>6840</v>
      </c>
      <c r="C327" s="10" t="s">
        <v>6841</v>
      </c>
      <c r="D327" s="10" t="s">
        <v>6842</v>
      </c>
      <c r="E327" s="10" t="s">
        <v>6</v>
      </c>
      <c r="F327" s="10" t="s">
        <v>5747</v>
      </c>
      <c r="G327" s="10" t="s">
        <v>5895</v>
      </c>
      <c r="H327" s="25">
        <v>44.5</v>
      </c>
      <c r="I327" s="10"/>
    </row>
    <row r="328" spans="1:9" ht="30" customHeight="1">
      <c r="A328" s="29">
        <v>326</v>
      </c>
      <c r="B328" s="10" t="s">
        <v>6843</v>
      </c>
      <c r="C328" s="10" t="s">
        <v>6844</v>
      </c>
      <c r="D328" s="10" t="s">
        <v>6845</v>
      </c>
      <c r="E328" s="10" t="s">
        <v>220</v>
      </c>
      <c r="F328" s="10" t="s">
        <v>5747</v>
      </c>
      <c r="G328" s="10" t="s">
        <v>5895</v>
      </c>
      <c r="H328" s="25">
        <v>44.5</v>
      </c>
      <c r="I328" s="10"/>
    </row>
    <row r="329" spans="1:9" ht="30" customHeight="1">
      <c r="A329" s="29">
        <v>327</v>
      </c>
      <c r="B329" s="10" t="s">
        <v>6846</v>
      </c>
      <c r="C329" s="10" t="s">
        <v>6847</v>
      </c>
      <c r="D329" s="10" t="s">
        <v>6848</v>
      </c>
      <c r="E329" s="10" t="s">
        <v>6</v>
      </c>
      <c r="F329" s="10" t="s">
        <v>5747</v>
      </c>
      <c r="G329" s="10" t="s">
        <v>5895</v>
      </c>
      <c r="H329" s="25">
        <v>44.5</v>
      </c>
      <c r="I329" s="10"/>
    </row>
    <row r="330" spans="1:9" ht="30" customHeight="1">
      <c r="A330" s="29">
        <v>328</v>
      </c>
      <c r="B330" s="10" t="s">
        <v>6849</v>
      </c>
      <c r="C330" s="10" t="s">
        <v>6850</v>
      </c>
      <c r="D330" s="10" t="s">
        <v>6851</v>
      </c>
      <c r="E330" s="10" t="s">
        <v>220</v>
      </c>
      <c r="F330" s="10" t="s">
        <v>5747</v>
      </c>
      <c r="G330" s="10" t="s">
        <v>5895</v>
      </c>
      <c r="H330" s="25">
        <v>44.5</v>
      </c>
      <c r="I330" s="10"/>
    </row>
    <row r="331" spans="1:9" ht="30" customHeight="1">
      <c r="A331" s="29">
        <v>329</v>
      </c>
      <c r="B331" s="10" t="s">
        <v>6852</v>
      </c>
      <c r="C331" s="10" t="s">
        <v>6853</v>
      </c>
      <c r="D331" s="10" t="s">
        <v>6854</v>
      </c>
      <c r="E331" s="10" t="s">
        <v>6</v>
      </c>
      <c r="F331" s="10" t="s">
        <v>5747</v>
      </c>
      <c r="G331" s="10" t="s">
        <v>5895</v>
      </c>
      <c r="H331" s="25">
        <v>44.5</v>
      </c>
      <c r="I331" s="10"/>
    </row>
    <row r="332" spans="1:9" ht="30" customHeight="1">
      <c r="A332" s="29">
        <v>330</v>
      </c>
      <c r="B332" s="10" t="s">
        <v>6855</v>
      </c>
      <c r="C332" s="10" t="s">
        <v>6856</v>
      </c>
      <c r="D332" s="10" t="s">
        <v>6857</v>
      </c>
      <c r="E332" s="10" t="s">
        <v>6</v>
      </c>
      <c r="F332" s="10" t="s">
        <v>5747</v>
      </c>
      <c r="G332" s="10" t="s">
        <v>5895</v>
      </c>
      <c r="H332" s="25">
        <v>44.5</v>
      </c>
      <c r="I332" s="10"/>
    </row>
    <row r="333" spans="1:9" ht="30" customHeight="1">
      <c r="A333" s="29">
        <v>331</v>
      </c>
      <c r="B333" s="10" t="s">
        <v>6858</v>
      </c>
      <c r="C333" s="10" t="s">
        <v>6859</v>
      </c>
      <c r="D333" s="10" t="s">
        <v>1748</v>
      </c>
      <c r="E333" s="10" t="s">
        <v>6</v>
      </c>
      <c r="F333" s="10" t="s">
        <v>5747</v>
      </c>
      <c r="G333" s="10" t="s">
        <v>5895</v>
      </c>
      <c r="H333" s="25">
        <v>44.5</v>
      </c>
      <c r="I333" s="10"/>
    </row>
    <row r="334" spans="1:9" ht="30" customHeight="1">
      <c r="A334" s="29">
        <v>332</v>
      </c>
      <c r="B334" s="10" t="s">
        <v>6860</v>
      </c>
      <c r="C334" s="10" t="s">
        <v>6861</v>
      </c>
      <c r="D334" s="10" t="s">
        <v>6862</v>
      </c>
      <c r="E334" s="10" t="s">
        <v>6</v>
      </c>
      <c r="F334" s="10" t="s">
        <v>5747</v>
      </c>
      <c r="G334" s="10" t="s">
        <v>5895</v>
      </c>
      <c r="H334" s="25">
        <v>44.5</v>
      </c>
      <c r="I334" s="10"/>
    </row>
    <row r="335" spans="1:9" ht="30" customHeight="1">
      <c r="A335" s="29">
        <v>333</v>
      </c>
      <c r="B335" s="10" t="s">
        <v>6863</v>
      </c>
      <c r="C335" s="10" t="s">
        <v>6864</v>
      </c>
      <c r="D335" s="10" t="s">
        <v>6865</v>
      </c>
      <c r="E335" s="10" t="s">
        <v>6</v>
      </c>
      <c r="F335" s="10" t="s">
        <v>5747</v>
      </c>
      <c r="G335" s="10" t="s">
        <v>5895</v>
      </c>
      <c r="H335" s="25">
        <v>44</v>
      </c>
      <c r="I335" s="10"/>
    </row>
    <row r="336" spans="1:9" ht="30" customHeight="1">
      <c r="A336" s="29">
        <v>334</v>
      </c>
      <c r="B336" s="10" t="s">
        <v>6866</v>
      </c>
      <c r="C336" s="10" t="s">
        <v>6867</v>
      </c>
      <c r="D336" s="10" t="s">
        <v>6868</v>
      </c>
      <c r="E336" s="10" t="s">
        <v>220</v>
      </c>
      <c r="F336" s="10" t="s">
        <v>5747</v>
      </c>
      <c r="G336" s="10" t="s">
        <v>5895</v>
      </c>
      <c r="H336" s="25">
        <v>44</v>
      </c>
      <c r="I336" s="10"/>
    </row>
    <row r="337" spans="1:9" ht="30" customHeight="1">
      <c r="A337" s="29">
        <v>335</v>
      </c>
      <c r="B337" s="10" t="s">
        <v>6869</v>
      </c>
      <c r="C337" s="10" t="s">
        <v>6870</v>
      </c>
      <c r="D337" s="10" t="s">
        <v>6871</v>
      </c>
      <c r="E337" s="10" t="s">
        <v>6</v>
      </c>
      <c r="F337" s="10" t="s">
        <v>5747</v>
      </c>
      <c r="G337" s="10" t="s">
        <v>5895</v>
      </c>
      <c r="H337" s="25">
        <v>44</v>
      </c>
      <c r="I337" s="10"/>
    </row>
    <row r="338" spans="1:9" ht="30" customHeight="1">
      <c r="A338" s="29">
        <v>336</v>
      </c>
      <c r="B338" s="10" t="s">
        <v>6872</v>
      </c>
      <c r="C338" s="10" t="s">
        <v>6873</v>
      </c>
      <c r="D338" s="10" t="s">
        <v>6874</v>
      </c>
      <c r="E338" s="10" t="s">
        <v>6</v>
      </c>
      <c r="F338" s="10" t="s">
        <v>5747</v>
      </c>
      <c r="G338" s="10" t="s">
        <v>5895</v>
      </c>
      <c r="H338" s="25">
        <v>44</v>
      </c>
      <c r="I338" s="10"/>
    </row>
    <row r="339" spans="1:9" ht="30" customHeight="1">
      <c r="A339" s="29">
        <v>337</v>
      </c>
      <c r="B339" s="10" t="s">
        <v>6875</v>
      </c>
      <c r="C339" s="10" t="s">
        <v>6876</v>
      </c>
      <c r="D339" s="10" t="s">
        <v>6877</v>
      </c>
      <c r="E339" s="10" t="s">
        <v>6</v>
      </c>
      <c r="F339" s="10" t="s">
        <v>5747</v>
      </c>
      <c r="G339" s="10" t="s">
        <v>5895</v>
      </c>
      <c r="H339" s="25">
        <v>44</v>
      </c>
      <c r="I339" s="10"/>
    </row>
    <row r="340" spans="1:9" ht="30" customHeight="1">
      <c r="A340" s="29">
        <v>338</v>
      </c>
      <c r="B340" s="10" t="s">
        <v>6878</v>
      </c>
      <c r="C340" s="10" t="s">
        <v>6879</v>
      </c>
      <c r="D340" s="10" t="s">
        <v>6880</v>
      </c>
      <c r="E340" s="10" t="s">
        <v>6</v>
      </c>
      <c r="F340" s="10" t="s">
        <v>5747</v>
      </c>
      <c r="G340" s="10" t="s">
        <v>5895</v>
      </c>
      <c r="H340" s="25">
        <v>44</v>
      </c>
      <c r="I340" s="10"/>
    </row>
    <row r="341" spans="1:9" ht="30" customHeight="1">
      <c r="A341" s="29">
        <v>339</v>
      </c>
      <c r="B341" s="10" t="s">
        <v>6881</v>
      </c>
      <c r="C341" s="10" t="s">
        <v>6882</v>
      </c>
      <c r="D341" s="10" t="s">
        <v>6883</v>
      </c>
      <c r="E341" s="10" t="s">
        <v>6</v>
      </c>
      <c r="F341" s="10" t="s">
        <v>5747</v>
      </c>
      <c r="G341" s="10" t="s">
        <v>5895</v>
      </c>
      <c r="H341" s="25">
        <v>43.5</v>
      </c>
      <c r="I341" s="10"/>
    </row>
    <row r="342" spans="1:9" ht="30" customHeight="1">
      <c r="A342" s="29">
        <v>340</v>
      </c>
      <c r="B342" s="10" t="s">
        <v>6884</v>
      </c>
      <c r="C342" s="10" t="s">
        <v>6885</v>
      </c>
      <c r="D342" s="10" t="s">
        <v>6886</v>
      </c>
      <c r="E342" s="10" t="s">
        <v>6</v>
      </c>
      <c r="F342" s="10" t="s">
        <v>5747</v>
      </c>
      <c r="G342" s="10" t="s">
        <v>5895</v>
      </c>
      <c r="H342" s="25">
        <v>43.5</v>
      </c>
      <c r="I342" s="10"/>
    </row>
    <row r="343" spans="1:9" ht="30" customHeight="1">
      <c r="A343" s="29">
        <v>341</v>
      </c>
      <c r="B343" s="10" t="s">
        <v>6887</v>
      </c>
      <c r="C343" s="10" t="s">
        <v>6888</v>
      </c>
      <c r="D343" s="10" t="s">
        <v>6889</v>
      </c>
      <c r="E343" s="10" t="s">
        <v>6</v>
      </c>
      <c r="F343" s="10" t="s">
        <v>5747</v>
      </c>
      <c r="G343" s="10" t="s">
        <v>5895</v>
      </c>
      <c r="H343" s="25">
        <v>43.5</v>
      </c>
      <c r="I343" s="10"/>
    </row>
    <row r="344" spans="1:9" ht="30" customHeight="1">
      <c r="A344" s="29">
        <v>342</v>
      </c>
      <c r="B344" s="10" t="s">
        <v>6890</v>
      </c>
      <c r="C344" s="10" t="s">
        <v>6891</v>
      </c>
      <c r="D344" s="10" t="s">
        <v>6892</v>
      </c>
      <c r="E344" s="10" t="s">
        <v>6</v>
      </c>
      <c r="F344" s="10" t="s">
        <v>5747</v>
      </c>
      <c r="G344" s="10" t="s">
        <v>5895</v>
      </c>
      <c r="H344" s="25">
        <v>43.5</v>
      </c>
      <c r="I344" s="10"/>
    </row>
    <row r="345" spans="1:9" ht="30" customHeight="1">
      <c r="A345" s="29">
        <v>343</v>
      </c>
      <c r="B345" s="10" t="s">
        <v>6893</v>
      </c>
      <c r="C345" s="10" t="s">
        <v>6894</v>
      </c>
      <c r="D345" s="10" t="s">
        <v>6895</v>
      </c>
      <c r="E345" s="10" t="s">
        <v>6</v>
      </c>
      <c r="F345" s="10" t="s">
        <v>5747</v>
      </c>
      <c r="G345" s="10" t="s">
        <v>5895</v>
      </c>
      <c r="H345" s="25">
        <v>43.5</v>
      </c>
      <c r="I345" s="10"/>
    </row>
    <row r="346" spans="1:9" ht="30" customHeight="1">
      <c r="A346" s="29">
        <v>344</v>
      </c>
      <c r="B346" s="10" t="s">
        <v>6896</v>
      </c>
      <c r="C346" s="10" t="s">
        <v>6897</v>
      </c>
      <c r="D346" s="10" t="s">
        <v>6898</v>
      </c>
      <c r="E346" s="10" t="s">
        <v>6</v>
      </c>
      <c r="F346" s="10" t="s">
        <v>5747</v>
      </c>
      <c r="G346" s="10" t="s">
        <v>5895</v>
      </c>
      <c r="H346" s="25">
        <v>43.5</v>
      </c>
      <c r="I346" s="10"/>
    </row>
    <row r="347" spans="1:9" ht="30" customHeight="1">
      <c r="A347" s="29">
        <v>345</v>
      </c>
      <c r="B347" s="10" t="s">
        <v>6899</v>
      </c>
      <c r="C347" s="10" t="s">
        <v>6900</v>
      </c>
      <c r="D347" s="10" t="s">
        <v>6901</v>
      </c>
      <c r="E347" s="10" t="s">
        <v>6</v>
      </c>
      <c r="F347" s="10" t="s">
        <v>5747</v>
      </c>
      <c r="G347" s="10" t="s">
        <v>5895</v>
      </c>
      <c r="H347" s="25">
        <v>43.5</v>
      </c>
      <c r="I347" s="10"/>
    </row>
    <row r="348" spans="1:9" ht="30" customHeight="1">
      <c r="A348" s="29">
        <v>346</v>
      </c>
      <c r="B348" s="10" t="s">
        <v>6902</v>
      </c>
      <c r="C348" s="10" t="s">
        <v>6903</v>
      </c>
      <c r="D348" s="10" t="s">
        <v>6904</v>
      </c>
      <c r="E348" s="10" t="s">
        <v>6</v>
      </c>
      <c r="F348" s="10" t="s">
        <v>5747</v>
      </c>
      <c r="G348" s="10" t="s">
        <v>5895</v>
      </c>
      <c r="H348" s="25">
        <v>43</v>
      </c>
      <c r="I348" s="10"/>
    </row>
    <row r="349" spans="1:9" ht="30" customHeight="1">
      <c r="A349" s="29">
        <v>347</v>
      </c>
      <c r="B349" s="10" t="s">
        <v>6905</v>
      </c>
      <c r="C349" s="10" t="s">
        <v>6906</v>
      </c>
      <c r="D349" s="10" t="s">
        <v>6907</v>
      </c>
      <c r="E349" s="10" t="s">
        <v>220</v>
      </c>
      <c r="F349" s="10" t="s">
        <v>5747</v>
      </c>
      <c r="G349" s="10" t="s">
        <v>5895</v>
      </c>
      <c r="H349" s="25">
        <v>43</v>
      </c>
      <c r="I349" s="10"/>
    </row>
    <row r="350" spans="1:9" ht="30" customHeight="1">
      <c r="A350" s="29">
        <v>348</v>
      </c>
      <c r="B350" s="10" t="s">
        <v>6908</v>
      </c>
      <c r="C350" s="10" t="s">
        <v>6909</v>
      </c>
      <c r="D350" s="10" t="s">
        <v>6910</v>
      </c>
      <c r="E350" s="10" t="s">
        <v>6</v>
      </c>
      <c r="F350" s="10" t="s">
        <v>5747</v>
      </c>
      <c r="G350" s="10" t="s">
        <v>5895</v>
      </c>
      <c r="H350" s="25">
        <v>43</v>
      </c>
      <c r="I350" s="10"/>
    </row>
    <row r="351" spans="1:9" ht="30" customHeight="1">
      <c r="A351" s="29">
        <v>349</v>
      </c>
      <c r="B351" s="10" t="s">
        <v>6911</v>
      </c>
      <c r="C351" s="10" t="s">
        <v>6912</v>
      </c>
      <c r="D351" s="10" t="s">
        <v>6913</v>
      </c>
      <c r="E351" s="10" t="s">
        <v>6</v>
      </c>
      <c r="F351" s="10" t="s">
        <v>5747</v>
      </c>
      <c r="G351" s="10" t="s">
        <v>5895</v>
      </c>
      <c r="H351" s="25">
        <v>43</v>
      </c>
      <c r="I351" s="10"/>
    </row>
    <row r="352" spans="1:9" ht="30" customHeight="1">
      <c r="A352" s="29">
        <v>350</v>
      </c>
      <c r="B352" s="10" t="s">
        <v>6914</v>
      </c>
      <c r="C352" s="10" t="s">
        <v>6915</v>
      </c>
      <c r="D352" s="10" t="s">
        <v>6916</v>
      </c>
      <c r="E352" s="10" t="s">
        <v>6</v>
      </c>
      <c r="F352" s="10" t="s">
        <v>5747</v>
      </c>
      <c r="G352" s="10" t="s">
        <v>5895</v>
      </c>
      <c r="H352" s="25">
        <v>42.5</v>
      </c>
      <c r="I352" s="10"/>
    </row>
    <row r="353" spans="1:9" ht="30" customHeight="1">
      <c r="A353" s="29">
        <v>351</v>
      </c>
      <c r="B353" s="10" t="s">
        <v>6917</v>
      </c>
      <c r="C353" s="10" t="s">
        <v>6918</v>
      </c>
      <c r="D353" s="10" t="s">
        <v>6919</v>
      </c>
      <c r="E353" s="10" t="s">
        <v>6</v>
      </c>
      <c r="F353" s="10" t="s">
        <v>5747</v>
      </c>
      <c r="G353" s="10" t="s">
        <v>5895</v>
      </c>
      <c r="H353" s="25">
        <v>42.5</v>
      </c>
      <c r="I353" s="10"/>
    </row>
    <row r="354" spans="1:9" ht="30" customHeight="1">
      <c r="A354" s="29">
        <v>352</v>
      </c>
      <c r="B354" s="10" t="s">
        <v>6920</v>
      </c>
      <c r="C354" s="10" t="s">
        <v>6921</v>
      </c>
      <c r="D354" s="10" t="s">
        <v>6922</v>
      </c>
      <c r="E354" s="10" t="s">
        <v>6</v>
      </c>
      <c r="F354" s="10" t="s">
        <v>5747</v>
      </c>
      <c r="G354" s="10" t="s">
        <v>5895</v>
      </c>
      <c r="H354" s="25">
        <v>42.5</v>
      </c>
      <c r="I354" s="10"/>
    </row>
    <row r="355" spans="1:9" ht="30" customHeight="1">
      <c r="A355" s="29">
        <v>353</v>
      </c>
      <c r="B355" s="10" t="s">
        <v>6923</v>
      </c>
      <c r="C355" s="10" t="s">
        <v>6924</v>
      </c>
      <c r="D355" s="10" t="s">
        <v>6925</v>
      </c>
      <c r="E355" s="10" t="s">
        <v>6</v>
      </c>
      <c r="F355" s="10" t="s">
        <v>5747</v>
      </c>
      <c r="G355" s="10" t="s">
        <v>5895</v>
      </c>
      <c r="H355" s="25">
        <v>42</v>
      </c>
      <c r="I355" s="10"/>
    </row>
    <row r="356" spans="1:9" ht="30" customHeight="1">
      <c r="A356" s="29">
        <v>354</v>
      </c>
      <c r="B356" s="10" t="s">
        <v>6926</v>
      </c>
      <c r="C356" s="10" t="s">
        <v>6927</v>
      </c>
      <c r="D356" s="10" t="s">
        <v>6928</v>
      </c>
      <c r="E356" s="10" t="s">
        <v>6</v>
      </c>
      <c r="F356" s="10" t="s">
        <v>5747</v>
      </c>
      <c r="G356" s="10" t="s">
        <v>5895</v>
      </c>
      <c r="H356" s="25">
        <v>42</v>
      </c>
      <c r="I356" s="10"/>
    </row>
    <row r="357" spans="1:9" ht="30" customHeight="1">
      <c r="A357" s="29">
        <v>355</v>
      </c>
      <c r="B357" s="10" t="s">
        <v>6929</v>
      </c>
      <c r="C357" s="10" t="s">
        <v>6930</v>
      </c>
      <c r="D357" s="10" t="s">
        <v>1116</v>
      </c>
      <c r="E357" s="10" t="s">
        <v>6</v>
      </c>
      <c r="F357" s="10" t="s">
        <v>5747</v>
      </c>
      <c r="G357" s="10" t="s">
        <v>5895</v>
      </c>
      <c r="H357" s="25">
        <v>42</v>
      </c>
      <c r="I357" s="10"/>
    </row>
    <row r="358" spans="1:9" ht="30" customHeight="1">
      <c r="A358" s="29">
        <v>356</v>
      </c>
      <c r="B358" s="10" t="s">
        <v>6931</v>
      </c>
      <c r="C358" s="10" t="s">
        <v>6932</v>
      </c>
      <c r="D358" s="10" t="s">
        <v>6933</v>
      </c>
      <c r="E358" s="10" t="s">
        <v>220</v>
      </c>
      <c r="F358" s="10" t="s">
        <v>5747</v>
      </c>
      <c r="G358" s="10" t="s">
        <v>5895</v>
      </c>
      <c r="H358" s="25">
        <v>42</v>
      </c>
      <c r="I358" s="10"/>
    </row>
    <row r="359" spans="1:9" ht="30" customHeight="1">
      <c r="A359" s="29">
        <v>357</v>
      </c>
      <c r="B359" s="10" t="s">
        <v>6934</v>
      </c>
      <c r="C359" s="10" t="s">
        <v>6935</v>
      </c>
      <c r="D359" s="10" t="s">
        <v>6936</v>
      </c>
      <c r="E359" s="10" t="s">
        <v>220</v>
      </c>
      <c r="F359" s="10" t="s">
        <v>5747</v>
      </c>
      <c r="G359" s="10" t="s">
        <v>5895</v>
      </c>
      <c r="H359" s="25">
        <v>41.5</v>
      </c>
      <c r="I359" s="10"/>
    </row>
    <row r="360" spans="1:9" ht="30" customHeight="1">
      <c r="A360" s="29">
        <v>358</v>
      </c>
      <c r="B360" s="10" t="s">
        <v>6937</v>
      </c>
      <c r="C360" s="10" t="s">
        <v>6938</v>
      </c>
      <c r="D360" s="10" t="s">
        <v>6939</v>
      </c>
      <c r="E360" s="10" t="s">
        <v>220</v>
      </c>
      <c r="F360" s="10" t="s">
        <v>5747</v>
      </c>
      <c r="G360" s="10" t="s">
        <v>5895</v>
      </c>
      <c r="H360" s="25">
        <v>41.5</v>
      </c>
      <c r="I360" s="10"/>
    </row>
    <row r="361" spans="1:9" ht="30" customHeight="1">
      <c r="A361" s="29">
        <v>359</v>
      </c>
      <c r="B361" s="10" t="s">
        <v>6940</v>
      </c>
      <c r="C361" s="10" t="s">
        <v>6941</v>
      </c>
      <c r="D361" s="10" t="s">
        <v>6942</v>
      </c>
      <c r="E361" s="10" t="s">
        <v>6</v>
      </c>
      <c r="F361" s="10" t="s">
        <v>5747</v>
      </c>
      <c r="G361" s="10" t="s">
        <v>5895</v>
      </c>
      <c r="H361" s="25">
        <v>41.5</v>
      </c>
      <c r="I361" s="10"/>
    </row>
    <row r="362" spans="1:9" ht="30" customHeight="1">
      <c r="A362" s="29">
        <v>360</v>
      </c>
      <c r="B362" s="10" t="s">
        <v>6943</v>
      </c>
      <c r="C362" s="10" t="s">
        <v>6944</v>
      </c>
      <c r="D362" s="10" t="s">
        <v>3116</v>
      </c>
      <c r="E362" s="10" t="s">
        <v>6</v>
      </c>
      <c r="F362" s="10" t="s">
        <v>5747</v>
      </c>
      <c r="G362" s="10" t="s">
        <v>5895</v>
      </c>
      <c r="H362" s="25">
        <v>41.5</v>
      </c>
      <c r="I362" s="10"/>
    </row>
    <row r="363" spans="1:9" ht="30" customHeight="1">
      <c r="A363" s="29">
        <v>361</v>
      </c>
      <c r="B363" s="10" t="s">
        <v>6945</v>
      </c>
      <c r="C363" s="10" t="s">
        <v>6946</v>
      </c>
      <c r="D363" s="10" t="s">
        <v>6947</v>
      </c>
      <c r="E363" s="10" t="s">
        <v>6</v>
      </c>
      <c r="F363" s="10" t="s">
        <v>5747</v>
      </c>
      <c r="G363" s="10" t="s">
        <v>5895</v>
      </c>
      <c r="H363" s="25">
        <v>41.5</v>
      </c>
      <c r="I363" s="10"/>
    </row>
    <row r="364" spans="1:9" ht="30" customHeight="1">
      <c r="A364" s="29">
        <v>362</v>
      </c>
      <c r="B364" s="10" t="s">
        <v>6948</v>
      </c>
      <c r="C364" s="10" t="s">
        <v>6949</v>
      </c>
      <c r="D364" s="10" t="s">
        <v>6950</v>
      </c>
      <c r="E364" s="10" t="s">
        <v>6</v>
      </c>
      <c r="F364" s="10" t="s">
        <v>5747</v>
      </c>
      <c r="G364" s="10" t="s">
        <v>5895</v>
      </c>
      <c r="H364" s="25">
        <v>41.5</v>
      </c>
      <c r="I364" s="10"/>
    </row>
    <row r="365" spans="1:9" ht="30" customHeight="1">
      <c r="A365" s="29">
        <v>363</v>
      </c>
      <c r="B365" s="10" t="s">
        <v>6951</v>
      </c>
      <c r="C365" s="10" t="s">
        <v>6952</v>
      </c>
      <c r="D365" s="10" t="s">
        <v>6953</v>
      </c>
      <c r="E365" s="10" t="s">
        <v>6</v>
      </c>
      <c r="F365" s="10" t="s">
        <v>5747</v>
      </c>
      <c r="G365" s="10" t="s">
        <v>5895</v>
      </c>
      <c r="H365" s="25">
        <v>41</v>
      </c>
      <c r="I365" s="10"/>
    </row>
    <row r="366" spans="1:9" ht="30" customHeight="1">
      <c r="A366" s="29">
        <v>364</v>
      </c>
      <c r="B366" s="10" t="s">
        <v>6954</v>
      </c>
      <c r="C366" s="10" t="s">
        <v>6955</v>
      </c>
      <c r="D366" s="10" t="s">
        <v>6956</v>
      </c>
      <c r="E366" s="10" t="s">
        <v>6</v>
      </c>
      <c r="F366" s="10" t="s">
        <v>5747</v>
      </c>
      <c r="G366" s="10" t="s">
        <v>5895</v>
      </c>
      <c r="H366" s="25">
        <v>41</v>
      </c>
      <c r="I366" s="10"/>
    </row>
    <row r="367" spans="1:9" ht="30" customHeight="1">
      <c r="A367" s="29">
        <v>365</v>
      </c>
      <c r="B367" s="10" t="s">
        <v>6957</v>
      </c>
      <c r="C367" s="10" t="s">
        <v>6958</v>
      </c>
      <c r="D367" s="10" t="s">
        <v>6959</v>
      </c>
      <c r="E367" s="10" t="s">
        <v>6</v>
      </c>
      <c r="F367" s="10" t="s">
        <v>5747</v>
      </c>
      <c r="G367" s="10" t="s">
        <v>5895</v>
      </c>
      <c r="H367" s="25">
        <v>40.5</v>
      </c>
      <c r="I367" s="10"/>
    </row>
    <row r="368" spans="1:9" ht="30" customHeight="1">
      <c r="A368" s="29">
        <v>366</v>
      </c>
      <c r="B368" s="10" t="s">
        <v>6960</v>
      </c>
      <c r="C368" s="10" t="s">
        <v>6961</v>
      </c>
      <c r="D368" s="10" t="s">
        <v>6962</v>
      </c>
      <c r="E368" s="10" t="s">
        <v>6</v>
      </c>
      <c r="F368" s="10" t="s">
        <v>5747</v>
      </c>
      <c r="G368" s="10" t="s">
        <v>5895</v>
      </c>
      <c r="H368" s="25">
        <v>40</v>
      </c>
      <c r="I368" s="10"/>
    </row>
    <row r="369" spans="1:9" ht="30" customHeight="1">
      <c r="A369" s="29">
        <v>367</v>
      </c>
      <c r="B369" s="10" t="s">
        <v>6963</v>
      </c>
      <c r="C369" s="10" t="s">
        <v>6964</v>
      </c>
      <c r="D369" s="10" t="s">
        <v>6965</v>
      </c>
      <c r="E369" s="10" t="s">
        <v>6</v>
      </c>
      <c r="F369" s="10" t="s">
        <v>5747</v>
      </c>
      <c r="G369" s="10" t="s">
        <v>5895</v>
      </c>
      <c r="H369" s="25">
        <v>40</v>
      </c>
      <c r="I369" s="10"/>
    </row>
    <row r="370" spans="1:9" ht="30" customHeight="1">
      <c r="A370" s="29">
        <v>368</v>
      </c>
      <c r="B370" s="10" t="s">
        <v>6966</v>
      </c>
      <c r="C370" s="10" t="s">
        <v>6967</v>
      </c>
      <c r="D370" s="10" t="s">
        <v>6968</v>
      </c>
      <c r="E370" s="10" t="s">
        <v>6</v>
      </c>
      <c r="F370" s="10" t="s">
        <v>5747</v>
      </c>
      <c r="G370" s="10" t="s">
        <v>5895</v>
      </c>
      <c r="H370" s="25">
        <v>40</v>
      </c>
      <c r="I370" s="10"/>
    </row>
    <row r="371" spans="1:9" ht="30" customHeight="1">
      <c r="A371" s="29">
        <v>369</v>
      </c>
      <c r="B371" s="10" t="s">
        <v>6969</v>
      </c>
      <c r="C371" s="10" t="s">
        <v>6970</v>
      </c>
      <c r="D371" s="10" t="s">
        <v>6971</v>
      </c>
      <c r="E371" s="10" t="s">
        <v>6</v>
      </c>
      <c r="F371" s="10" t="s">
        <v>5747</v>
      </c>
      <c r="G371" s="10" t="s">
        <v>5895</v>
      </c>
      <c r="H371" s="25">
        <v>40</v>
      </c>
      <c r="I371" s="10"/>
    </row>
    <row r="372" spans="1:9" ht="30" customHeight="1">
      <c r="A372" s="29">
        <v>370</v>
      </c>
      <c r="B372" s="10" t="s">
        <v>6972</v>
      </c>
      <c r="C372" s="10" t="s">
        <v>6973</v>
      </c>
      <c r="D372" s="10" t="s">
        <v>6974</v>
      </c>
      <c r="E372" s="10" t="s">
        <v>6</v>
      </c>
      <c r="F372" s="10" t="s">
        <v>5747</v>
      </c>
      <c r="G372" s="10" t="s">
        <v>5895</v>
      </c>
      <c r="H372" s="25">
        <v>40</v>
      </c>
      <c r="I372" s="10"/>
    </row>
    <row r="373" spans="1:9" ht="30" customHeight="1">
      <c r="A373" s="29">
        <v>371</v>
      </c>
      <c r="B373" s="10" t="s">
        <v>6975</v>
      </c>
      <c r="C373" s="10" t="s">
        <v>6976</v>
      </c>
      <c r="D373" s="10" t="s">
        <v>6977</v>
      </c>
      <c r="E373" s="10" t="s">
        <v>6</v>
      </c>
      <c r="F373" s="10" t="s">
        <v>5747</v>
      </c>
      <c r="G373" s="10" t="s">
        <v>5895</v>
      </c>
      <c r="H373" s="25">
        <v>40</v>
      </c>
      <c r="I373" s="10"/>
    </row>
    <row r="374" spans="1:9" ht="30" customHeight="1">
      <c r="A374" s="29">
        <v>372</v>
      </c>
      <c r="B374" s="10" t="s">
        <v>6978</v>
      </c>
      <c r="C374" s="10" t="s">
        <v>6979</v>
      </c>
      <c r="D374" s="10" t="s">
        <v>6980</v>
      </c>
      <c r="E374" s="10" t="s">
        <v>6</v>
      </c>
      <c r="F374" s="10" t="s">
        <v>5747</v>
      </c>
      <c r="G374" s="10" t="s">
        <v>5895</v>
      </c>
      <c r="H374" s="25">
        <v>39.5</v>
      </c>
      <c r="I374" s="10"/>
    </row>
    <row r="375" spans="1:9" ht="30" customHeight="1">
      <c r="A375" s="29">
        <v>373</v>
      </c>
      <c r="B375" s="10" t="s">
        <v>6981</v>
      </c>
      <c r="C375" s="10" t="s">
        <v>6982</v>
      </c>
      <c r="D375" s="10" t="s">
        <v>6983</v>
      </c>
      <c r="E375" s="10" t="s">
        <v>6</v>
      </c>
      <c r="F375" s="10" t="s">
        <v>5747</v>
      </c>
      <c r="G375" s="10" t="s">
        <v>5895</v>
      </c>
      <c r="H375" s="25">
        <v>39.5</v>
      </c>
      <c r="I375" s="10"/>
    </row>
    <row r="376" spans="1:9" ht="30" customHeight="1">
      <c r="A376" s="29">
        <v>374</v>
      </c>
      <c r="B376" s="10" t="s">
        <v>6984</v>
      </c>
      <c r="C376" s="10" t="s">
        <v>6985</v>
      </c>
      <c r="D376" s="10" t="s">
        <v>6986</v>
      </c>
      <c r="E376" s="10" t="s">
        <v>220</v>
      </c>
      <c r="F376" s="10" t="s">
        <v>5747</v>
      </c>
      <c r="G376" s="10" t="s">
        <v>5895</v>
      </c>
      <c r="H376" s="25">
        <v>39</v>
      </c>
      <c r="I376" s="10"/>
    </row>
    <row r="377" spans="1:9" ht="30" customHeight="1">
      <c r="A377" s="29">
        <v>375</v>
      </c>
      <c r="B377" s="10" t="s">
        <v>6987</v>
      </c>
      <c r="C377" s="10" t="s">
        <v>6988</v>
      </c>
      <c r="D377" s="10" t="s">
        <v>6989</v>
      </c>
      <c r="E377" s="10" t="s">
        <v>6</v>
      </c>
      <c r="F377" s="10" t="s">
        <v>5747</v>
      </c>
      <c r="G377" s="10" t="s">
        <v>5895</v>
      </c>
      <c r="H377" s="25">
        <v>39</v>
      </c>
      <c r="I377" s="10"/>
    </row>
    <row r="378" spans="1:9" ht="30" customHeight="1">
      <c r="A378" s="29">
        <v>376</v>
      </c>
      <c r="B378" s="10" t="s">
        <v>6990</v>
      </c>
      <c r="C378" s="10" t="s">
        <v>6991</v>
      </c>
      <c r="D378" s="10" t="s">
        <v>6992</v>
      </c>
      <c r="E378" s="10" t="s">
        <v>6</v>
      </c>
      <c r="F378" s="10" t="s">
        <v>5747</v>
      </c>
      <c r="G378" s="10" t="s">
        <v>5895</v>
      </c>
      <c r="H378" s="25">
        <v>39</v>
      </c>
      <c r="I378" s="10"/>
    </row>
    <row r="379" spans="1:9" ht="30" customHeight="1">
      <c r="A379" s="29">
        <v>377</v>
      </c>
      <c r="B379" s="10" t="s">
        <v>6993</v>
      </c>
      <c r="C379" s="10" t="s">
        <v>6994</v>
      </c>
      <c r="D379" s="10" t="s">
        <v>6995</v>
      </c>
      <c r="E379" s="10" t="s">
        <v>6</v>
      </c>
      <c r="F379" s="10" t="s">
        <v>5747</v>
      </c>
      <c r="G379" s="10" t="s">
        <v>5895</v>
      </c>
      <c r="H379" s="25">
        <v>38.5</v>
      </c>
      <c r="I379" s="10"/>
    </row>
    <row r="380" spans="1:9" ht="30" customHeight="1">
      <c r="A380" s="29">
        <v>378</v>
      </c>
      <c r="B380" s="10" t="s">
        <v>6996</v>
      </c>
      <c r="C380" s="10" t="s">
        <v>6997</v>
      </c>
      <c r="D380" s="10" t="s">
        <v>6998</v>
      </c>
      <c r="E380" s="10" t="s">
        <v>6</v>
      </c>
      <c r="F380" s="10" t="s">
        <v>5747</v>
      </c>
      <c r="G380" s="10" t="s">
        <v>5895</v>
      </c>
      <c r="H380" s="25">
        <v>38.5</v>
      </c>
      <c r="I380" s="10"/>
    </row>
    <row r="381" spans="1:9" ht="30" customHeight="1">
      <c r="A381" s="29">
        <v>379</v>
      </c>
      <c r="B381" s="10" t="s">
        <v>6999</v>
      </c>
      <c r="C381" s="10" t="s">
        <v>7000</v>
      </c>
      <c r="D381" s="10" t="s">
        <v>7001</v>
      </c>
      <c r="E381" s="10" t="s">
        <v>6</v>
      </c>
      <c r="F381" s="10" t="s">
        <v>5747</v>
      </c>
      <c r="G381" s="10" t="s">
        <v>5895</v>
      </c>
      <c r="H381" s="25">
        <v>38</v>
      </c>
      <c r="I381" s="10"/>
    </row>
    <row r="382" spans="1:9" ht="30" customHeight="1">
      <c r="A382" s="29">
        <v>380</v>
      </c>
      <c r="B382" s="10" t="s">
        <v>7002</v>
      </c>
      <c r="C382" s="10" t="s">
        <v>7003</v>
      </c>
      <c r="D382" s="10" t="s">
        <v>7004</v>
      </c>
      <c r="E382" s="10" t="s">
        <v>6</v>
      </c>
      <c r="F382" s="10" t="s">
        <v>5747</v>
      </c>
      <c r="G382" s="10" t="s">
        <v>5895</v>
      </c>
      <c r="H382" s="25">
        <v>38</v>
      </c>
      <c r="I382" s="10"/>
    </row>
    <row r="383" spans="1:9" ht="30" customHeight="1">
      <c r="A383" s="29">
        <v>381</v>
      </c>
      <c r="B383" s="11" t="s">
        <v>7005</v>
      </c>
      <c r="C383" s="10" t="s">
        <v>7006</v>
      </c>
      <c r="D383" s="11" t="s">
        <v>7007</v>
      </c>
      <c r="E383" s="11" t="s">
        <v>220</v>
      </c>
      <c r="F383" s="11" t="s">
        <v>5747</v>
      </c>
      <c r="G383" s="11" t="s">
        <v>5895</v>
      </c>
      <c r="H383" s="25">
        <v>38</v>
      </c>
      <c r="I383" s="10"/>
    </row>
    <row r="384" spans="1:9" ht="30" customHeight="1">
      <c r="A384" s="29">
        <v>382</v>
      </c>
      <c r="B384" s="10" t="s">
        <v>7008</v>
      </c>
      <c r="C384" s="10" t="s">
        <v>7009</v>
      </c>
      <c r="D384" s="10" t="s">
        <v>7010</v>
      </c>
      <c r="E384" s="10" t="s">
        <v>6</v>
      </c>
      <c r="F384" s="10" t="s">
        <v>5747</v>
      </c>
      <c r="G384" s="10" t="s">
        <v>5895</v>
      </c>
      <c r="H384" s="25">
        <v>37.5</v>
      </c>
      <c r="I384" s="10"/>
    </row>
    <row r="385" spans="1:9" ht="30" customHeight="1">
      <c r="A385" s="29">
        <v>383</v>
      </c>
      <c r="B385" s="10" t="s">
        <v>7011</v>
      </c>
      <c r="C385" s="10" t="s">
        <v>7012</v>
      </c>
      <c r="D385" s="10" t="s">
        <v>7013</v>
      </c>
      <c r="E385" s="10" t="s">
        <v>6</v>
      </c>
      <c r="F385" s="10" t="s">
        <v>5747</v>
      </c>
      <c r="G385" s="10" t="s">
        <v>5895</v>
      </c>
      <c r="H385" s="25">
        <v>37.5</v>
      </c>
      <c r="I385" s="10"/>
    </row>
    <row r="386" spans="1:9" ht="30" customHeight="1">
      <c r="A386" s="29">
        <v>384</v>
      </c>
      <c r="B386" s="10" t="s">
        <v>7014</v>
      </c>
      <c r="C386" s="10" t="s">
        <v>7015</v>
      </c>
      <c r="D386" s="10" t="s">
        <v>7016</v>
      </c>
      <c r="E386" s="10" t="s">
        <v>6</v>
      </c>
      <c r="F386" s="10" t="s">
        <v>5747</v>
      </c>
      <c r="G386" s="10" t="s">
        <v>5895</v>
      </c>
      <c r="H386" s="25">
        <v>37.5</v>
      </c>
      <c r="I386" s="10"/>
    </row>
    <row r="387" spans="1:9" ht="30" customHeight="1">
      <c r="A387" s="29">
        <v>385</v>
      </c>
      <c r="B387" s="10" t="s">
        <v>7017</v>
      </c>
      <c r="C387" s="10" t="s">
        <v>7018</v>
      </c>
      <c r="D387" s="10" t="s">
        <v>7019</v>
      </c>
      <c r="E387" s="10" t="s">
        <v>6</v>
      </c>
      <c r="F387" s="10" t="s">
        <v>5747</v>
      </c>
      <c r="G387" s="10" t="s">
        <v>5895</v>
      </c>
      <c r="H387" s="25">
        <v>37.5</v>
      </c>
      <c r="I387" s="10"/>
    </row>
    <row r="388" spans="1:9" ht="30" customHeight="1">
      <c r="A388" s="29">
        <v>386</v>
      </c>
      <c r="B388" s="10" t="s">
        <v>7020</v>
      </c>
      <c r="C388" s="10" t="s">
        <v>7021</v>
      </c>
      <c r="D388" s="10" t="s">
        <v>7022</v>
      </c>
      <c r="E388" s="10" t="s">
        <v>6</v>
      </c>
      <c r="F388" s="10" t="s">
        <v>5747</v>
      </c>
      <c r="G388" s="10" t="s">
        <v>5895</v>
      </c>
      <c r="H388" s="25">
        <v>37.5</v>
      </c>
      <c r="I388" s="10"/>
    </row>
    <row r="389" spans="1:9" ht="30" customHeight="1">
      <c r="A389" s="29">
        <v>387</v>
      </c>
      <c r="B389" s="10" t="s">
        <v>7023</v>
      </c>
      <c r="C389" s="10" t="s">
        <v>7024</v>
      </c>
      <c r="D389" s="10" t="s">
        <v>7025</v>
      </c>
      <c r="E389" s="10" t="s">
        <v>6</v>
      </c>
      <c r="F389" s="10" t="s">
        <v>5747</v>
      </c>
      <c r="G389" s="10" t="s">
        <v>5895</v>
      </c>
      <c r="H389" s="25">
        <v>37</v>
      </c>
      <c r="I389" s="10"/>
    </row>
    <row r="390" spans="1:9" ht="30" customHeight="1">
      <c r="A390" s="29">
        <v>388</v>
      </c>
      <c r="B390" s="10" t="s">
        <v>7026</v>
      </c>
      <c r="C390" s="10" t="s">
        <v>7027</v>
      </c>
      <c r="D390" s="10" t="s">
        <v>7028</v>
      </c>
      <c r="E390" s="10" t="s">
        <v>220</v>
      </c>
      <c r="F390" s="10" t="s">
        <v>5747</v>
      </c>
      <c r="G390" s="10" t="s">
        <v>5895</v>
      </c>
      <c r="H390" s="25">
        <v>37</v>
      </c>
      <c r="I390" s="10"/>
    </row>
    <row r="391" spans="1:9" ht="30" customHeight="1">
      <c r="A391" s="29">
        <v>389</v>
      </c>
      <c r="B391" s="10" t="s">
        <v>7029</v>
      </c>
      <c r="C391" s="10" t="s">
        <v>7030</v>
      </c>
      <c r="D391" s="10" t="s">
        <v>7031</v>
      </c>
      <c r="E391" s="10" t="s">
        <v>6</v>
      </c>
      <c r="F391" s="10" t="s">
        <v>5747</v>
      </c>
      <c r="G391" s="10" t="s">
        <v>5895</v>
      </c>
      <c r="H391" s="25">
        <v>37</v>
      </c>
      <c r="I391" s="10"/>
    </row>
    <row r="392" spans="1:9" ht="30" customHeight="1">
      <c r="A392" s="29">
        <v>390</v>
      </c>
      <c r="B392" s="10" t="s">
        <v>7032</v>
      </c>
      <c r="C392" s="10" t="s">
        <v>7033</v>
      </c>
      <c r="D392" s="10" t="s">
        <v>7034</v>
      </c>
      <c r="E392" s="10" t="s">
        <v>6</v>
      </c>
      <c r="F392" s="10" t="s">
        <v>5747</v>
      </c>
      <c r="G392" s="10" t="s">
        <v>5895</v>
      </c>
      <c r="H392" s="25">
        <v>37</v>
      </c>
      <c r="I392" s="10"/>
    </row>
    <row r="393" spans="1:9" ht="30" customHeight="1">
      <c r="A393" s="29">
        <v>391</v>
      </c>
      <c r="B393" s="10" t="s">
        <v>7035</v>
      </c>
      <c r="C393" s="10" t="s">
        <v>7036</v>
      </c>
      <c r="D393" s="10" t="s">
        <v>7037</v>
      </c>
      <c r="E393" s="10" t="s">
        <v>6</v>
      </c>
      <c r="F393" s="10" t="s">
        <v>5747</v>
      </c>
      <c r="G393" s="10" t="s">
        <v>5895</v>
      </c>
      <c r="H393" s="25">
        <v>37</v>
      </c>
      <c r="I393" s="10"/>
    </row>
    <row r="394" spans="1:9" ht="30" customHeight="1">
      <c r="A394" s="29">
        <v>392</v>
      </c>
      <c r="B394" s="10" t="s">
        <v>7038</v>
      </c>
      <c r="C394" s="10" t="s">
        <v>7039</v>
      </c>
      <c r="D394" s="10" t="s">
        <v>7040</v>
      </c>
      <c r="E394" s="10" t="s">
        <v>6</v>
      </c>
      <c r="F394" s="10" t="s">
        <v>5747</v>
      </c>
      <c r="G394" s="10" t="s">
        <v>5895</v>
      </c>
      <c r="H394" s="25">
        <v>36.5</v>
      </c>
      <c r="I394" s="10"/>
    </row>
    <row r="395" spans="1:9" ht="30" customHeight="1">
      <c r="A395" s="29">
        <v>393</v>
      </c>
      <c r="B395" s="10" t="s">
        <v>7041</v>
      </c>
      <c r="C395" s="10" t="s">
        <v>7042</v>
      </c>
      <c r="D395" s="10" t="s">
        <v>7043</v>
      </c>
      <c r="E395" s="10" t="s">
        <v>6</v>
      </c>
      <c r="F395" s="10" t="s">
        <v>5747</v>
      </c>
      <c r="G395" s="10" t="s">
        <v>5895</v>
      </c>
      <c r="H395" s="25">
        <v>36.5</v>
      </c>
      <c r="I395" s="10"/>
    </row>
    <row r="396" spans="1:9" ht="30" customHeight="1">
      <c r="A396" s="29">
        <v>394</v>
      </c>
      <c r="B396" s="10" t="s">
        <v>7044</v>
      </c>
      <c r="C396" s="10" t="s">
        <v>7045</v>
      </c>
      <c r="D396" s="10" t="s">
        <v>7046</v>
      </c>
      <c r="E396" s="10" t="s">
        <v>6</v>
      </c>
      <c r="F396" s="10" t="s">
        <v>5747</v>
      </c>
      <c r="G396" s="10" t="s">
        <v>5895</v>
      </c>
      <c r="H396" s="25">
        <v>36.5</v>
      </c>
      <c r="I396" s="10"/>
    </row>
    <row r="397" spans="1:9" ht="30" customHeight="1">
      <c r="A397" s="29">
        <v>395</v>
      </c>
      <c r="B397" s="10" t="s">
        <v>7047</v>
      </c>
      <c r="C397" s="10" t="s">
        <v>7048</v>
      </c>
      <c r="D397" s="10" t="s">
        <v>7049</v>
      </c>
      <c r="E397" s="10" t="s">
        <v>6</v>
      </c>
      <c r="F397" s="10" t="s">
        <v>5747</v>
      </c>
      <c r="G397" s="10" t="s">
        <v>5895</v>
      </c>
      <c r="H397" s="25">
        <v>36</v>
      </c>
      <c r="I397" s="10"/>
    </row>
    <row r="398" spans="1:9" ht="30" customHeight="1">
      <c r="A398" s="29">
        <v>396</v>
      </c>
      <c r="B398" s="10" t="s">
        <v>7050</v>
      </c>
      <c r="C398" s="10" t="s">
        <v>7051</v>
      </c>
      <c r="D398" s="10" t="s">
        <v>7052</v>
      </c>
      <c r="E398" s="10" t="s">
        <v>220</v>
      </c>
      <c r="F398" s="10" t="s">
        <v>5747</v>
      </c>
      <c r="G398" s="10" t="s">
        <v>5895</v>
      </c>
      <c r="H398" s="25">
        <v>36</v>
      </c>
      <c r="I398" s="10"/>
    </row>
    <row r="399" spans="1:9" ht="30" customHeight="1">
      <c r="A399" s="29">
        <v>397</v>
      </c>
      <c r="B399" s="10" t="s">
        <v>7053</v>
      </c>
      <c r="C399" s="10" t="s">
        <v>7054</v>
      </c>
      <c r="D399" s="10" t="s">
        <v>7055</v>
      </c>
      <c r="E399" s="10" t="s">
        <v>6</v>
      </c>
      <c r="F399" s="10" t="s">
        <v>5747</v>
      </c>
      <c r="G399" s="10" t="s">
        <v>5895</v>
      </c>
      <c r="H399" s="25">
        <v>36</v>
      </c>
      <c r="I399" s="10"/>
    </row>
    <row r="400" spans="1:9" ht="30" customHeight="1">
      <c r="A400" s="29">
        <v>398</v>
      </c>
      <c r="B400" s="10" t="s">
        <v>7056</v>
      </c>
      <c r="C400" s="10" t="s">
        <v>7057</v>
      </c>
      <c r="D400" s="10" t="s">
        <v>7058</v>
      </c>
      <c r="E400" s="10" t="s">
        <v>6</v>
      </c>
      <c r="F400" s="10" t="s">
        <v>5747</v>
      </c>
      <c r="G400" s="10" t="s">
        <v>5895</v>
      </c>
      <c r="H400" s="25">
        <v>36</v>
      </c>
      <c r="I400" s="10"/>
    </row>
    <row r="401" spans="1:9" ht="30" customHeight="1">
      <c r="A401" s="29">
        <v>399</v>
      </c>
      <c r="B401" s="10" t="s">
        <v>7059</v>
      </c>
      <c r="C401" s="10" t="s">
        <v>7060</v>
      </c>
      <c r="D401" s="10" t="s">
        <v>7061</v>
      </c>
      <c r="E401" s="10" t="s">
        <v>6</v>
      </c>
      <c r="F401" s="10" t="s">
        <v>5747</v>
      </c>
      <c r="G401" s="10" t="s">
        <v>5895</v>
      </c>
      <c r="H401" s="25">
        <v>35</v>
      </c>
      <c r="I401" s="10"/>
    </row>
    <row r="402" spans="1:9" ht="30" customHeight="1">
      <c r="A402" s="29">
        <v>400</v>
      </c>
      <c r="B402" s="10" t="s">
        <v>7062</v>
      </c>
      <c r="C402" s="10" t="s">
        <v>7063</v>
      </c>
      <c r="D402" s="10" t="s">
        <v>7064</v>
      </c>
      <c r="E402" s="10" t="s">
        <v>6</v>
      </c>
      <c r="F402" s="10" t="s">
        <v>5747</v>
      </c>
      <c r="G402" s="10" t="s">
        <v>5895</v>
      </c>
      <c r="H402" s="25">
        <v>35</v>
      </c>
      <c r="I402" s="10"/>
    </row>
    <row r="403" spans="1:9" ht="30" customHeight="1">
      <c r="A403" s="29">
        <v>401</v>
      </c>
      <c r="B403" s="10" t="s">
        <v>7065</v>
      </c>
      <c r="C403" s="10" t="s">
        <v>7066</v>
      </c>
      <c r="D403" s="10" t="s">
        <v>7067</v>
      </c>
      <c r="E403" s="10" t="s">
        <v>6</v>
      </c>
      <c r="F403" s="10" t="s">
        <v>5747</v>
      </c>
      <c r="G403" s="10" t="s">
        <v>5895</v>
      </c>
      <c r="H403" s="25">
        <v>35</v>
      </c>
      <c r="I403" s="10"/>
    </row>
    <row r="404" spans="1:9" ht="30" customHeight="1">
      <c r="A404" s="29">
        <v>402</v>
      </c>
      <c r="B404" s="10" t="s">
        <v>7068</v>
      </c>
      <c r="C404" s="10" t="s">
        <v>7069</v>
      </c>
      <c r="D404" s="10" t="s">
        <v>7070</v>
      </c>
      <c r="E404" s="10" t="s">
        <v>6</v>
      </c>
      <c r="F404" s="10" t="s">
        <v>5747</v>
      </c>
      <c r="G404" s="10" t="s">
        <v>5895</v>
      </c>
      <c r="H404" s="25">
        <v>35</v>
      </c>
      <c r="I404" s="10"/>
    </row>
    <row r="405" spans="1:9" ht="30" customHeight="1">
      <c r="A405" s="29">
        <v>403</v>
      </c>
      <c r="B405" s="11" t="s">
        <v>7071</v>
      </c>
      <c r="C405" s="10" t="s">
        <v>7072</v>
      </c>
      <c r="D405" s="11" t="s">
        <v>7073</v>
      </c>
      <c r="E405" s="11" t="s">
        <v>6</v>
      </c>
      <c r="F405" s="11" t="s">
        <v>5747</v>
      </c>
      <c r="G405" s="11" t="s">
        <v>5895</v>
      </c>
      <c r="H405" s="25">
        <v>35</v>
      </c>
      <c r="I405" s="10"/>
    </row>
    <row r="406" spans="1:9" ht="30" customHeight="1">
      <c r="A406" s="29">
        <v>404</v>
      </c>
      <c r="B406" s="10" t="s">
        <v>7074</v>
      </c>
      <c r="C406" s="10" t="s">
        <v>7075</v>
      </c>
      <c r="D406" s="10" t="s">
        <v>7076</v>
      </c>
      <c r="E406" s="10" t="s">
        <v>6</v>
      </c>
      <c r="F406" s="10" t="s">
        <v>5747</v>
      </c>
      <c r="G406" s="10" t="s">
        <v>5895</v>
      </c>
      <c r="H406" s="25">
        <v>34.5</v>
      </c>
      <c r="I406" s="10"/>
    </row>
    <row r="407" spans="1:9" ht="30" customHeight="1">
      <c r="A407" s="29">
        <v>405</v>
      </c>
      <c r="B407" s="10" t="s">
        <v>7077</v>
      </c>
      <c r="C407" s="10" t="s">
        <v>7078</v>
      </c>
      <c r="D407" s="10" t="s">
        <v>7079</v>
      </c>
      <c r="E407" s="10" t="s">
        <v>6</v>
      </c>
      <c r="F407" s="10" t="s">
        <v>5747</v>
      </c>
      <c r="G407" s="10" t="s">
        <v>5895</v>
      </c>
      <c r="H407" s="25">
        <v>34.5</v>
      </c>
      <c r="I407" s="10"/>
    </row>
    <row r="408" spans="1:9" ht="30" customHeight="1">
      <c r="A408" s="29">
        <v>406</v>
      </c>
      <c r="B408" s="10" t="s">
        <v>7080</v>
      </c>
      <c r="C408" s="10" t="s">
        <v>7081</v>
      </c>
      <c r="D408" s="10" t="s">
        <v>7082</v>
      </c>
      <c r="E408" s="10" t="s">
        <v>6</v>
      </c>
      <c r="F408" s="10" t="s">
        <v>5747</v>
      </c>
      <c r="G408" s="10" t="s">
        <v>5895</v>
      </c>
      <c r="H408" s="25">
        <v>34</v>
      </c>
      <c r="I408" s="10"/>
    </row>
    <row r="409" spans="1:9" ht="30" customHeight="1">
      <c r="A409" s="29">
        <v>407</v>
      </c>
      <c r="B409" s="10" t="s">
        <v>7083</v>
      </c>
      <c r="C409" s="10" t="s">
        <v>7084</v>
      </c>
      <c r="D409" s="10" t="s">
        <v>2107</v>
      </c>
      <c r="E409" s="10" t="s">
        <v>6</v>
      </c>
      <c r="F409" s="10" t="s">
        <v>5747</v>
      </c>
      <c r="G409" s="10" t="s">
        <v>5895</v>
      </c>
      <c r="H409" s="25">
        <v>33.5</v>
      </c>
      <c r="I409" s="10"/>
    </row>
    <row r="410" spans="1:9" ht="30" customHeight="1">
      <c r="A410" s="29">
        <v>408</v>
      </c>
      <c r="B410" s="10" t="s">
        <v>7085</v>
      </c>
      <c r="C410" s="10" t="s">
        <v>7086</v>
      </c>
      <c r="D410" s="10" t="s">
        <v>7087</v>
      </c>
      <c r="E410" s="10" t="s">
        <v>6</v>
      </c>
      <c r="F410" s="10" t="s">
        <v>5747</v>
      </c>
      <c r="G410" s="10" t="s">
        <v>5895</v>
      </c>
      <c r="H410" s="25">
        <v>33</v>
      </c>
      <c r="I410" s="10"/>
    </row>
    <row r="411" spans="1:9" ht="30" customHeight="1">
      <c r="A411" s="29">
        <v>409</v>
      </c>
      <c r="B411" s="10" t="s">
        <v>7088</v>
      </c>
      <c r="C411" s="10" t="s">
        <v>7089</v>
      </c>
      <c r="D411" s="10" t="s">
        <v>7090</v>
      </c>
      <c r="E411" s="10" t="s">
        <v>6</v>
      </c>
      <c r="F411" s="10" t="s">
        <v>5747</v>
      </c>
      <c r="G411" s="10" t="s">
        <v>5895</v>
      </c>
      <c r="H411" s="25">
        <v>33</v>
      </c>
      <c r="I411" s="10"/>
    </row>
    <row r="412" spans="1:9" ht="30" customHeight="1">
      <c r="A412" s="29">
        <v>410</v>
      </c>
      <c r="B412" s="10" t="s">
        <v>7091</v>
      </c>
      <c r="C412" s="10" t="s">
        <v>7092</v>
      </c>
      <c r="D412" s="10" t="s">
        <v>7093</v>
      </c>
      <c r="E412" s="10" t="s">
        <v>6</v>
      </c>
      <c r="F412" s="10" t="s">
        <v>5747</v>
      </c>
      <c r="G412" s="10" t="s">
        <v>5895</v>
      </c>
      <c r="H412" s="25">
        <v>33</v>
      </c>
      <c r="I412" s="10"/>
    </row>
    <row r="413" spans="1:9" ht="30" customHeight="1">
      <c r="A413" s="29">
        <v>411</v>
      </c>
      <c r="B413" s="10" t="s">
        <v>7094</v>
      </c>
      <c r="C413" s="10" t="s">
        <v>7095</v>
      </c>
      <c r="D413" s="10" t="s">
        <v>7096</v>
      </c>
      <c r="E413" s="10" t="s">
        <v>6</v>
      </c>
      <c r="F413" s="10" t="s">
        <v>5747</v>
      </c>
      <c r="G413" s="10" t="s">
        <v>5895</v>
      </c>
      <c r="H413" s="25">
        <v>32.5</v>
      </c>
      <c r="I413" s="10"/>
    </row>
    <row r="414" spans="1:9" ht="30" customHeight="1">
      <c r="A414" s="29">
        <v>412</v>
      </c>
      <c r="B414" s="10" t="s">
        <v>7097</v>
      </c>
      <c r="C414" s="10" t="s">
        <v>7098</v>
      </c>
      <c r="D414" s="10" t="s">
        <v>1867</v>
      </c>
      <c r="E414" s="10" t="s">
        <v>6</v>
      </c>
      <c r="F414" s="10" t="s">
        <v>5747</v>
      </c>
      <c r="G414" s="10" t="s">
        <v>5895</v>
      </c>
      <c r="H414" s="25">
        <v>32.5</v>
      </c>
      <c r="I414" s="10"/>
    </row>
    <row r="415" spans="1:9" ht="30" customHeight="1">
      <c r="A415" s="29">
        <v>413</v>
      </c>
      <c r="B415" s="10" t="s">
        <v>7099</v>
      </c>
      <c r="C415" s="10" t="s">
        <v>7100</v>
      </c>
      <c r="D415" s="10" t="s">
        <v>7101</v>
      </c>
      <c r="E415" s="10" t="s">
        <v>6</v>
      </c>
      <c r="F415" s="10" t="s">
        <v>5747</v>
      </c>
      <c r="G415" s="10" t="s">
        <v>5895</v>
      </c>
      <c r="H415" s="25">
        <v>32.5</v>
      </c>
      <c r="I415" s="10"/>
    </row>
    <row r="416" spans="1:9" ht="30" customHeight="1">
      <c r="A416" s="29">
        <v>414</v>
      </c>
      <c r="B416" s="10" t="s">
        <v>7102</v>
      </c>
      <c r="C416" s="10" t="s">
        <v>7103</v>
      </c>
      <c r="D416" s="10" t="s">
        <v>7104</v>
      </c>
      <c r="E416" s="10" t="s">
        <v>6</v>
      </c>
      <c r="F416" s="10" t="s">
        <v>5747</v>
      </c>
      <c r="G416" s="10" t="s">
        <v>5895</v>
      </c>
      <c r="H416" s="25">
        <v>32.5</v>
      </c>
      <c r="I416" s="10"/>
    </row>
    <row r="417" spans="1:9" ht="30" customHeight="1">
      <c r="A417" s="29">
        <v>415</v>
      </c>
      <c r="B417" s="10" t="s">
        <v>7105</v>
      </c>
      <c r="C417" s="10" t="s">
        <v>7106</v>
      </c>
      <c r="D417" s="10" t="s">
        <v>7107</v>
      </c>
      <c r="E417" s="10" t="s">
        <v>6</v>
      </c>
      <c r="F417" s="10" t="s">
        <v>5747</v>
      </c>
      <c r="G417" s="10" t="s">
        <v>5895</v>
      </c>
      <c r="H417" s="25">
        <v>31.5</v>
      </c>
      <c r="I417" s="10"/>
    </row>
    <row r="418" spans="1:9" ht="30" customHeight="1">
      <c r="A418" s="29">
        <v>416</v>
      </c>
      <c r="B418" s="10" t="s">
        <v>7108</v>
      </c>
      <c r="C418" s="10" t="s">
        <v>7109</v>
      </c>
      <c r="D418" s="10" t="s">
        <v>7110</v>
      </c>
      <c r="E418" s="10" t="s">
        <v>6</v>
      </c>
      <c r="F418" s="10" t="s">
        <v>5747</v>
      </c>
      <c r="G418" s="10" t="s">
        <v>5895</v>
      </c>
      <c r="H418" s="25">
        <v>31.5</v>
      </c>
      <c r="I418" s="10"/>
    </row>
    <row r="419" spans="1:9" ht="30" customHeight="1">
      <c r="A419" s="29">
        <v>417</v>
      </c>
      <c r="B419" s="10" t="s">
        <v>7111</v>
      </c>
      <c r="C419" s="10" t="s">
        <v>7112</v>
      </c>
      <c r="D419" s="10" t="s">
        <v>7113</v>
      </c>
      <c r="E419" s="10" t="s">
        <v>6</v>
      </c>
      <c r="F419" s="10" t="s">
        <v>5747</v>
      </c>
      <c r="G419" s="10" t="s">
        <v>5895</v>
      </c>
      <c r="H419" s="25">
        <v>31</v>
      </c>
      <c r="I419" s="10"/>
    </row>
    <row r="420" spans="1:9" ht="30" customHeight="1">
      <c r="A420" s="29">
        <v>418</v>
      </c>
      <c r="B420" s="10" t="s">
        <v>7114</v>
      </c>
      <c r="C420" s="10" t="s">
        <v>7115</v>
      </c>
      <c r="D420" s="10" t="s">
        <v>7116</v>
      </c>
      <c r="E420" s="10" t="s">
        <v>6</v>
      </c>
      <c r="F420" s="10" t="s">
        <v>5747</v>
      </c>
      <c r="G420" s="10" t="s">
        <v>5895</v>
      </c>
      <c r="H420" s="25">
        <v>31</v>
      </c>
      <c r="I420" s="10"/>
    </row>
    <row r="421" spans="1:9" ht="30" customHeight="1">
      <c r="A421" s="29">
        <v>419</v>
      </c>
      <c r="B421" s="10" t="s">
        <v>7117</v>
      </c>
      <c r="C421" s="10" t="s">
        <v>7118</v>
      </c>
      <c r="D421" s="10" t="s">
        <v>7119</v>
      </c>
      <c r="E421" s="10" t="s">
        <v>6</v>
      </c>
      <c r="F421" s="10" t="s">
        <v>5747</v>
      </c>
      <c r="G421" s="10" t="s">
        <v>5895</v>
      </c>
      <c r="H421" s="25">
        <v>31</v>
      </c>
      <c r="I421" s="10"/>
    </row>
    <row r="422" spans="1:9" ht="30" customHeight="1">
      <c r="A422" s="29">
        <v>420</v>
      </c>
      <c r="B422" s="10" t="s">
        <v>7120</v>
      </c>
      <c r="C422" s="10" t="s">
        <v>7121</v>
      </c>
      <c r="D422" s="10" t="s">
        <v>7122</v>
      </c>
      <c r="E422" s="10" t="s">
        <v>6</v>
      </c>
      <c r="F422" s="10" t="s">
        <v>5747</v>
      </c>
      <c r="G422" s="10" t="s">
        <v>5895</v>
      </c>
      <c r="H422" s="25">
        <v>30</v>
      </c>
      <c r="I422" s="10"/>
    </row>
    <row r="423" spans="1:9" ht="30" customHeight="1">
      <c r="A423" s="29">
        <v>421</v>
      </c>
      <c r="B423" s="10" t="s">
        <v>7123</v>
      </c>
      <c r="C423" s="10" t="s">
        <v>7124</v>
      </c>
      <c r="D423" s="10" t="s">
        <v>7125</v>
      </c>
      <c r="E423" s="10" t="s">
        <v>6</v>
      </c>
      <c r="F423" s="10" t="s">
        <v>5747</v>
      </c>
      <c r="G423" s="10" t="s">
        <v>5895</v>
      </c>
      <c r="H423" s="25">
        <v>30</v>
      </c>
      <c r="I423" s="10"/>
    </row>
    <row r="424" spans="1:9" ht="30" customHeight="1">
      <c r="A424" s="29">
        <v>422</v>
      </c>
      <c r="B424" s="10" t="s">
        <v>7126</v>
      </c>
      <c r="C424" s="10" t="s">
        <v>7127</v>
      </c>
      <c r="D424" s="10" t="s">
        <v>7128</v>
      </c>
      <c r="E424" s="10" t="s">
        <v>6</v>
      </c>
      <c r="F424" s="10" t="s">
        <v>5747</v>
      </c>
      <c r="G424" s="10" t="s">
        <v>5895</v>
      </c>
      <c r="H424" s="25">
        <v>29.5</v>
      </c>
      <c r="I424" s="10"/>
    </row>
    <row r="425" spans="1:9" ht="30" customHeight="1">
      <c r="A425" s="29">
        <v>423</v>
      </c>
      <c r="B425" s="10" t="s">
        <v>7129</v>
      </c>
      <c r="C425" s="10" t="s">
        <v>7130</v>
      </c>
      <c r="D425" s="10" t="s">
        <v>1493</v>
      </c>
      <c r="E425" s="10" t="s">
        <v>6</v>
      </c>
      <c r="F425" s="10" t="s">
        <v>5747</v>
      </c>
      <c r="G425" s="10" t="s">
        <v>5895</v>
      </c>
      <c r="H425" s="25">
        <v>29</v>
      </c>
      <c r="I425" s="10"/>
    </row>
    <row r="426" spans="1:9" ht="30" customHeight="1">
      <c r="A426" s="29">
        <v>424</v>
      </c>
      <c r="B426" s="10" t="s">
        <v>7131</v>
      </c>
      <c r="C426" s="10" t="s">
        <v>7132</v>
      </c>
      <c r="D426" s="10" t="s">
        <v>7133</v>
      </c>
      <c r="E426" s="10" t="s">
        <v>6</v>
      </c>
      <c r="F426" s="10" t="s">
        <v>5747</v>
      </c>
      <c r="G426" s="10" t="s">
        <v>5895</v>
      </c>
      <c r="H426" s="25">
        <v>28.5</v>
      </c>
      <c r="I426" s="10"/>
    </row>
    <row r="427" spans="1:9" ht="30" customHeight="1">
      <c r="A427" s="29">
        <v>425</v>
      </c>
      <c r="B427" s="10" t="s">
        <v>7134</v>
      </c>
      <c r="C427" s="10" t="s">
        <v>7135</v>
      </c>
      <c r="D427" s="10" t="s">
        <v>7136</v>
      </c>
      <c r="E427" s="10" t="s">
        <v>6</v>
      </c>
      <c r="F427" s="10" t="s">
        <v>5747</v>
      </c>
      <c r="G427" s="10" t="s">
        <v>5895</v>
      </c>
      <c r="H427" s="25">
        <v>28.5</v>
      </c>
      <c r="I427" s="10"/>
    </row>
    <row r="428" spans="1:9" ht="30" customHeight="1">
      <c r="A428" s="29">
        <v>426</v>
      </c>
      <c r="B428" s="10" t="s">
        <v>7137</v>
      </c>
      <c r="C428" s="10" t="s">
        <v>7138</v>
      </c>
      <c r="D428" s="10" t="s">
        <v>7139</v>
      </c>
      <c r="E428" s="10" t="s">
        <v>6</v>
      </c>
      <c r="F428" s="10" t="s">
        <v>5747</v>
      </c>
      <c r="G428" s="10" t="s">
        <v>5895</v>
      </c>
      <c r="H428" s="25">
        <v>28</v>
      </c>
      <c r="I428" s="10"/>
    </row>
    <row r="429" spans="1:9" ht="30" customHeight="1">
      <c r="A429" s="29">
        <v>427</v>
      </c>
      <c r="B429" s="10" t="s">
        <v>7140</v>
      </c>
      <c r="C429" s="10" t="s">
        <v>7141</v>
      </c>
      <c r="D429" s="10" t="s">
        <v>1867</v>
      </c>
      <c r="E429" s="10" t="s">
        <v>6</v>
      </c>
      <c r="F429" s="10" t="s">
        <v>5747</v>
      </c>
      <c r="G429" s="10" t="s">
        <v>5895</v>
      </c>
      <c r="H429" s="25">
        <v>28</v>
      </c>
      <c r="I429" s="10"/>
    </row>
    <row r="430" spans="1:9" ht="30" customHeight="1">
      <c r="A430" s="29">
        <v>428</v>
      </c>
      <c r="B430" s="10" t="s">
        <v>7142</v>
      </c>
      <c r="C430" s="10" t="s">
        <v>7143</v>
      </c>
      <c r="D430" s="10" t="s">
        <v>7144</v>
      </c>
      <c r="E430" s="10" t="s">
        <v>6</v>
      </c>
      <c r="F430" s="10" t="s">
        <v>5747</v>
      </c>
      <c r="G430" s="10" t="s">
        <v>5895</v>
      </c>
      <c r="H430" s="25">
        <v>27.5</v>
      </c>
      <c r="I430" s="10"/>
    </row>
    <row r="431" spans="1:9" ht="30" customHeight="1">
      <c r="A431" s="29">
        <v>429</v>
      </c>
      <c r="B431" s="10" t="s">
        <v>7145</v>
      </c>
      <c r="C431" s="10" t="s">
        <v>7146</v>
      </c>
      <c r="D431" s="10" t="s">
        <v>7147</v>
      </c>
      <c r="E431" s="10" t="s">
        <v>6</v>
      </c>
      <c r="F431" s="10" t="s">
        <v>5747</v>
      </c>
      <c r="G431" s="10" t="s">
        <v>5895</v>
      </c>
      <c r="H431" s="25">
        <v>25.5</v>
      </c>
      <c r="I431" s="10"/>
    </row>
    <row r="432" spans="1:9" ht="30" customHeight="1">
      <c r="A432" s="29">
        <v>430</v>
      </c>
      <c r="B432" s="11" t="s">
        <v>7148</v>
      </c>
      <c r="C432" s="10" t="s">
        <v>7149</v>
      </c>
      <c r="D432" s="11" t="s">
        <v>7150</v>
      </c>
      <c r="E432" s="11" t="s">
        <v>6</v>
      </c>
      <c r="F432" s="11" t="s">
        <v>5747</v>
      </c>
      <c r="G432" s="11" t="s">
        <v>5895</v>
      </c>
      <c r="H432" s="25">
        <v>25</v>
      </c>
      <c r="I432" s="10"/>
    </row>
    <row r="433" spans="1:9" ht="30" customHeight="1">
      <c r="A433" s="29">
        <v>431</v>
      </c>
      <c r="B433" s="10" t="s">
        <v>7151</v>
      </c>
      <c r="C433" s="10" t="s">
        <v>7152</v>
      </c>
      <c r="D433" s="10" t="s">
        <v>7153</v>
      </c>
      <c r="E433" s="10" t="s">
        <v>6</v>
      </c>
      <c r="F433" s="10" t="s">
        <v>5747</v>
      </c>
      <c r="G433" s="10" t="s">
        <v>5895</v>
      </c>
      <c r="H433" s="25">
        <v>24.5</v>
      </c>
      <c r="I433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3.2812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10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985</v>
      </c>
      <c r="C3" s="10" t="s">
        <v>986</v>
      </c>
      <c r="D3" s="10" t="s">
        <v>987</v>
      </c>
      <c r="E3" s="10" t="s">
        <v>6</v>
      </c>
      <c r="F3" s="10" t="s">
        <v>151</v>
      </c>
      <c r="G3" s="10" t="s">
        <v>988</v>
      </c>
      <c r="H3" s="25">
        <v>78.5</v>
      </c>
      <c r="I3" s="10" t="s">
        <v>153</v>
      </c>
    </row>
    <row r="4" spans="1:9" ht="30" customHeight="1">
      <c r="A4" s="29">
        <v>2</v>
      </c>
      <c r="B4" s="10" t="s">
        <v>989</v>
      </c>
      <c r="C4" s="10" t="s">
        <v>990</v>
      </c>
      <c r="D4" s="10" t="s">
        <v>991</v>
      </c>
      <c r="E4" s="10" t="s">
        <v>6</v>
      </c>
      <c r="F4" s="10" t="s">
        <v>151</v>
      </c>
      <c r="G4" s="10" t="s">
        <v>988</v>
      </c>
      <c r="H4" s="25">
        <v>77.5</v>
      </c>
      <c r="I4" s="10" t="s">
        <v>153</v>
      </c>
    </row>
    <row r="5" spans="1:9" ht="30" customHeight="1">
      <c r="A5" s="29">
        <v>3</v>
      </c>
      <c r="B5" s="10" t="s">
        <v>992</v>
      </c>
      <c r="C5" s="10" t="s">
        <v>993</v>
      </c>
      <c r="D5" s="10" t="s">
        <v>994</v>
      </c>
      <c r="E5" s="10" t="s">
        <v>6</v>
      </c>
      <c r="F5" s="10" t="s">
        <v>151</v>
      </c>
      <c r="G5" s="10" t="s">
        <v>988</v>
      </c>
      <c r="H5" s="25">
        <v>77</v>
      </c>
      <c r="I5" s="10" t="s">
        <v>153</v>
      </c>
    </row>
    <row r="6" spans="1:9" ht="30" customHeight="1">
      <c r="A6" s="29">
        <v>4</v>
      </c>
      <c r="B6" s="10" t="s">
        <v>995</v>
      </c>
      <c r="C6" s="10" t="s">
        <v>996</v>
      </c>
      <c r="D6" s="10" t="s">
        <v>997</v>
      </c>
      <c r="E6" s="10" t="s">
        <v>6</v>
      </c>
      <c r="F6" s="10" t="s">
        <v>151</v>
      </c>
      <c r="G6" s="10" t="s">
        <v>988</v>
      </c>
      <c r="H6" s="25">
        <v>76</v>
      </c>
      <c r="I6" s="10" t="s">
        <v>153</v>
      </c>
    </row>
    <row r="7" spans="1:9" ht="30" customHeight="1">
      <c r="A7" s="29">
        <v>5</v>
      </c>
      <c r="B7" s="10" t="s">
        <v>998</v>
      </c>
      <c r="C7" s="10" t="s">
        <v>999</v>
      </c>
      <c r="D7" s="10" t="s">
        <v>1000</v>
      </c>
      <c r="E7" s="10" t="s">
        <v>220</v>
      </c>
      <c r="F7" s="10" t="s">
        <v>151</v>
      </c>
      <c r="G7" s="10" t="s">
        <v>988</v>
      </c>
      <c r="H7" s="25">
        <v>75.5</v>
      </c>
      <c r="I7" s="10" t="s">
        <v>153</v>
      </c>
    </row>
    <row r="8" spans="1:9" ht="30" customHeight="1">
      <c r="A8" s="29">
        <v>6</v>
      </c>
      <c r="B8" s="10" t="s">
        <v>1001</v>
      </c>
      <c r="C8" s="10" t="s">
        <v>1002</v>
      </c>
      <c r="D8" s="10" t="s">
        <v>1003</v>
      </c>
      <c r="E8" s="10" t="s">
        <v>220</v>
      </c>
      <c r="F8" s="10" t="s">
        <v>151</v>
      </c>
      <c r="G8" s="10" t="s">
        <v>988</v>
      </c>
      <c r="H8" s="25">
        <v>74.5</v>
      </c>
      <c r="I8" s="10"/>
    </row>
    <row r="9" spans="1:9" ht="30" customHeight="1">
      <c r="A9" s="29">
        <v>7</v>
      </c>
      <c r="B9" s="10" t="s">
        <v>1004</v>
      </c>
      <c r="C9" s="10" t="s">
        <v>1005</v>
      </c>
      <c r="D9" s="10" t="s">
        <v>1006</v>
      </c>
      <c r="E9" s="10" t="s">
        <v>6</v>
      </c>
      <c r="F9" s="10" t="s">
        <v>151</v>
      </c>
      <c r="G9" s="10" t="s">
        <v>988</v>
      </c>
      <c r="H9" s="25">
        <v>74</v>
      </c>
      <c r="I9" s="10"/>
    </row>
    <row r="10" spans="1:9" ht="30" customHeight="1">
      <c r="A10" s="29">
        <v>8</v>
      </c>
      <c r="B10" s="10" t="s">
        <v>1007</v>
      </c>
      <c r="C10" s="10" t="s">
        <v>1008</v>
      </c>
      <c r="D10" s="10" t="s">
        <v>11</v>
      </c>
      <c r="E10" s="10" t="s">
        <v>6</v>
      </c>
      <c r="F10" s="10" t="s">
        <v>151</v>
      </c>
      <c r="G10" s="10" t="s">
        <v>988</v>
      </c>
      <c r="H10" s="25">
        <v>73.5</v>
      </c>
      <c r="I10" s="10"/>
    </row>
    <row r="11" spans="1:9" ht="30" customHeight="1">
      <c r="A11" s="29">
        <v>9</v>
      </c>
      <c r="B11" s="10" t="s">
        <v>1009</v>
      </c>
      <c r="C11" s="10" t="s">
        <v>1010</v>
      </c>
      <c r="D11" s="10" t="s">
        <v>783</v>
      </c>
      <c r="E11" s="10" t="s">
        <v>6</v>
      </c>
      <c r="F11" s="10" t="s">
        <v>151</v>
      </c>
      <c r="G11" s="10" t="s">
        <v>988</v>
      </c>
      <c r="H11" s="25">
        <v>72.5</v>
      </c>
      <c r="I11" s="10"/>
    </row>
    <row r="12" spans="1:9" ht="30" customHeight="1">
      <c r="A12" s="29">
        <v>10</v>
      </c>
      <c r="B12" s="10" t="s">
        <v>1011</v>
      </c>
      <c r="C12" s="10" t="s">
        <v>1012</v>
      </c>
      <c r="D12" s="10" t="s">
        <v>1013</v>
      </c>
      <c r="E12" s="10" t="s">
        <v>6</v>
      </c>
      <c r="F12" s="10" t="s">
        <v>151</v>
      </c>
      <c r="G12" s="10" t="s">
        <v>988</v>
      </c>
      <c r="H12" s="25">
        <v>72</v>
      </c>
      <c r="I12" s="10"/>
    </row>
    <row r="13" spans="1:9" ht="30" customHeight="1">
      <c r="A13" s="29">
        <v>11</v>
      </c>
      <c r="B13" s="10" t="s">
        <v>1014</v>
      </c>
      <c r="C13" s="10" t="s">
        <v>1015</v>
      </c>
      <c r="D13" s="10" t="s">
        <v>1016</v>
      </c>
      <c r="E13" s="10" t="s">
        <v>6</v>
      </c>
      <c r="F13" s="10" t="s">
        <v>151</v>
      </c>
      <c r="G13" s="10" t="s">
        <v>988</v>
      </c>
      <c r="H13" s="25">
        <v>71.5</v>
      </c>
      <c r="I13" s="10"/>
    </row>
    <row r="14" spans="1:9" ht="30" customHeight="1">
      <c r="A14" s="29">
        <v>12</v>
      </c>
      <c r="B14" s="10" t="s">
        <v>1017</v>
      </c>
      <c r="C14" s="10" t="s">
        <v>1018</v>
      </c>
      <c r="D14" s="10" t="s">
        <v>1019</v>
      </c>
      <c r="E14" s="10" t="s">
        <v>6</v>
      </c>
      <c r="F14" s="10" t="s">
        <v>151</v>
      </c>
      <c r="G14" s="10" t="s">
        <v>988</v>
      </c>
      <c r="H14" s="25">
        <v>71</v>
      </c>
      <c r="I14" s="10"/>
    </row>
    <row r="15" spans="1:9" ht="30" customHeight="1">
      <c r="A15" s="29">
        <v>13</v>
      </c>
      <c r="B15" s="10" t="s">
        <v>1020</v>
      </c>
      <c r="C15" s="10" t="s">
        <v>1021</v>
      </c>
      <c r="D15" s="10" t="s">
        <v>1022</v>
      </c>
      <c r="E15" s="10" t="s">
        <v>220</v>
      </c>
      <c r="F15" s="10" t="s">
        <v>151</v>
      </c>
      <c r="G15" s="10" t="s">
        <v>988</v>
      </c>
      <c r="H15" s="25">
        <v>70</v>
      </c>
      <c r="I15" s="10"/>
    </row>
    <row r="16" spans="1:9" ht="30" customHeight="1">
      <c r="A16" s="29">
        <v>14</v>
      </c>
      <c r="B16" s="10" t="s">
        <v>1023</v>
      </c>
      <c r="C16" s="10" t="s">
        <v>1024</v>
      </c>
      <c r="D16" s="10" t="s">
        <v>1025</v>
      </c>
      <c r="E16" s="10" t="s">
        <v>220</v>
      </c>
      <c r="F16" s="10" t="s">
        <v>151</v>
      </c>
      <c r="G16" s="10" t="s">
        <v>988</v>
      </c>
      <c r="H16" s="25">
        <v>70</v>
      </c>
      <c r="I16" s="10"/>
    </row>
    <row r="17" spans="1:9" ht="30" customHeight="1">
      <c r="A17" s="29">
        <v>15</v>
      </c>
      <c r="B17" s="10" t="s">
        <v>1026</v>
      </c>
      <c r="C17" s="10" t="s">
        <v>1027</v>
      </c>
      <c r="D17" s="10" t="s">
        <v>1028</v>
      </c>
      <c r="E17" s="10" t="s">
        <v>6</v>
      </c>
      <c r="F17" s="10" t="s">
        <v>151</v>
      </c>
      <c r="G17" s="10" t="s">
        <v>988</v>
      </c>
      <c r="H17" s="25">
        <v>70</v>
      </c>
      <c r="I17" s="10"/>
    </row>
    <row r="18" spans="1:9" ht="30" customHeight="1">
      <c r="A18" s="29">
        <v>16</v>
      </c>
      <c r="B18" s="10" t="s">
        <v>1029</v>
      </c>
      <c r="C18" s="10" t="s">
        <v>1030</v>
      </c>
      <c r="D18" s="10" t="s">
        <v>1031</v>
      </c>
      <c r="E18" s="10" t="s">
        <v>220</v>
      </c>
      <c r="F18" s="10" t="s">
        <v>151</v>
      </c>
      <c r="G18" s="10" t="s">
        <v>988</v>
      </c>
      <c r="H18" s="25">
        <v>69</v>
      </c>
      <c r="I18" s="10"/>
    </row>
    <row r="19" spans="1:9" ht="30" customHeight="1">
      <c r="A19" s="29">
        <v>17</v>
      </c>
      <c r="B19" s="10" t="s">
        <v>1032</v>
      </c>
      <c r="C19" s="10" t="s">
        <v>1033</v>
      </c>
      <c r="D19" s="10" t="s">
        <v>1034</v>
      </c>
      <c r="E19" s="10" t="s">
        <v>6</v>
      </c>
      <c r="F19" s="10" t="s">
        <v>151</v>
      </c>
      <c r="G19" s="10" t="s">
        <v>988</v>
      </c>
      <c r="H19" s="25">
        <v>68.5</v>
      </c>
      <c r="I19" s="10"/>
    </row>
    <row r="20" spans="1:9" ht="30" customHeight="1">
      <c r="A20" s="29">
        <v>18</v>
      </c>
      <c r="B20" s="10" t="s">
        <v>1035</v>
      </c>
      <c r="C20" s="10" t="s">
        <v>1036</v>
      </c>
      <c r="D20" s="10" t="s">
        <v>1037</v>
      </c>
      <c r="E20" s="10" t="s">
        <v>6</v>
      </c>
      <c r="F20" s="10" t="s">
        <v>151</v>
      </c>
      <c r="G20" s="10" t="s">
        <v>988</v>
      </c>
      <c r="H20" s="25">
        <v>68</v>
      </c>
      <c r="I20" s="10"/>
    </row>
    <row r="21" spans="1:9" ht="30" customHeight="1">
      <c r="A21" s="29">
        <v>19</v>
      </c>
      <c r="B21" s="10" t="s">
        <v>1038</v>
      </c>
      <c r="C21" s="10" t="s">
        <v>1039</v>
      </c>
      <c r="D21" s="10" t="s">
        <v>1040</v>
      </c>
      <c r="E21" s="10" t="s">
        <v>6</v>
      </c>
      <c r="F21" s="10" t="s">
        <v>151</v>
      </c>
      <c r="G21" s="10" t="s">
        <v>988</v>
      </c>
      <c r="H21" s="25">
        <v>68</v>
      </c>
      <c r="I21" s="10"/>
    </row>
    <row r="22" spans="1:9" ht="30" customHeight="1">
      <c r="A22" s="29">
        <v>20</v>
      </c>
      <c r="B22" s="10" t="s">
        <v>1041</v>
      </c>
      <c r="C22" s="10" t="s">
        <v>1042</v>
      </c>
      <c r="D22" s="10" t="s">
        <v>1043</v>
      </c>
      <c r="E22" s="10" t="s">
        <v>6</v>
      </c>
      <c r="F22" s="10" t="s">
        <v>151</v>
      </c>
      <c r="G22" s="10" t="s">
        <v>988</v>
      </c>
      <c r="H22" s="25">
        <v>68</v>
      </c>
      <c r="I22" s="10"/>
    </row>
    <row r="23" spans="1:9" ht="30" customHeight="1">
      <c r="A23" s="29">
        <v>21</v>
      </c>
      <c r="B23" s="10" t="s">
        <v>1044</v>
      </c>
      <c r="C23" s="10" t="s">
        <v>1045</v>
      </c>
      <c r="D23" s="10" t="s">
        <v>1046</v>
      </c>
      <c r="E23" s="10" t="s">
        <v>6</v>
      </c>
      <c r="F23" s="10" t="s">
        <v>151</v>
      </c>
      <c r="G23" s="10" t="s">
        <v>988</v>
      </c>
      <c r="H23" s="25">
        <v>67.5</v>
      </c>
      <c r="I23" s="10"/>
    </row>
    <row r="24" spans="1:9" ht="30" customHeight="1">
      <c r="A24" s="29">
        <v>22</v>
      </c>
      <c r="B24" s="10" t="s">
        <v>1047</v>
      </c>
      <c r="C24" s="10" t="s">
        <v>1048</v>
      </c>
      <c r="D24" s="10" t="s">
        <v>1049</v>
      </c>
      <c r="E24" s="10" t="s">
        <v>220</v>
      </c>
      <c r="F24" s="10" t="s">
        <v>151</v>
      </c>
      <c r="G24" s="10" t="s">
        <v>988</v>
      </c>
      <c r="H24" s="25">
        <v>67</v>
      </c>
      <c r="I24" s="10"/>
    </row>
    <row r="25" spans="1:9" ht="30" customHeight="1">
      <c r="A25" s="29">
        <v>23</v>
      </c>
      <c r="B25" s="10" t="s">
        <v>1050</v>
      </c>
      <c r="C25" s="10" t="s">
        <v>1051</v>
      </c>
      <c r="D25" s="10" t="s">
        <v>741</v>
      </c>
      <c r="E25" s="10" t="s">
        <v>220</v>
      </c>
      <c r="F25" s="10" t="s">
        <v>151</v>
      </c>
      <c r="G25" s="10" t="s">
        <v>988</v>
      </c>
      <c r="H25" s="25">
        <v>64.5</v>
      </c>
      <c r="I25" s="10"/>
    </row>
    <row r="26" spans="1:9" ht="30" customHeight="1">
      <c r="A26" s="29">
        <v>24</v>
      </c>
      <c r="B26" s="10" t="s">
        <v>1052</v>
      </c>
      <c r="C26" s="10" t="s">
        <v>1053</v>
      </c>
      <c r="D26" s="10" t="s">
        <v>1054</v>
      </c>
      <c r="E26" s="10" t="s">
        <v>6</v>
      </c>
      <c r="F26" s="10" t="s">
        <v>151</v>
      </c>
      <c r="G26" s="10" t="s">
        <v>988</v>
      </c>
      <c r="H26" s="25">
        <v>64</v>
      </c>
      <c r="I26" s="10"/>
    </row>
    <row r="27" spans="1:9" ht="30" customHeight="1">
      <c r="A27" s="29">
        <v>25</v>
      </c>
      <c r="B27" s="10" t="s">
        <v>1055</v>
      </c>
      <c r="C27" s="10" t="s">
        <v>1056</v>
      </c>
      <c r="D27" s="10" t="s">
        <v>1057</v>
      </c>
      <c r="E27" s="10" t="s">
        <v>6</v>
      </c>
      <c r="F27" s="10" t="s">
        <v>151</v>
      </c>
      <c r="G27" s="10" t="s">
        <v>988</v>
      </c>
      <c r="H27" s="25">
        <v>63.5</v>
      </c>
      <c r="I27" s="10"/>
    </row>
    <row r="28" spans="1:9" ht="30" customHeight="1">
      <c r="A28" s="29">
        <v>26</v>
      </c>
      <c r="B28" s="10" t="s">
        <v>1058</v>
      </c>
      <c r="C28" s="10" t="s">
        <v>1059</v>
      </c>
      <c r="D28" s="10" t="s">
        <v>1060</v>
      </c>
      <c r="E28" s="10" t="s">
        <v>6</v>
      </c>
      <c r="F28" s="10" t="s">
        <v>151</v>
      </c>
      <c r="G28" s="10" t="s">
        <v>988</v>
      </c>
      <c r="H28" s="25">
        <v>63.5</v>
      </c>
      <c r="I28" s="10"/>
    </row>
    <row r="29" spans="1:9" ht="30" customHeight="1">
      <c r="A29" s="29">
        <v>27</v>
      </c>
      <c r="B29" s="10" t="s">
        <v>1061</v>
      </c>
      <c r="C29" s="10" t="s">
        <v>1062</v>
      </c>
      <c r="D29" s="10" t="s">
        <v>1063</v>
      </c>
      <c r="E29" s="10" t="s">
        <v>6</v>
      </c>
      <c r="F29" s="10" t="s">
        <v>151</v>
      </c>
      <c r="G29" s="10" t="s">
        <v>988</v>
      </c>
      <c r="H29" s="25">
        <v>63.5</v>
      </c>
      <c r="I29" s="10"/>
    </row>
    <row r="30" spans="1:9" ht="30" customHeight="1">
      <c r="A30" s="29">
        <v>28</v>
      </c>
      <c r="B30" s="10" t="s">
        <v>1064</v>
      </c>
      <c r="C30" s="10" t="s">
        <v>1065</v>
      </c>
      <c r="D30" s="10" t="s">
        <v>1066</v>
      </c>
      <c r="E30" s="10" t="s">
        <v>6</v>
      </c>
      <c r="F30" s="10" t="s">
        <v>151</v>
      </c>
      <c r="G30" s="10" t="s">
        <v>988</v>
      </c>
      <c r="H30" s="25">
        <v>63</v>
      </c>
      <c r="I30" s="10"/>
    </row>
    <row r="31" spans="1:9" ht="30" customHeight="1">
      <c r="A31" s="29">
        <v>29</v>
      </c>
      <c r="B31" s="10" t="s">
        <v>1067</v>
      </c>
      <c r="C31" s="10" t="s">
        <v>1068</v>
      </c>
      <c r="D31" s="10" t="s">
        <v>1069</v>
      </c>
      <c r="E31" s="10" t="s">
        <v>6</v>
      </c>
      <c r="F31" s="10" t="s">
        <v>151</v>
      </c>
      <c r="G31" s="10" t="s">
        <v>988</v>
      </c>
      <c r="H31" s="25">
        <v>63</v>
      </c>
      <c r="I31" s="10"/>
    </row>
    <row r="32" spans="1:9" ht="30" customHeight="1">
      <c r="A32" s="29">
        <v>30</v>
      </c>
      <c r="B32" s="10" t="s">
        <v>1070</v>
      </c>
      <c r="C32" s="10" t="s">
        <v>1071</v>
      </c>
      <c r="D32" s="10" t="s">
        <v>1072</v>
      </c>
      <c r="E32" s="10" t="s">
        <v>6</v>
      </c>
      <c r="F32" s="10" t="s">
        <v>151</v>
      </c>
      <c r="G32" s="10" t="s">
        <v>988</v>
      </c>
      <c r="H32" s="25">
        <v>62.5</v>
      </c>
      <c r="I32" s="10"/>
    </row>
    <row r="33" spans="1:9" ht="30" customHeight="1">
      <c r="A33" s="29">
        <v>31</v>
      </c>
      <c r="B33" s="10" t="s">
        <v>1073</v>
      </c>
      <c r="C33" s="10" t="s">
        <v>1074</v>
      </c>
      <c r="D33" s="10" t="s">
        <v>1075</v>
      </c>
      <c r="E33" s="10" t="s">
        <v>6</v>
      </c>
      <c r="F33" s="10" t="s">
        <v>151</v>
      </c>
      <c r="G33" s="10" t="s">
        <v>988</v>
      </c>
      <c r="H33" s="25">
        <v>62.5</v>
      </c>
      <c r="I33" s="10"/>
    </row>
    <row r="34" spans="1:9" ht="30" customHeight="1">
      <c r="A34" s="29">
        <v>32</v>
      </c>
      <c r="B34" s="10" t="s">
        <v>1076</v>
      </c>
      <c r="C34" s="10" t="s">
        <v>1077</v>
      </c>
      <c r="D34" s="10" t="s">
        <v>1078</v>
      </c>
      <c r="E34" s="10" t="s">
        <v>6</v>
      </c>
      <c r="F34" s="10" t="s">
        <v>151</v>
      </c>
      <c r="G34" s="10" t="s">
        <v>988</v>
      </c>
      <c r="H34" s="25">
        <v>62</v>
      </c>
      <c r="I34" s="10"/>
    </row>
    <row r="35" spans="1:9" ht="30" customHeight="1">
      <c r="A35" s="29">
        <v>33</v>
      </c>
      <c r="B35" s="10" t="s">
        <v>1079</v>
      </c>
      <c r="C35" s="10" t="s">
        <v>1080</v>
      </c>
      <c r="D35" s="10" t="s">
        <v>1081</v>
      </c>
      <c r="E35" s="10" t="s">
        <v>6</v>
      </c>
      <c r="F35" s="10" t="s">
        <v>151</v>
      </c>
      <c r="G35" s="10" t="s">
        <v>988</v>
      </c>
      <c r="H35" s="25">
        <v>61</v>
      </c>
      <c r="I35" s="10"/>
    </row>
    <row r="36" spans="1:9" ht="30" customHeight="1">
      <c r="A36" s="29">
        <v>34</v>
      </c>
      <c r="B36" s="10" t="s">
        <v>1082</v>
      </c>
      <c r="C36" s="10" t="s">
        <v>1083</v>
      </c>
      <c r="D36" s="10" t="s">
        <v>1084</v>
      </c>
      <c r="E36" s="10" t="s">
        <v>6</v>
      </c>
      <c r="F36" s="10" t="s">
        <v>151</v>
      </c>
      <c r="G36" s="10" t="s">
        <v>988</v>
      </c>
      <c r="H36" s="25">
        <v>61</v>
      </c>
      <c r="I36" s="10"/>
    </row>
    <row r="37" spans="1:9" ht="30" customHeight="1">
      <c r="A37" s="29">
        <v>35</v>
      </c>
      <c r="B37" s="10" t="s">
        <v>1085</v>
      </c>
      <c r="C37" s="10" t="s">
        <v>1086</v>
      </c>
      <c r="D37" s="10" t="s">
        <v>1087</v>
      </c>
      <c r="E37" s="10" t="s">
        <v>6</v>
      </c>
      <c r="F37" s="10" t="s">
        <v>151</v>
      </c>
      <c r="G37" s="10" t="s">
        <v>988</v>
      </c>
      <c r="H37" s="25">
        <v>60.5</v>
      </c>
      <c r="I37" s="10"/>
    </row>
    <row r="38" spans="1:9" ht="30" customHeight="1">
      <c r="A38" s="29">
        <v>36</v>
      </c>
      <c r="B38" s="10" t="s">
        <v>1088</v>
      </c>
      <c r="C38" s="10" t="s">
        <v>1089</v>
      </c>
      <c r="D38" s="10" t="s">
        <v>1090</v>
      </c>
      <c r="E38" s="10" t="s">
        <v>220</v>
      </c>
      <c r="F38" s="10" t="s">
        <v>151</v>
      </c>
      <c r="G38" s="10" t="s">
        <v>988</v>
      </c>
      <c r="H38" s="25">
        <v>60</v>
      </c>
      <c r="I38" s="10"/>
    </row>
    <row r="39" spans="1:9" ht="30" customHeight="1">
      <c r="A39" s="29">
        <v>37</v>
      </c>
      <c r="B39" s="10" t="s">
        <v>1091</v>
      </c>
      <c r="C39" s="10" t="s">
        <v>1092</v>
      </c>
      <c r="D39" s="10" t="s">
        <v>666</v>
      </c>
      <c r="E39" s="10" t="s">
        <v>6</v>
      </c>
      <c r="F39" s="10" t="s">
        <v>151</v>
      </c>
      <c r="G39" s="10" t="s">
        <v>988</v>
      </c>
      <c r="H39" s="25">
        <v>60</v>
      </c>
      <c r="I39" s="10"/>
    </row>
    <row r="40" spans="1:9" ht="30" customHeight="1">
      <c r="A40" s="29">
        <v>38</v>
      </c>
      <c r="B40" s="10" t="s">
        <v>1093</v>
      </c>
      <c r="C40" s="10" t="s">
        <v>1094</v>
      </c>
      <c r="D40" s="10" t="s">
        <v>1095</v>
      </c>
      <c r="E40" s="10" t="s">
        <v>6</v>
      </c>
      <c r="F40" s="10" t="s">
        <v>151</v>
      </c>
      <c r="G40" s="10" t="s">
        <v>988</v>
      </c>
      <c r="H40" s="25">
        <v>59</v>
      </c>
      <c r="I40" s="10"/>
    </row>
    <row r="41" spans="1:9" ht="30" customHeight="1">
      <c r="A41" s="29">
        <v>39</v>
      </c>
      <c r="B41" s="10" t="s">
        <v>1096</v>
      </c>
      <c r="C41" s="10" t="s">
        <v>1097</v>
      </c>
      <c r="D41" s="10" t="s">
        <v>1098</v>
      </c>
      <c r="E41" s="10" t="s">
        <v>6</v>
      </c>
      <c r="F41" s="10" t="s">
        <v>151</v>
      </c>
      <c r="G41" s="10" t="s">
        <v>988</v>
      </c>
      <c r="H41" s="25">
        <v>59</v>
      </c>
      <c r="I41" s="10"/>
    </row>
    <row r="42" spans="1:9" ht="30" customHeight="1">
      <c r="A42" s="29">
        <v>40</v>
      </c>
      <c r="B42" s="10" t="s">
        <v>1099</v>
      </c>
      <c r="C42" s="10" t="s">
        <v>1100</v>
      </c>
      <c r="D42" s="10" t="s">
        <v>1101</v>
      </c>
      <c r="E42" s="10" t="s">
        <v>6</v>
      </c>
      <c r="F42" s="10" t="s">
        <v>151</v>
      </c>
      <c r="G42" s="10" t="s">
        <v>988</v>
      </c>
      <c r="H42" s="25">
        <v>59</v>
      </c>
      <c r="I42" s="10"/>
    </row>
    <row r="43" spans="1:9" ht="30" customHeight="1">
      <c r="A43" s="29">
        <v>41</v>
      </c>
      <c r="B43" s="10" t="s">
        <v>1102</v>
      </c>
      <c r="C43" s="10" t="s">
        <v>1103</v>
      </c>
      <c r="D43" s="10" t="s">
        <v>1104</v>
      </c>
      <c r="E43" s="10" t="s">
        <v>6</v>
      </c>
      <c r="F43" s="10" t="s">
        <v>151</v>
      </c>
      <c r="G43" s="10" t="s">
        <v>988</v>
      </c>
      <c r="H43" s="25">
        <v>58.5</v>
      </c>
      <c r="I43" s="10"/>
    </row>
    <row r="44" spans="1:9" ht="30" customHeight="1">
      <c r="A44" s="29">
        <v>42</v>
      </c>
      <c r="B44" s="10" t="s">
        <v>1105</v>
      </c>
      <c r="C44" s="10" t="s">
        <v>1106</v>
      </c>
      <c r="D44" s="10" t="s">
        <v>1107</v>
      </c>
      <c r="E44" s="10" t="s">
        <v>220</v>
      </c>
      <c r="F44" s="10" t="s">
        <v>151</v>
      </c>
      <c r="G44" s="10" t="s">
        <v>988</v>
      </c>
      <c r="H44" s="25">
        <v>58.5</v>
      </c>
      <c r="I44" s="10"/>
    </row>
    <row r="45" spans="1:9" ht="30" customHeight="1">
      <c r="A45" s="29">
        <v>43</v>
      </c>
      <c r="B45" s="10" t="s">
        <v>1108</v>
      </c>
      <c r="C45" s="10" t="s">
        <v>1109</v>
      </c>
      <c r="D45" s="10" t="s">
        <v>1110</v>
      </c>
      <c r="E45" s="10" t="s">
        <v>6</v>
      </c>
      <c r="F45" s="10" t="s">
        <v>151</v>
      </c>
      <c r="G45" s="10" t="s">
        <v>988</v>
      </c>
      <c r="H45" s="25">
        <v>58.5</v>
      </c>
      <c r="I45" s="10"/>
    </row>
    <row r="46" spans="1:9" ht="30" customHeight="1">
      <c r="A46" s="29">
        <v>44</v>
      </c>
      <c r="B46" s="10" t="s">
        <v>1111</v>
      </c>
      <c r="C46" s="10" t="s">
        <v>1112</v>
      </c>
      <c r="D46" s="10" t="s">
        <v>1113</v>
      </c>
      <c r="E46" s="10" t="s">
        <v>6</v>
      </c>
      <c r="F46" s="10" t="s">
        <v>151</v>
      </c>
      <c r="G46" s="10" t="s">
        <v>988</v>
      </c>
      <c r="H46" s="25">
        <v>58</v>
      </c>
      <c r="I46" s="10"/>
    </row>
    <row r="47" spans="1:9" ht="30" customHeight="1">
      <c r="A47" s="29">
        <v>45</v>
      </c>
      <c r="B47" s="10" t="s">
        <v>1114</v>
      </c>
      <c r="C47" s="10" t="s">
        <v>1115</v>
      </c>
      <c r="D47" s="10" t="s">
        <v>1116</v>
      </c>
      <c r="E47" s="10" t="s">
        <v>6</v>
      </c>
      <c r="F47" s="10" t="s">
        <v>151</v>
      </c>
      <c r="G47" s="10" t="s">
        <v>988</v>
      </c>
      <c r="H47" s="25">
        <v>58</v>
      </c>
      <c r="I47" s="10"/>
    </row>
    <row r="48" spans="1:9" ht="30" customHeight="1">
      <c r="A48" s="29">
        <v>46</v>
      </c>
      <c r="B48" s="10" t="s">
        <v>1117</v>
      </c>
      <c r="C48" s="10" t="s">
        <v>1118</v>
      </c>
      <c r="D48" s="10" t="s">
        <v>1119</v>
      </c>
      <c r="E48" s="10" t="s">
        <v>6</v>
      </c>
      <c r="F48" s="10" t="s">
        <v>151</v>
      </c>
      <c r="G48" s="10" t="s">
        <v>988</v>
      </c>
      <c r="H48" s="25">
        <v>58</v>
      </c>
      <c r="I48" s="10"/>
    </row>
    <row r="49" spans="1:9" ht="30" customHeight="1">
      <c r="A49" s="29">
        <v>47</v>
      </c>
      <c r="B49" s="11" t="s">
        <v>1120</v>
      </c>
      <c r="C49" s="10" t="s">
        <v>1121</v>
      </c>
      <c r="D49" s="11" t="s">
        <v>1122</v>
      </c>
      <c r="E49" s="11" t="s">
        <v>6</v>
      </c>
      <c r="F49" s="11" t="s">
        <v>151</v>
      </c>
      <c r="G49" s="11" t="s">
        <v>988</v>
      </c>
      <c r="H49" s="25">
        <v>58</v>
      </c>
      <c r="I49" s="10"/>
    </row>
    <row r="50" spans="1:9" ht="30" customHeight="1">
      <c r="A50" s="29">
        <v>48</v>
      </c>
      <c r="B50" s="10" t="s">
        <v>1123</v>
      </c>
      <c r="C50" s="10" t="s">
        <v>1124</v>
      </c>
      <c r="D50" s="10" t="s">
        <v>1125</v>
      </c>
      <c r="E50" s="10" t="s">
        <v>6</v>
      </c>
      <c r="F50" s="10" t="s">
        <v>151</v>
      </c>
      <c r="G50" s="10" t="s">
        <v>988</v>
      </c>
      <c r="H50" s="25">
        <v>57.5</v>
      </c>
      <c r="I50" s="10"/>
    </row>
    <row r="51" spans="1:9" ht="30" customHeight="1">
      <c r="A51" s="29">
        <v>49</v>
      </c>
      <c r="B51" s="10" t="s">
        <v>1126</v>
      </c>
      <c r="C51" s="10" t="s">
        <v>1127</v>
      </c>
      <c r="D51" s="10" t="s">
        <v>1128</v>
      </c>
      <c r="E51" s="10" t="s">
        <v>6</v>
      </c>
      <c r="F51" s="10" t="s">
        <v>151</v>
      </c>
      <c r="G51" s="10" t="s">
        <v>988</v>
      </c>
      <c r="H51" s="25">
        <v>56.5</v>
      </c>
      <c r="I51" s="10"/>
    </row>
    <row r="52" spans="1:9" ht="30" customHeight="1">
      <c r="A52" s="29">
        <v>50</v>
      </c>
      <c r="B52" s="10" t="s">
        <v>1129</v>
      </c>
      <c r="C52" s="10" t="s">
        <v>1130</v>
      </c>
      <c r="D52" s="10" t="s">
        <v>1131</v>
      </c>
      <c r="E52" s="10" t="s">
        <v>6</v>
      </c>
      <c r="F52" s="10" t="s">
        <v>151</v>
      </c>
      <c r="G52" s="10" t="s">
        <v>988</v>
      </c>
      <c r="H52" s="25">
        <v>56.5</v>
      </c>
      <c r="I52" s="10"/>
    </row>
    <row r="53" spans="1:9" ht="30" customHeight="1">
      <c r="A53" s="29">
        <v>51</v>
      </c>
      <c r="B53" s="10" t="s">
        <v>1132</v>
      </c>
      <c r="C53" s="10" t="s">
        <v>1133</v>
      </c>
      <c r="D53" s="10" t="s">
        <v>1134</v>
      </c>
      <c r="E53" s="10" t="s">
        <v>6</v>
      </c>
      <c r="F53" s="10" t="s">
        <v>151</v>
      </c>
      <c r="G53" s="10" t="s">
        <v>988</v>
      </c>
      <c r="H53" s="25">
        <v>56.5</v>
      </c>
      <c r="I53" s="10"/>
    </row>
    <row r="54" spans="1:9" ht="30" customHeight="1">
      <c r="A54" s="29">
        <v>52</v>
      </c>
      <c r="B54" s="10" t="s">
        <v>1135</v>
      </c>
      <c r="C54" s="10" t="s">
        <v>1136</v>
      </c>
      <c r="D54" s="10" t="s">
        <v>1137</v>
      </c>
      <c r="E54" s="10" t="s">
        <v>6</v>
      </c>
      <c r="F54" s="10" t="s">
        <v>151</v>
      </c>
      <c r="G54" s="10" t="s">
        <v>988</v>
      </c>
      <c r="H54" s="25">
        <v>56.5</v>
      </c>
      <c r="I54" s="10"/>
    </row>
    <row r="55" spans="1:9" ht="30" customHeight="1">
      <c r="A55" s="29">
        <v>53</v>
      </c>
      <c r="B55" s="10" t="s">
        <v>1138</v>
      </c>
      <c r="C55" s="10" t="s">
        <v>1139</v>
      </c>
      <c r="D55" s="10" t="s">
        <v>1140</v>
      </c>
      <c r="E55" s="10" t="s">
        <v>6</v>
      </c>
      <c r="F55" s="10" t="s">
        <v>151</v>
      </c>
      <c r="G55" s="10" t="s">
        <v>988</v>
      </c>
      <c r="H55" s="25">
        <v>56.5</v>
      </c>
      <c r="I55" s="10"/>
    </row>
    <row r="56" spans="1:9" ht="30" customHeight="1">
      <c r="A56" s="29">
        <v>54</v>
      </c>
      <c r="B56" s="10" t="s">
        <v>1141</v>
      </c>
      <c r="C56" s="10" t="s">
        <v>1142</v>
      </c>
      <c r="D56" s="10" t="s">
        <v>1143</v>
      </c>
      <c r="E56" s="10" t="s">
        <v>6</v>
      </c>
      <c r="F56" s="10" t="s">
        <v>151</v>
      </c>
      <c r="G56" s="10" t="s">
        <v>988</v>
      </c>
      <c r="H56" s="25">
        <v>52.5</v>
      </c>
      <c r="I56" s="10"/>
    </row>
    <row r="57" spans="1:9" ht="30" customHeight="1">
      <c r="A57" s="29">
        <v>55</v>
      </c>
      <c r="B57" s="10" t="s">
        <v>1144</v>
      </c>
      <c r="C57" s="10" t="s">
        <v>1145</v>
      </c>
      <c r="D57" s="10" t="s">
        <v>1146</v>
      </c>
      <c r="E57" s="10" t="s">
        <v>6</v>
      </c>
      <c r="F57" s="10" t="s">
        <v>151</v>
      </c>
      <c r="G57" s="10" t="s">
        <v>988</v>
      </c>
      <c r="H57" s="25">
        <v>51.5</v>
      </c>
      <c r="I57" s="10"/>
    </row>
    <row r="58" spans="1:9" ht="30" customHeight="1">
      <c r="A58" s="29">
        <v>56</v>
      </c>
      <c r="B58" s="10" t="s">
        <v>1147</v>
      </c>
      <c r="C58" s="10" t="s">
        <v>1148</v>
      </c>
      <c r="D58" s="10" t="s">
        <v>1149</v>
      </c>
      <c r="E58" s="10" t="s">
        <v>6</v>
      </c>
      <c r="F58" s="10" t="s">
        <v>151</v>
      </c>
      <c r="G58" s="10" t="s">
        <v>988</v>
      </c>
      <c r="H58" s="25">
        <v>51.5</v>
      </c>
      <c r="I58" s="10"/>
    </row>
    <row r="59" spans="1:9" ht="30" customHeight="1">
      <c r="A59" s="29">
        <v>57</v>
      </c>
      <c r="B59" s="10" t="s">
        <v>1150</v>
      </c>
      <c r="C59" s="10" t="s">
        <v>1151</v>
      </c>
      <c r="D59" s="10" t="s">
        <v>1152</v>
      </c>
      <c r="E59" s="10" t="s">
        <v>6</v>
      </c>
      <c r="F59" s="10" t="s">
        <v>151</v>
      </c>
      <c r="G59" s="10" t="s">
        <v>988</v>
      </c>
      <c r="H59" s="25">
        <v>51.5</v>
      </c>
      <c r="I59" s="10"/>
    </row>
    <row r="60" spans="1:9" ht="30" customHeight="1">
      <c r="A60" s="29">
        <v>58</v>
      </c>
      <c r="B60" s="10" t="s">
        <v>1153</v>
      </c>
      <c r="C60" s="10" t="s">
        <v>1154</v>
      </c>
      <c r="D60" s="10" t="s">
        <v>1155</v>
      </c>
      <c r="E60" s="10" t="s">
        <v>6</v>
      </c>
      <c r="F60" s="10" t="s">
        <v>151</v>
      </c>
      <c r="G60" s="10" t="s">
        <v>988</v>
      </c>
      <c r="H60" s="25">
        <v>51</v>
      </c>
      <c r="I60" s="10"/>
    </row>
    <row r="61" spans="1:9" ht="30" customHeight="1">
      <c r="A61" s="29">
        <v>59</v>
      </c>
      <c r="B61" s="10" t="s">
        <v>1156</v>
      </c>
      <c r="C61" s="10" t="s">
        <v>1157</v>
      </c>
      <c r="D61" s="10" t="s">
        <v>1158</v>
      </c>
      <c r="E61" s="10" t="s">
        <v>6</v>
      </c>
      <c r="F61" s="10" t="s">
        <v>151</v>
      </c>
      <c r="G61" s="10" t="s">
        <v>988</v>
      </c>
      <c r="H61" s="25">
        <v>51</v>
      </c>
      <c r="I61" s="10"/>
    </row>
    <row r="62" spans="1:9" ht="30" customHeight="1">
      <c r="A62" s="29">
        <v>60</v>
      </c>
      <c r="B62" s="10" t="s">
        <v>1159</v>
      </c>
      <c r="C62" s="10" t="s">
        <v>1160</v>
      </c>
      <c r="D62" s="10" t="s">
        <v>1161</v>
      </c>
      <c r="E62" s="10" t="s">
        <v>220</v>
      </c>
      <c r="F62" s="10" t="s">
        <v>151</v>
      </c>
      <c r="G62" s="10" t="s">
        <v>988</v>
      </c>
      <c r="H62" s="25">
        <v>50.5</v>
      </c>
      <c r="I62" s="10"/>
    </row>
    <row r="63" spans="1:9" ht="30" customHeight="1">
      <c r="A63" s="29">
        <v>61</v>
      </c>
      <c r="B63" s="10" t="s">
        <v>1162</v>
      </c>
      <c r="C63" s="10" t="s">
        <v>1163</v>
      </c>
      <c r="D63" s="10" t="s">
        <v>1164</v>
      </c>
      <c r="E63" s="10" t="s">
        <v>6</v>
      </c>
      <c r="F63" s="10" t="s">
        <v>151</v>
      </c>
      <c r="G63" s="10" t="s">
        <v>988</v>
      </c>
      <c r="H63" s="25">
        <v>49.5</v>
      </c>
      <c r="I63" s="10"/>
    </row>
    <row r="64" spans="1:9" ht="30" customHeight="1">
      <c r="A64" s="29">
        <v>62</v>
      </c>
      <c r="B64" s="10" t="s">
        <v>1165</v>
      </c>
      <c r="C64" s="10" t="s">
        <v>1166</v>
      </c>
      <c r="D64" s="10" t="s">
        <v>1167</v>
      </c>
      <c r="E64" s="10" t="s">
        <v>6</v>
      </c>
      <c r="F64" s="10" t="s">
        <v>151</v>
      </c>
      <c r="G64" s="10" t="s">
        <v>988</v>
      </c>
      <c r="H64" s="25">
        <v>49.5</v>
      </c>
      <c r="I64" s="10"/>
    </row>
    <row r="65" spans="1:9" ht="30" customHeight="1">
      <c r="A65" s="29">
        <v>63</v>
      </c>
      <c r="B65" s="10" t="s">
        <v>1168</v>
      </c>
      <c r="C65" s="10" t="s">
        <v>1169</v>
      </c>
      <c r="D65" s="10" t="s">
        <v>1170</v>
      </c>
      <c r="E65" s="10" t="s">
        <v>220</v>
      </c>
      <c r="F65" s="10" t="s">
        <v>151</v>
      </c>
      <c r="G65" s="10" t="s">
        <v>988</v>
      </c>
      <c r="H65" s="25">
        <v>48.5</v>
      </c>
      <c r="I65" s="10"/>
    </row>
    <row r="66" spans="1:9" ht="30" customHeight="1">
      <c r="A66" s="29">
        <v>64</v>
      </c>
      <c r="B66" s="10" t="s">
        <v>1171</v>
      </c>
      <c r="C66" s="10" t="s">
        <v>1172</v>
      </c>
      <c r="D66" s="10" t="s">
        <v>1173</v>
      </c>
      <c r="E66" s="10" t="s">
        <v>6</v>
      </c>
      <c r="F66" s="10" t="s">
        <v>151</v>
      </c>
      <c r="G66" s="10" t="s">
        <v>988</v>
      </c>
      <c r="H66" s="25">
        <v>48.5</v>
      </c>
      <c r="I66" s="10"/>
    </row>
    <row r="67" spans="1:9" ht="30" customHeight="1">
      <c r="A67" s="29">
        <v>65</v>
      </c>
      <c r="B67" s="10" t="s">
        <v>1174</v>
      </c>
      <c r="C67" s="10" t="s">
        <v>1175</v>
      </c>
      <c r="D67" s="10" t="s">
        <v>1176</v>
      </c>
      <c r="E67" s="10" t="s">
        <v>220</v>
      </c>
      <c r="F67" s="10" t="s">
        <v>151</v>
      </c>
      <c r="G67" s="10" t="s">
        <v>988</v>
      </c>
      <c r="H67" s="25">
        <v>48</v>
      </c>
      <c r="I67" s="10"/>
    </row>
    <row r="68" spans="1:9" ht="30" customHeight="1">
      <c r="A68" s="29">
        <v>66</v>
      </c>
      <c r="B68" s="10" t="s">
        <v>1177</v>
      </c>
      <c r="C68" s="10" t="s">
        <v>1178</v>
      </c>
      <c r="D68" s="10" t="s">
        <v>1179</v>
      </c>
      <c r="E68" s="10" t="s">
        <v>6</v>
      </c>
      <c r="F68" s="10" t="s">
        <v>151</v>
      </c>
      <c r="G68" s="10" t="s">
        <v>988</v>
      </c>
      <c r="H68" s="25">
        <v>48</v>
      </c>
      <c r="I68" s="10"/>
    </row>
    <row r="69" spans="1:9" ht="30" customHeight="1">
      <c r="A69" s="29">
        <v>67</v>
      </c>
      <c r="B69" s="10" t="s">
        <v>1180</v>
      </c>
      <c r="C69" s="10" t="s">
        <v>1181</v>
      </c>
      <c r="D69" s="10" t="s">
        <v>1182</v>
      </c>
      <c r="E69" s="10" t="s">
        <v>6</v>
      </c>
      <c r="F69" s="10" t="s">
        <v>151</v>
      </c>
      <c r="G69" s="10" t="s">
        <v>988</v>
      </c>
      <c r="H69" s="25">
        <v>48</v>
      </c>
      <c r="I69" s="10"/>
    </row>
    <row r="70" spans="1:9" ht="30" customHeight="1">
      <c r="A70" s="29">
        <v>68</v>
      </c>
      <c r="B70" s="10" t="s">
        <v>1183</v>
      </c>
      <c r="C70" s="10" t="s">
        <v>1184</v>
      </c>
      <c r="D70" s="10" t="s">
        <v>1185</v>
      </c>
      <c r="E70" s="10" t="s">
        <v>220</v>
      </c>
      <c r="F70" s="10" t="s">
        <v>151</v>
      </c>
      <c r="G70" s="10" t="s">
        <v>988</v>
      </c>
      <c r="H70" s="25">
        <v>47.5</v>
      </c>
      <c r="I70" s="10"/>
    </row>
    <row r="71" spans="1:9" ht="30" customHeight="1">
      <c r="A71" s="29">
        <v>69</v>
      </c>
      <c r="B71" s="10" t="s">
        <v>1186</v>
      </c>
      <c r="C71" s="10" t="s">
        <v>1187</v>
      </c>
      <c r="D71" s="10" t="s">
        <v>1188</v>
      </c>
      <c r="E71" s="10" t="s">
        <v>6</v>
      </c>
      <c r="F71" s="10" t="s">
        <v>151</v>
      </c>
      <c r="G71" s="10" t="s">
        <v>988</v>
      </c>
      <c r="H71" s="25">
        <v>45.5</v>
      </c>
      <c r="I71" s="10"/>
    </row>
    <row r="72" spans="1:9" ht="30" customHeight="1">
      <c r="A72" s="29">
        <v>70</v>
      </c>
      <c r="B72" s="10" t="s">
        <v>1189</v>
      </c>
      <c r="C72" s="10" t="s">
        <v>1190</v>
      </c>
      <c r="D72" s="10" t="s">
        <v>1191</v>
      </c>
      <c r="E72" s="10" t="s">
        <v>6</v>
      </c>
      <c r="F72" s="10" t="s">
        <v>151</v>
      </c>
      <c r="G72" s="10" t="s">
        <v>988</v>
      </c>
      <c r="H72" s="25">
        <v>45.5</v>
      </c>
      <c r="I72" s="10"/>
    </row>
    <row r="73" spans="1:9" ht="30" customHeight="1">
      <c r="A73" s="29">
        <v>71</v>
      </c>
      <c r="B73" s="10" t="s">
        <v>1192</v>
      </c>
      <c r="C73" s="10" t="s">
        <v>1193</v>
      </c>
      <c r="D73" s="10" t="s">
        <v>1194</v>
      </c>
      <c r="E73" s="10" t="s">
        <v>6</v>
      </c>
      <c r="F73" s="10" t="s">
        <v>151</v>
      </c>
      <c r="G73" s="10" t="s">
        <v>988</v>
      </c>
      <c r="H73" s="25">
        <v>44.5</v>
      </c>
      <c r="I73" s="10"/>
    </row>
    <row r="74" spans="1:9" ht="30" customHeight="1">
      <c r="A74" s="29">
        <v>72</v>
      </c>
      <c r="B74" s="10" t="s">
        <v>1195</v>
      </c>
      <c r="C74" s="10" t="s">
        <v>1196</v>
      </c>
      <c r="D74" s="10" t="s">
        <v>1197</v>
      </c>
      <c r="E74" s="10" t="s">
        <v>220</v>
      </c>
      <c r="F74" s="10" t="s">
        <v>151</v>
      </c>
      <c r="G74" s="10" t="s">
        <v>988</v>
      </c>
      <c r="H74" s="25">
        <v>44.5</v>
      </c>
      <c r="I74" s="10"/>
    </row>
    <row r="75" spans="1:9" ht="30" customHeight="1">
      <c r="A75" s="29">
        <v>73</v>
      </c>
      <c r="B75" s="10" t="s">
        <v>1198</v>
      </c>
      <c r="C75" s="10" t="s">
        <v>1199</v>
      </c>
      <c r="D75" s="10" t="s">
        <v>1200</v>
      </c>
      <c r="E75" s="10" t="s">
        <v>220</v>
      </c>
      <c r="F75" s="10" t="s">
        <v>151</v>
      </c>
      <c r="G75" s="10" t="s">
        <v>988</v>
      </c>
      <c r="H75" s="25">
        <v>44.5</v>
      </c>
      <c r="I75" s="10"/>
    </row>
    <row r="76" spans="1:9" ht="30" customHeight="1">
      <c r="A76" s="29">
        <v>74</v>
      </c>
      <c r="B76" s="10" t="s">
        <v>1201</v>
      </c>
      <c r="C76" s="10" t="s">
        <v>1202</v>
      </c>
      <c r="D76" s="10" t="s">
        <v>1203</v>
      </c>
      <c r="E76" s="10" t="s">
        <v>6</v>
      </c>
      <c r="F76" s="10" t="s">
        <v>151</v>
      </c>
      <c r="G76" s="10" t="s">
        <v>988</v>
      </c>
      <c r="H76" s="25">
        <v>44.5</v>
      </c>
      <c r="I76" s="10"/>
    </row>
    <row r="77" spans="1:9" ht="30" customHeight="1">
      <c r="A77" s="29">
        <v>75</v>
      </c>
      <c r="B77" s="10" t="s">
        <v>1204</v>
      </c>
      <c r="C77" s="10" t="s">
        <v>1205</v>
      </c>
      <c r="D77" s="10" t="s">
        <v>1206</v>
      </c>
      <c r="E77" s="10" t="s">
        <v>6</v>
      </c>
      <c r="F77" s="10" t="s">
        <v>151</v>
      </c>
      <c r="G77" s="10" t="s">
        <v>988</v>
      </c>
      <c r="H77" s="25">
        <v>44</v>
      </c>
      <c r="I77" s="10"/>
    </row>
    <row r="78" spans="1:9" ht="30" customHeight="1">
      <c r="A78" s="29">
        <v>76</v>
      </c>
      <c r="B78" s="10" t="s">
        <v>1207</v>
      </c>
      <c r="C78" s="10" t="s">
        <v>1208</v>
      </c>
      <c r="D78" s="10" t="s">
        <v>1209</v>
      </c>
      <c r="E78" s="10" t="s">
        <v>6</v>
      </c>
      <c r="F78" s="10" t="s">
        <v>151</v>
      </c>
      <c r="G78" s="10" t="s">
        <v>988</v>
      </c>
      <c r="H78" s="25">
        <v>43.5</v>
      </c>
      <c r="I78" s="10"/>
    </row>
    <row r="79" spans="1:9" ht="30" customHeight="1">
      <c r="A79" s="29">
        <v>77</v>
      </c>
      <c r="B79" s="10" t="s">
        <v>1210</v>
      </c>
      <c r="C79" s="10" t="s">
        <v>1211</v>
      </c>
      <c r="D79" s="10" t="s">
        <v>1212</v>
      </c>
      <c r="E79" s="10" t="s">
        <v>220</v>
      </c>
      <c r="F79" s="10" t="s">
        <v>151</v>
      </c>
      <c r="G79" s="10" t="s">
        <v>988</v>
      </c>
      <c r="H79" s="25">
        <v>41.5</v>
      </c>
      <c r="I79" s="10"/>
    </row>
    <row r="80" spans="1:9" ht="30" customHeight="1">
      <c r="A80" s="29">
        <v>78</v>
      </c>
      <c r="B80" s="10" t="s">
        <v>1213</v>
      </c>
      <c r="C80" s="10" t="s">
        <v>1214</v>
      </c>
      <c r="D80" s="10" t="s">
        <v>1215</v>
      </c>
      <c r="E80" s="10" t="s">
        <v>6</v>
      </c>
      <c r="F80" s="10" t="s">
        <v>151</v>
      </c>
      <c r="G80" s="10" t="s">
        <v>988</v>
      </c>
      <c r="H80" s="25">
        <v>39.5</v>
      </c>
      <c r="I80" s="10"/>
    </row>
    <row r="81" spans="1:9" ht="30" customHeight="1">
      <c r="A81" s="29">
        <v>79</v>
      </c>
      <c r="B81" s="10" t="s">
        <v>1216</v>
      </c>
      <c r="C81" s="10" t="s">
        <v>1217</v>
      </c>
      <c r="D81" s="10" t="s">
        <v>1218</v>
      </c>
      <c r="E81" s="10" t="s">
        <v>6</v>
      </c>
      <c r="F81" s="10" t="s">
        <v>151</v>
      </c>
      <c r="G81" s="10" t="s">
        <v>988</v>
      </c>
      <c r="H81" s="25">
        <v>39.5</v>
      </c>
      <c r="I81" s="10"/>
    </row>
    <row r="82" spans="1:9" ht="30" customHeight="1">
      <c r="A82" s="29">
        <v>80</v>
      </c>
      <c r="B82" s="10" t="s">
        <v>1219</v>
      </c>
      <c r="C82" s="10" t="s">
        <v>1220</v>
      </c>
      <c r="D82" s="10" t="s">
        <v>1221</v>
      </c>
      <c r="E82" s="10" t="s">
        <v>6</v>
      </c>
      <c r="F82" s="10" t="s">
        <v>151</v>
      </c>
      <c r="G82" s="10" t="s">
        <v>988</v>
      </c>
      <c r="H82" s="25">
        <v>38</v>
      </c>
      <c r="I82" s="10"/>
    </row>
    <row r="83" spans="1:9" ht="30" customHeight="1">
      <c r="A83" s="29">
        <v>81</v>
      </c>
      <c r="B83" s="10" t="s">
        <v>1222</v>
      </c>
      <c r="C83" s="10" t="s">
        <v>1223</v>
      </c>
      <c r="D83" s="10" t="s">
        <v>1224</v>
      </c>
      <c r="E83" s="10" t="s">
        <v>6</v>
      </c>
      <c r="F83" s="10" t="s">
        <v>151</v>
      </c>
      <c r="G83" s="10" t="s">
        <v>988</v>
      </c>
      <c r="H83" s="25">
        <v>37.5</v>
      </c>
      <c r="I83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6" max="6" width="7.7109375" style="0" customWidth="1"/>
    <col min="7" max="7" width="13.851562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42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7154</v>
      </c>
      <c r="C3" s="10" t="s">
        <v>7155</v>
      </c>
      <c r="D3" s="10" t="s">
        <v>7156</v>
      </c>
      <c r="E3" s="10" t="s">
        <v>6</v>
      </c>
      <c r="F3" s="10" t="s">
        <v>5747</v>
      </c>
      <c r="G3" s="10" t="s">
        <v>7157</v>
      </c>
      <c r="H3" s="25">
        <v>69</v>
      </c>
      <c r="I3" s="10" t="s">
        <v>153</v>
      </c>
    </row>
    <row r="4" spans="1:9" ht="30" customHeight="1">
      <c r="A4" s="29">
        <v>2</v>
      </c>
      <c r="B4" s="10" t="s">
        <v>7158</v>
      </c>
      <c r="C4" s="10" t="s">
        <v>7159</v>
      </c>
      <c r="D4" s="10" t="s">
        <v>7160</v>
      </c>
      <c r="E4" s="10" t="s">
        <v>220</v>
      </c>
      <c r="F4" s="10" t="s">
        <v>5747</v>
      </c>
      <c r="G4" s="10" t="s">
        <v>7157</v>
      </c>
      <c r="H4" s="25">
        <v>68</v>
      </c>
      <c r="I4" s="10" t="s">
        <v>153</v>
      </c>
    </row>
    <row r="5" spans="1:9" ht="30" customHeight="1">
      <c r="A5" s="29">
        <v>3</v>
      </c>
      <c r="B5" s="10" t="s">
        <v>7161</v>
      </c>
      <c r="C5" s="10" t="s">
        <v>7162</v>
      </c>
      <c r="D5" s="10" t="s">
        <v>7163</v>
      </c>
      <c r="E5" s="10" t="s">
        <v>6</v>
      </c>
      <c r="F5" s="10" t="s">
        <v>5747</v>
      </c>
      <c r="G5" s="10" t="s">
        <v>7157</v>
      </c>
      <c r="H5" s="25">
        <v>68</v>
      </c>
      <c r="I5" s="10" t="s">
        <v>153</v>
      </c>
    </row>
    <row r="6" spans="1:9" ht="30" customHeight="1">
      <c r="A6" s="29">
        <v>4</v>
      </c>
      <c r="B6" s="10" t="s">
        <v>7164</v>
      </c>
      <c r="C6" s="10" t="s">
        <v>7165</v>
      </c>
      <c r="D6" s="10" t="s">
        <v>783</v>
      </c>
      <c r="E6" s="10" t="s">
        <v>6</v>
      </c>
      <c r="F6" s="10" t="s">
        <v>5747</v>
      </c>
      <c r="G6" s="10" t="s">
        <v>7157</v>
      </c>
      <c r="H6" s="25">
        <v>67</v>
      </c>
      <c r="I6" s="10" t="s">
        <v>153</v>
      </c>
    </row>
    <row r="7" spans="1:9" ht="30" customHeight="1">
      <c r="A7" s="29">
        <v>5</v>
      </c>
      <c r="B7" s="10" t="s">
        <v>7166</v>
      </c>
      <c r="C7" s="10" t="s">
        <v>7167</v>
      </c>
      <c r="D7" s="10" t="s">
        <v>7168</v>
      </c>
      <c r="E7" s="10" t="s">
        <v>6</v>
      </c>
      <c r="F7" s="10" t="s">
        <v>5747</v>
      </c>
      <c r="G7" s="10" t="s">
        <v>7157</v>
      </c>
      <c r="H7" s="25">
        <v>66.5</v>
      </c>
      <c r="I7" s="10" t="s">
        <v>153</v>
      </c>
    </row>
    <row r="8" spans="1:9" ht="30" customHeight="1">
      <c r="A8" s="29">
        <v>6</v>
      </c>
      <c r="B8" s="10" t="s">
        <v>7169</v>
      </c>
      <c r="C8" s="10" t="s">
        <v>7170</v>
      </c>
      <c r="D8" s="10" t="s">
        <v>7171</v>
      </c>
      <c r="E8" s="10" t="s">
        <v>6</v>
      </c>
      <c r="F8" s="10" t="s">
        <v>5747</v>
      </c>
      <c r="G8" s="10" t="s">
        <v>7157</v>
      </c>
      <c r="H8" s="25">
        <v>65.5</v>
      </c>
      <c r="I8" s="10" t="s">
        <v>153</v>
      </c>
    </row>
    <row r="9" spans="1:9" ht="30" customHeight="1">
      <c r="A9" s="29">
        <v>7</v>
      </c>
      <c r="B9" s="10" t="s">
        <v>7172</v>
      </c>
      <c r="C9" s="10" t="s">
        <v>7173</v>
      </c>
      <c r="D9" s="10" t="s">
        <v>7174</v>
      </c>
      <c r="E9" s="10" t="s">
        <v>6</v>
      </c>
      <c r="F9" s="10" t="s">
        <v>5747</v>
      </c>
      <c r="G9" s="10" t="s">
        <v>7157</v>
      </c>
      <c r="H9" s="25">
        <v>64.5</v>
      </c>
      <c r="I9" s="10" t="s">
        <v>153</v>
      </c>
    </row>
    <row r="10" spans="1:9" ht="30" customHeight="1">
      <c r="A10" s="29">
        <v>8</v>
      </c>
      <c r="B10" s="10" t="s">
        <v>7175</v>
      </c>
      <c r="C10" s="10" t="s">
        <v>7176</v>
      </c>
      <c r="D10" s="10" t="s">
        <v>7177</v>
      </c>
      <c r="E10" s="10" t="s">
        <v>6</v>
      </c>
      <c r="F10" s="10" t="s">
        <v>5747</v>
      </c>
      <c r="G10" s="10" t="s">
        <v>7157</v>
      </c>
      <c r="H10" s="25">
        <v>64</v>
      </c>
      <c r="I10" s="10" t="s">
        <v>153</v>
      </c>
    </row>
    <row r="11" spans="1:9" ht="30" customHeight="1">
      <c r="A11" s="29">
        <v>9</v>
      </c>
      <c r="B11" s="10" t="s">
        <v>7178</v>
      </c>
      <c r="C11" s="10" t="s">
        <v>7179</v>
      </c>
      <c r="D11" s="10" t="s">
        <v>7180</v>
      </c>
      <c r="E11" s="10" t="s">
        <v>6</v>
      </c>
      <c r="F11" s="10" t="s">
        <v>5747</v>
      </c>
      <c r="G11" s="10" t="s">
        <v>7157</v>
      </c>
      <c r="H11" s="25">
        <v>64</v>
      </c>
      <c r="I11" s="10" t="s">
        <v>153</v>
      </c>
    </row>
    <row r="12" spans="1:9" ht="30" customHeight="1">
      <c r="A12" s="29">
        <v>10</v>
      </c>
      <c r="B12" s="10" t="s">
        <v>7181</v>
      </c>
      <c r="C12" s="10" t="s">
        <v>7182</v>
      </c>
      <c r="D12" s="10" t="s">
        <v>7183</v>
      </c>
      <c r="E12" s="10" t="s">
        <v>6</v>
      </c>
      <c r="F12" s="10" t="s">
        <v>5747</v>
      </c>
      <c r="G12" s="10" t="s">
        <v>7157</v>
      </c>
      <c r="H12" s="25">
        <v>64</v>
      </c>
      <c r="I12" s="10" t="s">
        <v>153</v>
      </c>
    </row>
    <row r="13" spans="1:9" ht="30" customHeight="1">
      <c r="A13" s="29">
        <v>11</v>
      </c>
      <c r="B13" s="10" t="s">
        <v>7184</v>
      </c>
      <c r="C13" s="10" t="s">
        <v>7185</v>
      </c>
      <c r="D13" s="10" t="s">
        <v>1905</v>
      </c>
      <c r="E13" s="10" t="s">
        <v>6</v>
      </c>
      <c r="F13" s="10" t="s">
        <v>5747</v>
      </c>
      <c r="G13" s="10" t="s">
        <v>7157</v>
      </c>
      <c r="H13" s="25">
        <v>63.5</v>
      </c>
      <c r="I13" s="10"/>
    </row>
    <row r="14" spans="1:9" ht="30" customHeight="1">
      <c r="A14" s="29">
        <v>12</v>
      </c>
      <c r="B14" s="10" t="s">
        <v>7186</v>
      </c>
      <c r="C14" s="10" t="s">
        <v>7187</v>
      </c>
      <c r="D14" s="10" t="s">
        <v>7188</v>
      </c>
      <c r="E14" s="10" t="s">
        <v>6</v>
      </c>
      <c r="F14" s="10" t="s">
        <v>5747</v>
      </c>
      <c r="G14" s="10" t="s">
        <v>7157</v>
      </c>
      <c r="H14" s="25">
        <v>62.5</v>
      </c>
      <c r="I14" s="10"/>
    </row>
    <row r="15" spans="1:9" ht="30" customHeight="1">
      <c r="A15" s="29">
        <v>13</v>
      </c>
      <c r="B15" s="10" t="s">
        <v>7189</v>
      </c>
      <c r="C15" s="10" t="s">
        <v>7190</v>
      </c>
      <c r="D15" s="10" t="s">
        <v>7191</v>
      </c>
      <c r="E15" s="10" t="s">
        <v>6</v>
      </c>
      <c r="F15" s="10" t="s">
        <v>5747</v>
      </c>
      <c r="G15" s="10" t="s">
        <v>7157</v>
      </c>
      <c r="H15" s="25">
        <v>61</v>
      </c>
      <c r="I15" s="10"/>
    </row>
    <row r="16" spans="1:9" ht="30" customHeight="1">
      <c r="A16" s="29">
        <v>14</v>
      </c>
      <c r="B16" s="10" t="s">
        <v>7192</v>
      </c>
      <c r="C16" s="10" t="s">
        <v>7193</v>
      </c>
      <c r="D16" s="10" t="s">
        <v>7194</v>
      </c>
      <c r="E16" s="10" t="s">
        <v>6</v>
      </c>
      <c r="F16" s="10" t="s">
        <v>5747</v>
      </c>
      <c r="G16" s="10" t="s">
        <v>7157</v>
      </c>
      <c r="H16" s="25">
        <v>61</v>
      </c>
      <c r="I16" s="10"/>
    </row>
    <row r="17" spans="1:9" ht="30" customHeight="1">
      <c r="A17" s="29">
        <v>15</v>
      </c>
      <c r="B17" s="10" t="s">
        <v>7195</v>
      </c>
      <c r="C17" s="10" t="s">
        <v>7196</v>
      </c>
      <c r="D17" s="10" t="s">
        <v>7197</v>
      </c>
      <c r="E17" s="10" t="s">
        <v>6</v>
      </c>
      <c r="F17" s="10" t="s">
        <v>5747</v>
      </c>
      <c r="G17" s="10" t="s">
        <v>7157</v>
      </c>
      <c r="H17" s="25">
        <v>60</v>
      </c>
      <c r="I17" s="10"/>
    </row>
    <row r="18" spans="1:9" ht="30" customHeight="1">
      <c r="A18" s="29">
        <v>16</v>
      </c>
      <c r="B18" s="10" t="s">
        <v>7198</v>
      </c>
      <c r="C18" s="10" t="s">
        <v>7199</v>
      </c>
      <c r="D18" s="10" t="s">
        <v>5962</v>
      </c>
      <c r="E18" s="10" t="s">
        <v>6</v>
      </c>
      <c r="F18" s="10" t="s">
        <v>5747</v>
      </c>
      <c r="G18" s="10" t="s">
        <v>7157</v>
      </c>
      <c r="H18" s="25">
        <v>59.5</v>
      </c>
      <c r="I18" s="10"/>
    </row>
    <row r="19" spans="1:9" ht="30" customHeight="1">
      <c r="A19" s="29">
        <v>17</v>
      </c>
      <c r="B19" s="10" t="s">
        <v>7200</v>
      </c>
      <c r="C19" s="10" t="s">
        <v>7201</v>
      </c>
      <c r="D19" s="10" t="s">
        <v>7202</v>
      </c>
      <c r="E19" s="10" t="s">
        <v>6</v>
      </c>
      <c r="F19" s="10" t="s">
        <v>5747</v>
      </c>
      <c r="G19" s="10" t="s">
        <v>7157</v>
      </c>
      <c r="H19" s="25">
        <v>59.5</v>
      </c>
      <c r="I19" s="10"/>
    </row>
    <row r="20" spans="1:9" ht="30" customHeight="1">
      <c r="A20" s="29">
        <v>18</v>
      </c>
      <c r="B20" s="10" t="s">
        <v>7203</v>
      </c>
      <c r="C20" s="10" t="s">
        <v>7204</v>
      </c>
      <c r="D20" s="10" t="s">
        <v>7205</v>
      </c>
      <c r="E20" s="10" t="s">
        <v>6</v>
      </c>
      <c r="F20" s="10" t="s">
        <v>5747</v>
      </c>
      <c r="G20" s="10" t="s">
        <v>7157</v>
      </c>
      <c r="H20" s="25">
        <v>58.5</v>
      </c>
      <c r="I20" s="10"/>
    </row>
    <row r="21" spans="1:9" ht="30" customHeight="1">
      <c r="A21" s="29">
        <v>19</v>
      </c>
      <c r="B21" s="10" t="s">
        <v>7206</v>
      </c>
      <c r="C21" s="10" t="s">
        <v>7207</v>
      </c>
      <c r="D21" s="10" t="s">
        <v>7208</v>
      </c>
      <c r="E21" s="10" t="s">
        <v>6</v>
      </c>
      <c r="F21" s="10" t="s">
        <v>5747</v>
      </c>
      <c r="G21" s="10" t="s">
        <v>7157</v>
      </c>
      <c r="H21" s="25">
        <v>57.5</v>
      </c>
      <c r="I21" s="10"/>
    </row>
    <row r="22" spans="1:9" ht="30" customHeight="1">
      <c r="A22" s="29">
        <v>20</v>
      </c>
      <c r="B22" s="10" t="s">
        <v>7209</v>
      </c>
      <c r="C22" s="10" t="s">
        <v>7210</v>
      </c>
      <c r="D22" s="10" t="s">
        <v>7211</v>
      </c>
      <c r="E22" s="10" t="s">
        <v>6</v>
      </c>
      <c r="F22" s="10" t="s">
        <v>5747</v>
      </c>
      <c r="G22" s="10" t="s">
        <v>7157</v>
      </c>
      <c r="H22" s="25">
        <v>57</v>
      </c>
      <c r="I22" s="10"/>
    </row>
    <row r="23" spans="1:9" ht="30" customHeight="1">
      <c r="A23" s="29">
        <v>21</v>
      </c>
      <c r="B23" s="10" t="s">
        <v>7212</v>
      </c>
      <c r="C23" s="10" t="s">
        <v>7213</v>
      </c>
      <c r="D23" s="10" t="s">
        <v>7214</v>
      </c>
      <c r="E23" s="10" t="s">
        <v>6</v>
      </c>
      <c r="F23" s="10" t="s">
        <v>5747</v>
      </c>
      <c r="G23" s="10" t="s">
        <v>7157</v>
      </c>
      <c r="H23" s="25">
        <v>57</v>
      </c>
      <c r="I23" s="10"/>
    </row>
    <row r="24" spans="1:9" ht="30" customHeight="1">
      <c r="A24" s="29">
        <v>22</v>
      </c>
      <c r="B24" s="10" t="s">
        <v>7215</v>
      </c>
      <c r="C24" s="10" t="s">
        <v>7216</v>
      </c>
      <c r="D24" s="10" t="s">
        <v>1532</v>
      </c>
      <c r="E24" s="10" t="s">
        <v>6</v>
      </c>
      <c r="F24" s="10" t="s">
        <v>5747</v>
      </c>
      <c r="G24" s="10" t="s">
        <v>7157</v>
      </c>
      <c r="H24" s="25">
        <v>56.5</v>
      </c>
      <c r="I24" s="10"/>
    </row>
    <row r="25" spans="1:9" ht="30" customHeight="1">
      <c r="A25" s="29">
        <v>23</v>
      </c>
      <c r="B25" s="10" t="s">
        <v>7217</v>
      </c>
      <c r="C25" s="10" t="s">
        <v>7218</v>
      </c>
      <c r="D25" s="10" t="s">
        <v>7219</v>
      </c>
      <c r="E25" s="10" t="s">
        <v>6</v>
      </c>
      <c r="F25" s="10" t="s">
        <v>5747</v>
      </c>
      <c r="G25" s="10" t="s">
        <v>7157</v>
      </c>
      <c r="H25" s="25">
        <v>56.5</v>
      </c>
      <c r="I25" s="10"/>
    </row>
    <row r="26" spans="1:9" ht="30" customHeight="1">
      <c r="A26" s="29">
        <v>24</v>
      </c>
      <c r="B26" s="10" t="s">
        <v>7220</v>
      </c>
      <c r="C26" s="10" t="s">
        <v>7221</v>
      </c>
      <c r="D26" s="10" t="s">
        <v>7222</v>
      </c>
      <c r="E26" s="10" t="s">
        <v>6</v>
      </c>
      <c r="F26" s="10" t="s">
        <v>5747</v>
      </c>
      <c r="G26" s="10" t="s">
        <v>7157</v>
      </c>
      <c r="H26" s="25">
        <v>55.5</v>
      </c>
      <c r="I26" s="10"/>
    </row>
    <row r="27" spans="1:9" ht="30" customHeight="1">
      <c r="A27" s="29">
        <v>25</v>
      </c>
      <c r="B27" s="10" t="s">
        <v>7223</v>
      </c>
      <c r="C27" s="10" t="s">
        <v>7224</v>
      </c>
      <c r="D27" s="10" t="s">
        <v>7225</v>
      </c>
      <c r="E27" s="10" t="s">
        <v>6</v>
      </c>
      <c r="F27" s="10" t="s">
        <v>5747</v>
      </c>
      <c r="G27" s="10" t="s">
        <v>7157</v>
      </c>
      <c r="H27" s="25">
        <v>55</v>
      </c>
      <c r="I27" s="10"/>
    </row>
    <row r="28" spans="1:9" ht="30" customHeight="1">
      <c r="A28" s="29">
        <v>26</v>
      </c>
      <c r="B28" s="10" t="s">
        <v>7226</v>
      </c>
      <c r="C28" s="10" t="s">
        <v>7227</v>
      </c>
      <c r="D28" s="10" t="s">
        <v>7228</v>
      </c>
      <c r="E28" s="10" t="s">
        <v>6</v>
      </c>
      <c r="F28" s="10" t="s">
        <v>5747</v>
      </c>
      <c r="G28" s="10" t="s">
        <v>7157</v>
      </c>
      <c r="H28" s="25">
        <v>55</v>
      </c>
      <c r="I28" s="10"/>
    </row>
    <row r="29" spans="1:9" ht="30" customHeight="1">
      <c r="A29" s="29">
        <v>27</v>
      </c>
      <c r="B29" s="10" t="s">
        <v>7229</v>
      </c>
      <c r="C29" s="10" t="s">
        <v>7230</v>
      </c>
      <c r="D29" s="10" t="s">
        <v>7231</v>
      </c>
      <c r="E29" s="10" t="s">
        <v>6</v>
      </c>
      <c r="F29" s="10" t="s">
        <v>5747</v>
      </c>
      <c r="G29" s="10" t="s">
        <v>7157</v>
      </c>
      <c r="H29" s="25">
        <v>54</v>
      </c>
      <c r="I29" s="10"/>
    </row>
    <row r="30" spans="1:9" ht="30" customHeight="1">
      <c r="A30" s="29">
        <v>28</v>
      </c>
      <c r="B30" s="10" t="s">
        <v>7232</v>
      </c>
      <c r="C30" s="10" t="s">
        <v>7233</v>
      </c>
      <c r="D30" s="10" t="s">
        <v>7234</v>
      </c>
      <c r="E30" s="10" t="s">
        <v>6</v>
      </c>
      <c r="F30" s="10" t="s">
        <v>5747</v>
      </c>
      <c r="G30" s="10" t="s">
        <v>7157</v>
      </c>
      <c r="H30" s="25">
        <v>54</v>
      </c>
      <c r="I30" s="10"/>
    </row>
    <row r="31" spans="1:9" ht="30" customHeight="1">
      <c r="A31" s="29">
        <v>29</v>
      </c>
      <c r="B31" s="10" t="s">
        <v>7235</v>
      </c>
      <c r="C31" s="10" t="s">
        <v>7236</v>
      </c>
      <c r="D31" s="10" t="s">
        <v>7237</v>
      </c>
      <c r="E31" s="10" t="s">
        <v>6</v>
      </c>
      <c r="F31" s="10" t="s">
        <v>5747</v>
      </c>
      <c r="G31" s="10" t="s">
        <v>7157</v>
      </c>
      <c r="H31" s="25">
        <v>53.5</v>
      </c>
      <c r="I31" s="10"/>
    </row>
    <row r="32" spans="1:9" ht="30" customHeight="1">
      <c r="A32" s="29">
        <v>30</v>
      </c>
      <c r="B32" s="10" t="s">
        <v>7238</v>
      </c>
      <c r="C32" s="10" t="s">
        <v>7239</v>
      </c>
      <c r="D32" s="10" t="s">
        <v>7240</v>
      </c>
      <c r="E32" s="10" t="s">
        <v>220</v>
      </c>
      <c r="F32" s="10" t="s">
        <v>5747</v>
      </c>
      <c r="G32" s="10" t="s">
        <v>7157</v>
      </c>
      <c r="H32" s="25">
        <v>53</v>
      </c>
      <c r="I32" s="10"/>
    </row>
    <row r="33" spans="1:9" ht="30" customHeight="1">
      <c r="A33" s="29">
        <v>31</v>
      </c>
      <c r="B33" s="10" t="s">
        <v>7241</v>
      </c>
      <c r="C33" s="10" t="s">
        <v>7242</v>
      </c>
      <c r="D33" s="10" t="s">
        <v>7243</v>
      </c>
      <c r="E33" s="10" t="s">
        <v>6</v>
      </c>
      <c r="F33" s="10" t="s">
        <v>5747</v>
      </c>
      <c r="G33" s="10" t="s">
        <v>7157</v>
      </c>
      <c r="H33" s="25">
        <v>53</v>
      </c>
      <c r="I33" s="10"/>
    </row>
    <row r="34" spans="1:9" ht="30" customHeight="1">
      <c r="A34" s="29">
        <v>32</v>
      </c>
      <c r="B34" s="10" t="s">
        <v>7244</v>
      </c>
      <c r="C34" s="10" t="s">
        <v>7245</v>
      </c>
      <c r="D34" s="10" t="s">
        <v>7246</v>
      </c>
      <c r="E34" s="10" t="s">
        <v>6</v>
      </c>
      <c r="F34" s="10" t="s">
        <v>5747</v>
      </c>
      <c r="G34" s="10" t="s">
        <v>7157</v>
      </c>
      <c r="H34" s="25">
        <v>53</v>
      </c>
      <c r="I34" s="10"/>
    </row>
    <row r="35" spans="1:9" ht="30" customHeight="1">
      <c r="A35" s="29">
        <v>33</v>
      </c>
      <c r="B35" s="10" t="s">
        <v>7247</v>
      </c>
      <c r="C35" s="10" t="s">
        <v>7248</v>
      </c>
      <c r="D35" s="10" t="s">
        <v>7249</v>
      </c>
      <c r="E35" s="10" t="s">
        <v>6</v>
      </c>
      <c r="F35" s="10" t="s">
        <v>5747</v>
      </c>
      <c r="G35" s="10" t="s">
        <v>7157</v>
      </c>
      <c r="H35" s="25">
        <v>52.5</v>
      </c>
      <c r="I35" s="10"/>
    </row>
    <row r="36" spans="1:9" ht="30" customHeight="1">
      <c r="A36" s="29">
        <v>34</v>
      </c>
      <c r="B36" s="10" t="s">
        <v>7250</v>
      </c>
      <c r="C36" s="10" t="s">
        <v>7251</v>
      </c>
      <c r="D36" s="10" t="s">
        <v>7252</v>
      </c>
      <c r="E36" s="10" t="s">
        <v>220</v>
      </c>
      <c r="F36" s="10" t="s">
        <v>5747</v>
      </c>
      <c r="G36" s="10" t="s">
        <v>7157</v>
      </c>
      <c r="H36" s="25">
        <v>51.5</v>
      </c>
      <c r="I36" s="10"/>
    </row>
    <row r="37" spans="1:9" ht="30" customHeight="1">
      <c r="A37" s="29">
        <v>35</v>
      </c>
      <c r="B37" s="10" t="s">
        <v>7253</v>
      </c>
      <c r="C37" s="10" t="s">
        <v>7254</v>
      </c>
      <c r="D37" s="10" t="s">
        <v>7255</v>
      </c>
      <c r="E37" s="10" t="s">
        <v>6</v>
      </c>
      <c r="F37" s="10" t="s">
        <v>5747</v>
      </c>
      <c r="G37" s="10" t="s">
        <v>7157</v>
      </c>
      <c r="H37" s="25">
        <v>51</v>
      </c>
      <c r="I37" s="10"/>
    </row>
    <row r="38" spans="1:9" ht="30" customHeight="1">
      <c r="A38" s="29">
        <v>36</v>
      </c>
      <c r="B38" s="10" t="s">
        <v>7256</v>
      </c>
      <c r="C38" s="10" t="s">
        <v>7257</v>
      </c>
      <c r="D38" s="10" t="s">
        <v>7258</v>
      </c>
      <c r="E38" s="10" t="s">
        <v>6</v>
      </c>
      <c r="F38" s="10" t="s">
        <v>5747</v>
      </c>
      <c r="G38" s="10" t="s">
        <v>7157</v>
      </c>
      <c r="H38" s="25">
        <v>51</v>
      </c>
      <c r="I38" s="10"/>
    </row>
    <row r="39" spans="1:9" ht="30" customHeight="1">
      <c r="A39" s="29">
        <v>37</v>
      </c>
      <c r="B39" s="10" t="s">
        <v>7259</v>
      </c>
      <c r="C39" s="10" t="s">
        <v>7260</v>
      </c>
      <c r="D39" s="10" t="s">
        <v>7261</v>
      </c>
      <c r="E39" s="10" t="s">
        <v>6</v>
      </c>
      <c r="F39" s="10" t="s">
        <v>5747</v>
      </c>
      <c r="G39" s="10" t="s">
        <v>7157</v>
      </c>
      <c r="H39" s="25">
        <v>49.5</v>
      </c>
      <c r="I39" s="10"/>
    </row>
    <row r="40" spans="1:9" ht="30" customHeight="1">
      <c r="A40" s="29">
        <v>38</v>
      </c>
      <c r="B40" s="10" t="s">
        <v>7262</v>
      </c>
      <c r="C40" s="10" t="s">
        <v>7263</v>
      </c>
      <c r="D40" s="10" t="s">
        <v>7264</v>
      </c>
      <c r="E40" s="10" t="s">
        <v>6</v>
      </c>
      <c r="F40" s="10" t="s">
        <v>5747</v>
      </c>
      <c r="G40" s="10" t="s">
        <v>7157</v>
      </c>
      <c r="H40" s="25">
        <v>49.5</v>
      </c>
      <c r="I40" s="10"/>
    </row>
    <row r="41" spans="1:9" ht="30" customHeight="1">
      <c r="A41" s="29">
        <v>39</v>
      </c>
      <c r="B41" s="10" t="s">
        <v>7265</v>
      </c>
      <c r="C41" s="10" t="s">
        <v>7266</v>
      </c>
      <c r="D41" s="10" t="s">
        <v>361</v>
      </c>
      <c r="E41" s="10" t="s">
        <v>6</v>
      </c>
      <c r="F41" s="10" t="s">
        <v>5747</v>
      </c>
      <c r="G41" s="10" t="s">
        <v>7157</v>
      </c>
      <c r="H41" s="25">
        <v>48.5</v>
      </c>
      <c r="I41" s="10"/>
    </row>
    <row r="42" spans="1:9" ht="30" customHeight="1">
      <c r="A42" s="29">
        <v>40</v>
      </c>
      <c r="B42" s="10" t="s">
        <v>7267</v>
      </c>
      <c r="C42" s="10" t="s">
        <v>7268</v>
      </c>
      <c r="D42" s="10" t="s">
        <v>1971</v>
      </c>
      <c r="E42" s="10" t="s">
        <v>6</v>
      </c>
      <c r="F42" s="10" t="s">
        <v>5747</v>
      </c>
      <c r="G42" s="10" t="s">
        <v>7157</v>
      </c>
      <c r="H42" s="25">
        <v>48.5</v>
      </c>
      <c r="I42" s="10"/>
    </row>
    <row r="43" spans="1:9" ht="30" customHeight="1">
      <c r="A43" s="29">
        <v>41</v>
      </c>
      <c r="B43" s="10" t="s">
        <v>7269</v>
      </c>
      <c r="C43" s="10" t="s">
        <v>7270</v>
      </c>
      <c r="D43" s="10" t="s">
        <v>7271</v>
      </c>
      <c r="E43" s="10" t="s">
        <v>220</v>
      </c>
      <c r="F43" s="10" t="s">
        <v>5747</v>
      </c>
      <c r="G43" s="10" t="s">
        <v>7157</v>
      </c>
      <c r="H43" s="25">
        <v>47.5</v>
      </c>
      <c r="I43" s="10"/>
    </row>
    <row r="44" spans="1:9" ht="30" customHeight="1">
      <c r="A44" s="29">
        <v>42</v>
      </c>
      <c r="B44" s="10" t="s">
        <v>7272</v>
      </c>
      <c r="C44" s="10" t="s">
        <v>7273</v>
      </c>
      <c r="D44" s="10" t="s">
        <v>4120</v>
      </c>
      <c r="E44" s="10" t="s">
        <v>6</v>
      </c>
      <c r="F44" s="10" t="s">
        <v>5747</v>
      </c>
      <c r="G44" s="10" t="s">
        <v>7157</v>
      </c>
      <c r="H44" s="25">
        <v>47</v>
      </c>
      <c r="I44" s="10"/>
    </row>
    <row r="45" spans="1:9" ht="30" customHeight="1">
      <c r="A45" s="29">
        <v>43</v>
      </c>
      <c r="B45" s="10" t="s">
        <v>7274</v>
      </c>
      <c r="C45" s="10" t="s">
        <v>7275</v>
      </c>
      <c r="D45" s="10" t="s">
        <v>7276</v>
      </c>
      <c r="E45" s="10" t="s">
        <v>6</v>
      </c>
      <c r="F45" s="10" t="s">
        <v>5747</v>
      </c>
      <c r="G45" s="10" t="s">
        <v>7157</v>
      </c>
      <c r="H45" s="25">
        <v>47</v>
      </c>
      <c r="I45" s="10"/>
    </row>
    <row r="46" spans="1:9" ht="30" customHeight="1">
      <c r="A46" s="29">
        <v>44</v>
      </c>
      <c r="B46" s="10" t="s">
        <v>7277</v>
      </c>
      <c r="C46" s="10" t="s">
        <v>7278</v>
      </c>
      <c r="D46" s="10" t="s">
        <v>7279</v>
      </c>
      <c r="E46" s="10" t="s">
        <v>220</v>
      </c>
      <c r="F46" s="10" t="s">
        <v>5747</v>
      </c>
      <c r="G46" s="10" t="s">
        <v>7157</v>
      </c>
      <c r="H46" s="25">
        <v>46</v>
      </c>
      <c r="I46" s="10"/>
    </row>
    <row r="47" spans="1:9" ht="30" customHeight="1">
      <c r="A47" s="29">
        <v>45</v>
      </c>
      <c r="B47" s="10" t="s">
        <v>7280</v>
      </c>
      <c r="C47" s="10" t="s">
        <v>7281</v>
      </c>
      <c r="D47" s="10" t="s">
        <v>7282</v>
      </c>
      <c r="E47" s="10" t="s">
        <v>6</v>
      </c>
      <c r="F47" s="10" t="s">
        <v>5747</v>
      </c>
      <c r="G47" s="10" t="s">
        <v>7157</v>
      </c>
      <c r="H47" s="25">
        <v>45</v>
      </c>
      <c r="I47" s="10"/>
    </row>
    <row r="48" spans="1:9" ht="30" customHeight="1">
      <c r="A48" s="29">
        <v>46</v>
      </c>
      <c r="B48" s="10" t="s">
        <v>7283</v>
      </c>
      <c r="C48" s="10" t="s">
        <v>7284</v>
      </c>
      <c r="D48" s="10" t="s">
        <v>7285</v>
      </c>
      <c r="E48" s="10" t="s">
        <v>6</v>
      </c>
      <c r="F48" s="10" t="s">
        <v>5747</v>
      </c>
      <c r="G48" s="10" t="s">
        <v>7157</v>
      </c>
      <c r="H48" s="25">
        <v>44.5</v>
      </c>
      <c r="I48" s="10"/>
    </row>
    <row r="49" spans="1:9" ht="30" customHeight="1">
      <c r="A49" s="29">
        <v>47</v>
      </c>
      <c r="B49" s="10" t="s">
        <v>7286</v>
      </c>
      <c r="C49" s="10" t="s">
        <v>7287</v>
      </c>
      <c r="D49" s="10" t="s">
        <v>292</v>
      </c>
      <c r="E49" s="10" t="s">
        <v>6</v>
      </c>
      <c r="F49" s="10" t="s">
        <v>5747</v>
      </c>
      <c r="G49" s="10" t="s">
        <v>7157</v>
      </c>
      <c r="H49" s="25">
        <v>42.5</v>
      </c>
      <c r="I49" s="10"/>
    </row>
    <row r="50" spans="1:9" ht="30" customHeight="1">
      <c r="A50" s="29">
        <v>48</v>
      </c>
      <c r="B50" s="10" t="s">
        <v>7288</v>
      </c>
      <c r="C50" s="10" t="s">
        <v>7289</v>
      </c>
      <c r="D50" s="10" t="s">
        <v>7290</v>
      </c>
      <c r="E50" s="10" t="s">
        <v>6</v>
      </c>
      <c r="F50" s="10" t="s">
        <v>5747</v>
      </c>
      <c r="G50" s="10" t="s">
        <v>7157</v>
      </c>
      <c r="H50" s="25">
        <v>42.5</v>
      </c>
      <c r="I50" s="10"/>
    </row>
    <row r="51" spans="1:9" ht="30" customHeight="1">
      <c r="A51" s="29">
        <v>49</v>
      </c>
      <c r="B51" s="10" t="s">
        <v>7291</v>
      </c>
      <c r="C51" s="10" t="s">
        <v>7292</v>
      </c>
      <c r="D51" s="10" t="s">
        <v>7293</v>
      </c>
      <c r="E51" s="10" t="s">
        <v>220</v>
      </c>
      <c r="F51" s="10" t="s">
        <v>5747</v>
      </c>
      <c r="G51" s="10" t="s">
        <v>7157</v>
      </c>
      <c r="H51" s="25">
        <v>42.5</v>
      </c>
      <c r="I51" s="10"/>
    </row>
    <row r="52" spans="1:9" ht="30" customHeight="1">
      <c r="A52" s="29">
        <v>50</v>
      </c>
      <c r="B52" s="10" t="s">
        <v>7294</v>
      </c>
      <c r="C52" s="10" t="s">
        <v>7295</v>
      </c>
      <c r="D52" s="10" t="s">
        <v>7296</v>
      </c>
      <c r="E52" s="10" t="s">
        <v>6</v>
      </c>
      <c r="F52" s="10" t="s">
        <v>5747</v>
      </c>
      <c r="G52" s="10" t="s">
        <v>7157</v>
      </c>
      <c r="H52" s="25">
        <v>40</v>
      </c>
      <c r="I52" s="10"/>
    </row>
    <row r="53" spans="1:9" ht="30" customHeight="1">
      <c r="A53" s="29">
        <v>51</v>
      </c>
      <c r="B53" s="10" t="s">
        <v>7297</v>
      </c>
      <c r="C53" s="10" t="s">
        <v>7298</v>
      </c>
      <c r="D53" s="10" t="s">
        <v>7299</v>
      </c>
      <c r="E53" s="10" t="s">
        <v>220</v>
      </c>
      <c r="F53" s="10" t="s">
        <v>5747</v>
      </c>
      <c r="G53" s="10" t="s">
        <v>7157</v>
      </c>
      <c r="H53" s="25">
        <v>40</v>
      </c>
      <c r="I53" s="10"/>
    </row>
    <row r="54" spans="1:9" ht="30" customHeight="1">
      <c r="A54" s="29">
        <v>52</v>
      </c>
      <c r="B54" s="10" t="s">
        <v>7300</v>
      </c>
      <c r="C54" s="10" t="s">
        <v>7301</v>
      </c>
      <c r="D54" s="10" t="s">
        <v>7302</v>
      </c>
      <c r="E54" s="10" t="s">
        <v>6</v>
      </c>
      <c r="F54" s="10" t="s">
        <v>5747</v>
      </c>
      <c r="G54" s="10" t="s">
        <v>7157</v>
      </c>
      <c r="H54" s="25">
        <v>39</v>
      </c>
      <c r="I54" s="10"/>
    </row>
    <row r="55" spans="1:9" ht="30" customHeight="1">
      <c r="A55" s="29">
        <v>53</v>
      </c>
      <c r="B55" s="10" t="s">
        <v>7303</v>
      </c>
      <c r="C55" s="10" t="s">
        <v>7304</v>
      </c>
      <c r="D55" s="10" t="s">
        <v>7305</v>
      </c>
      <c r="E55" s="10" t="s">
        <v>220</v>
      </c>
      <c r="F55" s="10" t="s">
        <v>5747</v>
      </c>
      <c r="G55" s="10" t="s">
        <v>7157</v>
      </c>
      <c r="H55" s="25">
        <v>38.5</v>
      </c>
      <c r="I55" s="10"/>
    </row>
    <row r="56" spans="1:9" ht="30" customHeight="1">
      <c r="A56" s="29">
        <v>54</v>
      </c>
      <c r="B56" s="10" t="s">
        <v>7306</v>
      </c>
      <c r="C56" s="10" t="s">
        <v>7307</v>
      </c>
      <c r="D56" s="10" t="s">
        <v>7308</v>
      </c>
      <c r="E56" s="10" t="s">
        <v>6</v>
      </c>
      <c r="F56" s="10" t="s">
        <v>5747</v>
      </c>
      <c r="G56" s="10" t="s">
        <v>7157</v>
      </c>
      <c r="H56" s="25">
        <v>37.5</v>
      </c>
      <c r="I56" s="10"/>
    </row>
    <row r="57" spans="1:9" ht="30" customHeight="1">
      <c r="A57" s="29">
        <v>55</v>
      </c>
      <c r="B57" s="10" t="s">
        <v>7309</v>
      </c>
      <c r="C57" s="10" t="s">
        <v>7310</v>
      </c>
      <c r="D57" s="10" t="s">
        <v>7311</v>
      </c>
      <c r="E57" s="10" t="s">
        <v>220</v>
      </c>
      <c r="F57" s="10" t="s">
        <v>5747</v>
      </c>
      <c r="G57" s="10" t="s">
        <v>7157</v>
      </c>
      <c r="H57" s="25">
        <v>32</v>
      </c>
      <c r="I57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669"/>
  <sheetViews>
    <sheetView view="pageBreakPreview" zoomScale="130" zoomScaleSheetLayoutView="130" zoomScalePageLayoutView="0" workbookViewId="0" topLeftCell="A4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3.5742187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43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7312</v>
      </c>
      <c r="C3" s="10" t="s">
        <v>7313</v>
      </c>
      <c r="D3" s="10" t="s">
        <v>7314</v>
      </c>
      <c r="E3" s="10" t="s">
        <v>6</v>
      </c>
      <c r="F3" s="10" t="s">
        <v>5747</v>
      </c>
      <c r="G3" s="10" t="s">
        <v>7315</v>
      </c>
      <c r="H3" s="25">
        <v>89</v>
      </c>
      <c r="I3" s="10" t="s">
        <v>153</v>
      </c>
    </row>
    <row r="4" spans="1:9" ht="30" customHeight="1">
      <c r="A4" s="29">
        <v>2</v>
      </c>
      <c r="B4" s="10" t="s">
        <v>7316</v>
      </c>
      <c r="C4" s="10" t="s">
        <v>7317</v>
      </c>
      <c r="D4" s="10" t="s">
        <v>7318</v>
      </c>
      <c r="E4" s="10" t="s">
        <v>6</v>
      </c>
      <c r="F4" s="10" t="s">
        <v>5747</v>
      </c>
      <c r="G4" s="10" t="s">
        <v>7315</v>
      </c>
      <c r="H4" s="25">
        <v>88.5</v>
      </c>
      <c r="I4" s="10" t="s">
        <v>153</v>
      </c>
    </row>
    <row r="5" spans="1:9" ht="30" customHeight="1">
      <c r="A5" s="29">
        <v>3</v>
      </c>
      <c r="B5" s="10" t="s">
        <v>7319</v>
      </c>
      <c r="C5" s="10" t="s">
        <v>7320</v>
      </c>
      <c r="D5" s="10" t="s">
        <v>7321</v>
      </c>
      <c r="E5" s="10" t="s">
        <v>6</v>
      </c>
      <c r="F5" s="10" t="s">
        <v>5747</v>
      </c>
      <c r="G5" s="10" t="s">
        <v>7315</v>
      </c>
      <c r="H5" s="25">
        <v>87</v>
      </c>
      <c r="I5" s="10" t="s">
        <v>153</v>
      </c>
    </row>
    <row r="6" spans="1:9" ht="30" customHeight="1">
      <c r="A6" s="29">
        <v>4</v>
      </c>
      <c r="B6" s="10" t="s">
        <v>7322</v>
      </c>
      <c r="C6" s="10" t="s">
        <v>7323</v>
      </c>
      <c r="D6" s="10" t="s">
        <v>7324</v>
      </c>
      <c r="E6" s="10" t="s">
        <v>6</v>
      </c>
      <c r="F6" s="10" t="s">
        <v>5747</v>
      </c>
      <c r="G6" s="10" t="s">
        <v>7315</v>
      </c>
      <c r="H6" s="25">
        <v>86</v>
      </c>
      <c r="I6" s="10" t="s">
        <v>153</v>
      </c>
    </row>
    <row r="7" spans="1:9" ht="30" customHeight="1">
      <c r="A7" s="29">
        <v>5</v>
      </c>
      <c r="B7" s="10" t="s">
        <v>7325</v>
      </c>
      <c r="C7" s="10" t="s">
        <v>7326</v>
      </c>
      <c r="D7" s="10" t="s">
        <v>7110</v>
      </c>
      <c r="E7" s="10" t="s">
        <v>6</v>
      </c>
      <c r="F7" s="10" t="s">
        <v>5747</v>
      </c>
      <c r="G7" s="10" t="s">
        <v>7315</v>
      </c>
      <c r="H7" s="25">
        <v>85.5</v>
      </c>
      <c r="I7" s="10" t="s">
        <v>153</v>
      </c>
    </row>
    <row r="8" spans="1:9" ht="30" customHeight="1">
      <c r="A8" s="29">
        <v>6</v>
      </c>
      <c r="B8" s="10" t="s">
        <v>7327</v>
      </c>
      <c r="C8" s="10" t="s">
        <v>7328</v>
      </c>
      <c r="D8" s="10" t="s">
        <v>7329</v>
      </c>
      <c r="E8" s="10" t="s">
        <v>220</v>
      </c>
      <c r="F8" s="10" t="s">
        <v>5747</v>
      </c>
      <c r="G8" s="10" t="s">
        <v>7315</v>
      </c>
      <c r="H8" s="25">
        <v>85</v>
      </c>
      <c r="I8" s="10" t="s">
        <v>153</v>
      </c>
    </row>
    <row r="9" spans="1:9" ht="30" customHeight="1">
      <c r="A9" s="29">
        <v>7</v>
      </c>
      <c r="B9" s="10" t="s">
        <v>7330</v>
      </c>
      <c r="C9" s="10" t="s">
        <v>7331</v>
      </c>
      <c r="D9" s="10" t="s">
        <v>6219</v>
      </c>
      <c r="E9" s="10" t="s">
        <v>6</v>
      </c>
      <c r="F9" s="10" t="s">
        <v>5747</v>
      </c>
      <c r="G9" s="10" t="s">
        <v>7315</v>
      </c>
      <c r="H9" s="25">
        <v>83.5</v>
      </c>
      <c r="I9" s="10" t="s">
        <v>153</v>
      </c>
    </row>
    <row r="10" spans="1:9" ht="30" customHeight="1">
      <c r="A10" s="29">
        <v>8</v>
      </c>
      <c r="B10" s="10" t="s">
        <v>7332</v>
      </c>
      <c r="C10" s="10" t="s">
        <v>7333</v>
      </c>
      <c r="D10" s="10" t="s">
        <v>7334</v>
      </c>
      <c r="E10" s="10" t="s">
        <v>6</v>
      </c>
      <c r="F10" s="10" t="s">
        <v>5747</v>
      </c>
      <c r="G10" s="10" t="s">
        <v>7315</v>
      </c>
      <c r="H10" s="25">
        <v>83.5</v>
      </c>
      <c r="I10" s="10" t="s">
        <v>153</v>
      </c>
    </row>
    <row r="11" spans="1:9" ht="30" customHeight="1">
      <c r="A11" s="29">
        <v>9</v>
      </c>
      <c r="B11" s="11" t="s">
        <v>7335</v>
      </c>
      <c r="C11" s="10" t="s">
        <v>7336</v>
      </c>
      <c r="D11" s="11" t="s">
        <v>156</v>
      </c>
      <c r="E11" s="11" t="s">
        <v>6</v>
      </c>
      <c r="F11" s="11" t="s">
        <v>5747</v>
      </c>
      <c r="G11" s="11" t="s">
        <v>7315</v>
      </c>
      <c r="H11" s="25">
        <v>83</v>
      </c>
      <c r="I11" s="10" t="s">
        <v>153</v>
      </c>
    </row>
    <row r="12" spans="1:9" ht="30" customHeight="1">
      <c r="A12" s="29">
        <v>10</v>
      </c>
      <c r="B12" s="10" t="s">
        <v>7337</v>
      </c>
      <c r="C12" s="10" t="s">
        <v>7338</v>
      </c>
      <c r="D12" s="10" t="s">
        <v>7339</v>
      </c>
      <c r="E12" s="10" t="s">
        <v>6</v>
      </c>
      <c r="F12" s="10" t="s">
        <v>5747</v>
      </c>
      <c r="G12" s="10" t="s">
        <v>7315</v>
      </c>
      <c r="H12" s="25">
        <v>82.5</v>
      </c>
      <c r="I12" s="10" t="s">
        <v>153</v>
      </c>
    </row>
    <row r="13" spans="1:9" ht="30" customHeight="1">
      <c r="A13" s="29">
        <v>11</v>
      </c>
      <c r="B13" s="10" t="s">
        <v>7340</v>
      </c>
      <c r="C13" s="10" t="s">
        <v>7341</v>
      </c>
      <c r="D13" s="10" t="s">
        <v>7342</v>
      </c>
      <c r="E13" s="10" t="s">
        <v>6</v>
      </c>
      <c r="F13" s="10" t="s">
        <v>5747</v>
      </c>
      <c r="G13" s="10" t="s">
        <v>7315</v>
      </c>
      <c r="H13" s="25">
        <v>82</v>
      </c>
      <c r="I13" s="10"/>
    </row>
    <row r="14" spans="1:9" ht="30" customHeight="1">
      <c r="A14" s="29">
        <v>12</v>
      </c>
      <c r="B14" s="10" t="s">
        <v>7343</v>
      </c>
      <c r="C14" s="10" t="s">
        <v>7344</v>
      </c>
      <c r="D14" s="10" t="s">
        <v>7345</v>
      </c>
      <c r="E14" s="10" t="s">
        <v>6</v>
      </c>
      <c r="F14" s="10" t="s">
        <v>5747</v>
      </c>
      <c r="G14" s="10" t="s">
        <v>7315</v>
      </c>
      <c r="H14" s="25">
        <v>82</v>
      </c>
      <c r="I14" s="10"/>
    </row>
    <row r="15" spans="1:9" ht="30" customHeight="1">
      <c r="A15" s="29">
        <v>13</v>
      </c>
      <c r="B15" s="10" t="s">
        <v>7346</v>
      </c>
      <c r="C15" s="10" t="s">
        <v>7347</v>
      </c>
      <c r="D15" s="10" t="s">
        <v>7348</v>
      </c>
      <c r="E15" s="10" t="s">
        <v>6</v>
      </c>
      <c r="F15" s="10" t="s">
        <v>5747</v>
      </c>
      <c r="G15" s="10" t="s">
        <v>7315</v>
      </c>
      <c r="H15" s="25">
        <v>81.5</v>
      </c>
      <c r="I15" s="10"/>
    </row>
    <row r="16" spans="1:9" ht="30" customHeight="1">
      <c r="A16" s="29">
        <v>14</v>
      </c>
      <c r="B16" s="10" t="s">
        <v>7349</v>
      </c>
      <c r="C16" s="10" t="s">
        <v>7350</v>
      </c>
      <c r="D16" s="10" t="s">
        <v>7351</v>
      </c>
      <c r="E16" s="10" t="s">
        <v>6</v>
      </c>
      <c r="F16" s="10" t="s">
        <v>5747</v>
      </c>
      <c r="G16" s="10" t="s">
        <v>7315</v>
      </c>
      <c r="H16" s="25">
        <v>81</v>
      </c>
      <c r="I16" s="10"/>
    </row>
    <row r="17" spans="1:9" ht="30" customHeight="1">
      <c r="A17" s="29">
        <v>15</v>
      </c>
      <c r="B17" s="10" t="s">
        <v>7352</v>
      </c>
      <c r="C17" s="10" t="s">
        <v>7353</v>
      </c>
      <c r="D17" s="10" t="s">
        <v>7354</v>
      </c>
      <c r="E17" s="10" t="s">
        <v>6</v>
      </c>
      <c r="F17" s="10" t="s">
        <v>5747</v>
      </c>
      <c r="G17" s="10" t="s">
        <v>7315</v>
      </c>
      <c r="H17" s="25">
        <v>80.5</v>
      </c>
      <c r="I17" s="10"/>
    </row>
    <row r="18" spans="1:9" ht="30" customHeight="1">
      <c r="A18" s="29">
        <v>16</v>
      </c>
      <c r="B18" s="10" t="s">
        <v>7355</v>
      </c>
      <c r="C18" s="10" t="s">
        <v>7356</v>
      </c>
      <c r="D18" s="10" t="s">
        <v>7357</v>
      </c>
      <c r="E18" s="10" t="s">
        <v>6</v>
      </c>
      <c r="F18" s="10" t="s">
        <v>5747</v>
      </c>
      <c r="G18" s="10" t="s">
        <v>7315</v>
      </c>
      <c r="H18" s="25">
        <v>80.5</v>
      </c>
      <c r="I18" s="10"/>
    </row>
    <row r="19" spans="1:9" ht="30" customHeight="1">
      <c r="A19" s="29">
        <v>17</v>
      </c>
      <c r="B19" s="10" t="s">
        <v>7358</v>
      </c>
      <c r="C19" s="10" t="s">
        <v>7359</v>
      </c>
      <c r="D19" s="10" t="s">
        <v>7360</v>
      </c>
      <c r="E19" s="10" t="s">
        <v>6</v>
      </c>
      <c r="F19" s="10" t="s">
        <v>5747</v>
      </c>
      <c r="G19" s="10" t="s">
        <v>7315</v>
      </c>
      <c r="H19" s="25">
        <v>80.5</v>
      </c>
      <c r="I19" s="10"/>
    </row>
    <row r="20" spans="1:9" ht="30" customHeight="1">
      <c r="A20" s="29">
        <v>18</v>
      </c>
      <c r="B20" s="10" t="s">
        <v>7361</v>
      </c>
      <c r="C20" s="10" t="s">
        <v>7362</v>
      </c>
      <c r="D20" s="10" t="s">
        <v>7363</v>
      </c>
      <c r="E20" s="10" t="s">
        <v>6</v>
      </c>
      <c r="F20" s="10" t="s">
        <v>5747</v>
      </c>
      <c r="G20" s="10" t="s">
        <v>7315</v>
      </c>
      <c r="H20" s="25">
        <v>80</v>
      </c>
      <c r="I20" s="10"/>
    </row>
    <row r="21" spans="1:9" ht="30" customHeight="1">
      <c r="A21" s="29">
        <v>19</v>
      </c>
      <c r="B21" s="10" t="s">
        <v>7364</v>
      </c>
      <c r="C21" s="10" t="s">
        <v>7365</v>
      </c>
      <c r="D21" s="10" t="s">
        <v>7366</v>
      </c>
      <c r="E21" s="10" t="s">
        <v>6</v>
      </c>
      <c r="F21" s="10" t="s">
        <v>5747</v>
      </c>
      <c r="G21" s="10" t="s">
        <v>7315</v>
      </c>
      <c r="H21" s="25">
        <v>79.5</v>
      </c>
      <c r="I21" s="10"/>
    </row>
    <row r="22" spans="1:9" ht="30" customHeight="1">
      <c r="A22" s="29">
        <v>20</v>
      </c>
      <c r="B22" s="10" t="s">
        <v>7367</v>
      </c>
      <c r="C22" s="10" t="s">
        <v>7368</v>
      </c>
      <c r="D22" s="10" t="s">
        <v>7369</v>
      </c>
      <c r="E22" s="10" t="s">
        <v>6</v>
      </c>
      <c r="F22" s="10" t="s">
        <v>5747</v>
      </c>
      <c r="G22" s="10" t="s">
        <v>7315</v>
      </c>
      <c r="H22" s="25">
        <v>79.5</v>
      </c>
      <c r="I22" s="10"/>
    </row>
    <row r="23" spans="1:9" ht="30" customHeight="1">
      <c r="A23" s="29">
        <v>21</v>
      </c>
      <c r="B23" s="10" t="s">
        <v>7370</v>
      </c>
      <c r="C23" s="10" t="s">
        <v>7371</v>
      </c>
      <c r="D23" s="10" t="s">
        <v>4098</v>
      </c>
      <c r="E23" s="10" t="s">
        <v>6</v>
      </c>
      <c r="F23" s="10" t="s">
        <v>5747</v>
      </c>
      <c r="G23" s="10" t="s">
        <v>7315</v>
      </c>
      <c r="H23" s="25">
        <v>79.5</v>
      </c>
      <c r="I23" s="10"/>
    </row>
    <row r="24" spans="1:9" ht="30" customHeight="1">
      <c r="A24" s="29">
        <v>22</v>
      </c>
      <c r="B24" s="10" t="s">
        <v>7372</v>
      </c>
      <c r="C24" s="10" t="s">
        <v>7373</v>
      </c>
      <c r="D24" s="10" t="s">
        <v>7374</v>
      </c>
      <c r="E24" s="10" t="s">
        <v>6</v>
      </c>
      <c r="F24" s="10" t="s">
        <v>5747</v>
      </c>
      <c r="G24" s="10" t="s">
        <v>7315</v>
      </c>
      <c r="H24" s="25">
        <v>79</v>
      </c>
      <c r="I24" s="10"/>
    </row>
    <row r="25" spans="1:9" ht="30" customHeight="1">
      <c r="A25" s="29">
        <v>23</v>
      </c>
      <c r="B25" s="10" t="s">
        <v>7375</v>
      </c>
      <c r="C25" s="10" t="s">
        <v>7376</v>
      </c>
      <c r="D25" s="10" t="s">
        <v>7377</v>
      </c>
      <c r="E25" s="10" t="s">
        <v>6</v>
      </c>
      <c r="F25" s="10" t="s">
        <v>5747</v>
      </c>
      <c r="G25" s="10" t="s">
        <v>7315</v>
      </c>
      <c r="H25" s="25">
        <v>79</v>
      </c>
      <c r="I25" s="10"/>
    </row>
    <row r="26" spans="1:9" ht="30" customHeight="1">
      <c r="A26" s="29">
        <v>24</v>
      </c>
      <c r="B26" s="10" t="s">
        <v>7378</v>
      </c>
      <c r="C26" s="10" t="s">
        <v>7379</v>
      </c>
      <c r="D26" s="10" t="s">
        <v>7380</v>
      </c>
      <c r="E26" s="10" t="s">
        <v>6</v>
      </c>
      <c r="F26" s="10" t="s">
        <v>5747</v>
      </c>
      <c r="G26" s="10" t="s">
        <v>7315</v>
      </c>
      <c r="H26" s="25">
        <v>79</v>
      </c>
      <c r="I26" s="10"/>
    </row>
    <row r="27" spans="1:9" ht="30" customHeight="1">
      <c r="A27" s="29">
        <v>25</v>
      </c>
      <c r="B27" s="10" t="s">
        <v>7381</v>
      </c>
      <c r="C27" s="10" t="s">
        <v>7382</v>
      </c>
      <c r="D27" s="10" t="s">
        <v>7225</v>
      </c>
      <c r="E27" s="10" t="s">
        <v>6</v>
      </c>
      <c r="F27" s="10" t="s">
        <v>5747</v>
      </c>
      <c r="G27" s="10" t="s">
        <v>7315</v>
      </c>
      <c r="H27" s="25">
        <v>79</v>
      </c>
      <c r="I27" s="10"/>
    </row>
    <row r="28" spans="1:9" ht="30" customHeight="1">
      <c r="A28" s="29">
        <v>26</v>
      </c>
      <c r="B28" s="10" t="s">
        <v>7383</v>
      </c>
      <c r="C28" s="10" t="s">
        <v>7384</v>
      </c>
      <c r="D28" s="10" t="s">
        <v>7385</v>
      </c>
      <c r="E28" s="10" t="s">
        <v>6</v>
      </c>
      <c r="F28" s="10" t="s">
        <v>5747</v>
      </c>
      <c r="G28" s="10" t="s">
        <v>7315</v>
      </c>
      <c r="H28" s="25">
        <v>79</v>
      </c>
      <c r="I28" s="10"/>
    </row>
    <row r="29" spans="1:9" ht="30" customHeight="1">
      <c r="A29" s="29">
        <v>27</v>
      </c>
      <c r="B29" s="10" t="s">
        <v>7386</v>
      </c>
      <c r="C29" s="10" t="s">
        <v>7387</v>
      </c>
      <c r="D29" s="10" t="s">
        <v>7388</v>
      </c>
      <c r="E29" s="10" t="s">
        <v>6</v>
      </c>
      <c r="F29" s="10" t="s">
        <v>5747</v>
      </c>
      <c r="G29" s="10" t="s">
        <v>7315</v>
      </c>
      <c r="H29" s="25">
        <v>78.5</v>
      </c>
      <c r="I29" s="10"/>
    </row>
    <row r="30" spans="1:9" ht="30" customHeight="1">
      <c r="A30" s="29">
        <v>28</v>
      </c>
      <c r="B30" s="10" t="s">
        <v>7389</v>
      </c>
      <c r="C30" s="10" t="s">
        <v>7390</v>
      </c>
      <c r="D30" s="10" t="s">
        <v>2065</v>
      </c>
      <c r="E30" s="10" t="s">
        <v>6</v>
      </c>
      <c r="F30" s="10" t="s">
        <v>5747</v>
      </c>
      <c r="G30" s="10" t="s">
        <v>7315</v>
      </c>
      <c r="H30" s="25">
        <v>78</v>
      </c>
      <c r="I30" s="10"/>
    </row>
    <row r="31" spans="1:9" ht="30" customHeight="1">
      <c r="A31" s="29">
        <v>29</v>
      </c>
      <c r="B31" s="10" t="s">
        <v>7391</v>
      </c>
      <c r="C31" s="10" t="s">
        <v>7392</v>
      </c>
      <c r="D31" s="10" t="s">
        <v>7393</v>
      </c>
      <c r="E31" s="10" t="s">
        <v>6</v>
      </c>
      <c r="F31" s="10" t="s">
        <v>5747</v>
      </c>
      <c r="G31" s="10" t="s">
        <v>7315</v>
      </c>
      <c r="H31" s="25">
        <v>78</v>
      </c>
      <c r="I31" s="10"/>
    </row>
    <row r="32" spans="1:9" ht="30" customHeight="1">
      <c r="A32" s="29">
        <v>30</v>
      </c>
      <c r="B32" s="10" t="s">
        <v>7394</v>
      </c>
      <c r="C32" s="10" t="s">
        <v>7395</v>
      </c>
      <c r="D32" s="10" t="s">
        <v>7396</v>
      </c>
      <c r="E32" s="10" t="s">
        <v>6</v>
      </c>
      <c r="F32" s="10" t="s">
        <v>5747</v>
      </c>
      <c r="G32" s="10" t="s">
        <v>7315</v>
      </c>
      <c r="H32" s="25">
        <v>78</v>
      </c>
      <c r="I32" s="10"/>
    </row>
    <row r="33" spans="1:9" ht="30" customHeight="1">
      <c r="A33" s="29">
        <v>31</v>
      </c>
      <c r="B33" s="10" t="s">
        <v>7397</v>
      </c>
      <c r="C33" s="10" t="s">
        <v>7398</v>
      </c>
      <c r="D33" s="10" t="s">
        <v>7399</v>
      </c>
      <c r="E33" s="10" t="s">
        <v>6</v>
      </c>
      <c r="F33" s="10" t="s">
        <v>5747</v>
      </c>
      <c r="G33" s="10" t="s">
        <v>7315</v>
      </c>
      <c r="H33" s="25">
        <v>77.5</v>
      </c>
      <c r="I33" s="10"/>
    </row>
    <row r="34" spans="1:9" ht="30" customHeight="1">
      <c r="A34" s="29">
        <v>32</v>
      </c>
      <c r="B34" s="10" t="s">
        <v>7400</v>
      </c>
      <c r="C34" s="10" t="s">
        <v>7401</v>
      </c>
      <c r="D34" s="10" t="s">
        <v>7402</v>
      </c>
      <c r="E34" s="10" t="s">
        <v>6</v>
      </c>
      <c r="F34" s="10" t="s">
        <v>5747</v>
      </c>
      <c r="G34" s="10" t="s">
        <v>7315</v>
      </c>
      <c r="H34" s="25">
        <v>77.5</v>
      </c>
      <c r="I34" s="10"/>
    </row>
    <row r="35" spans="1:9" ht="30" customHeight="1">
      <c r="A35" s="29">
        <v>33</v>
      </c>
      <c r="B35" s="10" t="s">
        <v>7403</v>
      </c>
      <c r="C35" s="10" t="s">
        <v>7404</v>
      </c>
      <c r="D35" s="10" t="s">
        <v>7405</v>
      </c>
      <c r="E35" s="10" t="s">
        <v>6</v>
      </c>
      <c r="F35" s="10" t="s">
        <v>5747</v>
      </c>
      <c r="G35" s="10" t="s">
        <v>7315</v>
      </c>
      <c r="H35" s="25">
        <v>77.5</v>
      </c>
      <c r="I35" s="10"/>
    </row>
    <row r="36" spans="1:9" ht="30" customHeight="1">
      <c r="A36" s="29">
        <v>34</v>
      </c>
      <c r="B36" s="10" t="s">
        <v>7406</v>
      </c>
      <c r="C36" s="10" t="s">
        <v>7407</v>
      </c>
      <c r="D36" s="10" t="s">
        <v>7408</v>
      </c>
      <c r="E36" s="10" t="s">
        <v>6</v>
      </c>
      <c r="F36" s="10" t="s">
        <v>5747</v>
      </c>
      <c r="G36" s="10" t="s">
        <v>7315</v>
      </c>
      <c r="H36" s="25">
        <v>77.5</v>
      </c>
      <c r="I36" s="10"/>
    </row>
    <row r="37" spans="1:9" ht="30" customHeight="1">
      <c r="A37" s="29">
        <v>35</v>
      </c>
      <c r="B37" s="10" t="s">
        <v>7409</v>
      </c>
      <c r="C37" s="10" t="s">
        <v>7410</v>
      </c>
      <c r="D37" s="10" t="s">
        <v>7411</v>
      </c>
      <c r="E37" s="10" t="s">
        <v>6</v>
      </c>
      <c r="F37" s="10" t="s">
        <v>5747</v>
      </c>
      <c r="G37" s="10" t="s">
        <v>7315</v>
      </c>
      <c r="H37" s="25">
        <v>77.5</v>
      </c>
      <c r="I37" s="10"/>
    </row>
    <row r="38" spans="1:9" ht="30" customHeight="1">
      <c r="A38" s="29">
        <v>36</v>
      </c>
      <c r="B38" s="10" t="s">
        <v>7412</v>
      </c>
      <c r="C38" s="10" t="s">
        <v>7413</v>
      </c>
      <c r="D38" s="10" t="s">
        <v>7414</v>
      </c>
      <c r="E38" s="10" t="s">
        <v>6</v>
      </c>
      <c r="F38" s="10" t="s">
        <v>5747</v>
      </c>
      <c r="G38" s="10" t="s">
        <v>7315</v>
      </c>
      <c r="H38" s="25">
        <v>77</v>
      </c>
      <c r="I38" s="10"/>
    </row>
    <row r="39" spans="1:9" ht="30" customHeight="1">
      <c r="A39" s="29">
        <v>37</v>
      </c>
      <c r="B39" s="10" t="s">
        <v>7415</v>
      </c>
      <c r="C39" s="10" t="s">
        <v>7416</v>
      </c>
      <c r="D39" s="10" t="s">
        <v>7417</v>
      </c>
      <c r="E39" s="10" t="s">
        <v>6</v>
      </c>
      <c r="F39" s="10" t="s">
        <v>5747</v>
      </c>
      <c r="G39" s="10" t="s">
        <v>7315</v>
      </c>
      <c r="H39" s="25">
        <v>77</v>
      </c>
      <c r="I39" s="10"/>
    </row>
    <row r="40" spans="1:9" ht="30" customHeight="1">
      <c r="A40" s="29">
        <v>38</v>
      </c>
      <c r="B40" s="10" t="s">
        <v>7418</v>
      </c>
      <c r="C40" s="10" t="s">
        <v>7419</v>
      </c>
      <c r="D40" s="10" t="s">
        <v>7420</v>
      </c>
      <c r="E40" s="10" t="s">
        <v>6</v>
      </c>
      <c r="F40" s="10" t="s">
        <v>5747</v>
      </c>
      <c r="G40" s="10" t="s">
        <v>7315</v>
      </c>
      <c r="H40" s="25">
        <v>77</v>
      </c>
      <c r="I40" s="10"/>
    </row>
    <row r="41" spans="1:9" ht="30" customHeight="1">
      <c r="A41" s="29">
        <v>39</v>
      </c>
      <c r="B41" s="10" t="s">
        <v>7421</v>
      </c>
      <c r="C41" s="10" t="s">
        <v>7422</v>
      </c>
      <c r="D41" s="10" t="s">
        <v>7423</v>
      </c>
      <c r="E41" s="10" t="s">
        <v>6</v>
      </c>
      <c r="F41" s="10" t="s">
        <v>5747</v>
      </c>
      <c r="G41" s="10" t="s">
        <v>7315</v>
      </c>
      <c r="H41" s="25">
        <v>77</v>
      </c>
      <c r="I41" s="10"/>
    </row>
    <row r="42" spans="1:9" ht="30" customHeight="1">
      <c r="A42" s="29">
        <v>40</v>
      </c>
      <c r="B42" s="10" t="s">
        <v>7424</v>
      </c>
      <c r="C42" s="10" t="s">
        <v>7425</v>
      </c>
      <c r="D42" s="10" t="s">
        <v>7426</v>
      </c>
      <c r="E42" s="10" t="s">
        <v>6</v>
      </c>
      <c r="F42" s="10" t="s">
        <v>5747</v>
      </c>
      <c r="G42" s="10" t="s">
        <v>7315</v>
      </c>
      <c r="H42" s="25">
        <v>77</v>
      </c>
      <c r="I42" s="10"/>
    </row>
    <row r="43" spans="1:9" ht="30" customHeight="1">
      <c r="A43" s="29">
        <v>41</v>
      </c>
      <c r="B43" s="10" t="s">
        <v>7427</v>
      </c>
      <c r="C43" s="10" t="s">
        <v>7428</v>
      </c>
      <c r="D43" s="10" t="s">
        <v>7429</v>
      </c>
      <c r="E43" s="10" t="s">
        <v>6</v>
      </c>
      <c r="F43" s="10" t="s">
        <v>5747</v>
      </c>
      <c r="G43" s="10" t="s">
        <v>7315</v>
      </c>
      <c r="H43" s="25">
        <v>77</v>
      </c>
      <c r="I43" s="10"/>
    </row>
    <row r="44" spans="1:9" ht="30" customHeight="1">
      <c r="A44" s="29">
        <v>42</v>
      </c>
      <c r="B44" s="10" t="s">
        <v>7430</v>
      </c>
      <c r="C44" s="10" t="s">
        <v>7431</v>
      </c>
      <c r="D44" s="10" t="s">
        <v>7432</v>
      </c>
      <c r="E44" s="10" t="s">
        <v>6</v>
      </c>
      <c r="F44" s="10" t="s">
        <v>5747</v>
      </c>
      <c r="G44" s="10" t="s">
        <v>7315</v>
      </c>
      <c r="H44" s="25">
        <v>77</v>
      </c>
      <c r="I44" s="10"/>
    </row>
    <row r="45" spans="1:9" ht="30" customHeight="1">
      <c r="A45" s="29">
        <v>43</v>
      </c>
      <c r="B45" s="10" t="s">
        <v>7433</v>
      </c>
      <c r="C45" s="10" t="s">
        <v>7434</v>
      </c>
      <c r="D45" s="10" t="s">
        <v>7435</v>
      </c>
      <c r="E45" s="10" t="s">
        <v>6</v>
      </c>
      <c r="F45" s="10" t="s">
        <v>5747</v>
      </c>
      <c r="G45" s="10" t="s">
        <v>7315</v>
      </c>
      <c r="H45" s="25">
        <v>76.5</v>
      </c>
      <c r="I45" s="10"/>
    </row>
    <row r="46" spans="1:9" ht="30" customHeight="1">
      <c r="A46" s="29">
        <v>44</v>
      </c>
      <c r="B46" s="10" t="s">
        <v>7436</v>
      </c>
      <c r="C46" s="10" t="s">
        <v>7437</v>
      </c>
      <c r="D46" s="10" t="s">
        <v>7438</v>
      </c>
      <c r="E46" s="10" t="s">
        <v>6</v>
      </c>
      <c r="F46" s="10" t="s">
        <v>5747</v>
      </c>
      <c r="G46" s="10" t="s">
        <v>7315</v>
      </c>
      <c r="H46" s="25">
        <v>76.5</v>
      </c>
      <c r="I46" s="10"/>
    </row>
    <row r="47" spans="1:9" ht="30" customHeight="1">
      <c r="A47" s="29">
        <v>45</v>
      </c>
      <c r="B47" s="10" t="s">
        <v>7439</v>
      </c>
      <c r="C47" s="10" t="s">
        <v>7440</v>
      </c>
      <c r="D47" s="10" t="s">
        <v>7441</v>
      </c>
      <c r="E47" s="10" t="s">
        <v>6</v>
      </c>
      <c r="F47" s="10" t="s">
        <v>5747</v>
      </c>
      <c r="G47" s="10" t="s">
        <v>7315</v>
      </c>
      <c r="H47" s="25">
        <v>76.5</v>
      </c>
      <c r="I47" s="10"/>
    </row>
    <row r="48" spans="1:9" ht="30" customHeight="1">
      <c r="A48" s="29">
        <v>46</v>
      </c>
      <c r="B48" s="10" t="s">
        <v>7442</v>
      </c>
      <c r="C48" s="10" t="s">
        <v>7443</v>
      </c>
      <c r="D48" s="10" t="s">
        <v>7444</v>
      </c>
      <c r="E48" s="10" t="s">
        <v>6</v>
      </c>
      <c r="F48" s="10" t="s">
        <v>5747</v>
      </c>
      <c r="G48" s="10" t="s">
        <v>7315</v>
      </c>
      <c r="H48" s="25">
        <v>76</v>
      </c>
      <c r="I48" s="10"/>
    </row>
    <row r="49" spans="1:9" ht="30" customHeight="1">
      <c r="A49" s="29">
        <v>47</v>
      </c>
      <c r="B49" s="10" t="s">
        <v>7445</v>
      </c>
      <c r="C49" s="10" t="s">
        <v>7446</v>
      </c>
      <c r="D49" s="10" t="s">
        <v>7447</v>
      </c>
      <c r="E49" s="10" t="s">
        <v>6</v>
      </c>
      <c r="F49" s="10" t="s">
        <v>5747</v>
      </c>
      <c r="G49" s="10" t="s">
        <v>7315</v>
      </c>
      <c r="H49" s="25">
        <v>76</v>
      </c>
      <c r="I49" s="10"/>
    </row>
    <row r="50" spans="1:9" ht="30" customHeight="1">
      <c r="A50" s="29">
        <v>48</v>
      </c>
      <c r="B50" s="11" t="s">
        <v>7448</v>
      </c>
      <c r="C50" s="10" t="s">
        <v>7449</v>
      </c>
      <c r="D50" s="11" t="s">
        <v>7450</v>
      </c>
      <c r="E50" s="11" t="s">
        <v>6</v>
      </c>
      <c r="F50" s="11" t="s">
        <v>5747</v>
      </c>
      <c r="G50" s="11" t="s">
        <v>7315</v>
      </c>
      <c r="H50" s="25">
        <v>76</v>
      </c>
      <c r="I50" s="10"/>
    </row>
    <row r="51" spans="1:9" ht="30" customHeight="1">
      <c r="A51" s="29">
        <v>49</v>
      </c>
      <c r="B51" s="10" t="s">
        <v>7451</v>
      </c>
      <c r="C51" s="10" t="s">
        <v>7452</v>
      </c>
      <c r="D51" s="10" t="s">
        <v>4422</v>
      </c>
      <c r="E51" s="10" t="s">
        <v>6</v>
      </c>
      <c r="F51" s="10" t="s">
        <v>5747</v>
      </c>
      <c r="G51" s="10" t="s">
        <v>7315</v>
      </c>
      <c r="H51" s="25">
        <v>75.5</v>
      </c>
      <c r="I51" s="10"/>
    </row>
    <row r="52" spans="1:9" ht="30" customHeight="1">
      <c r="A52" s="29">
        <v>50</v>
      </c>
      <c r="B52" s="10" t="s">
        <v>7453</v>
      </c>
      <c r="C52" s="10" t="s">
        <v>7454</v>
      </c>
      <c r="D52" s="10" t="s">
        <v>7455</v>
      </c>
      <c r="E52" s="10" t="s">
        <v>6</v>
      </c>
      <c r="F52" s="10" t="s">
        <v>5747</v>
      </c>
      <c r="G52" s="10" t="s">
        <v>7315</v>
      </c>
      <c r="H52" s="25">
        <v>75.5</v>
      </c>
      <c r="I52" s="10"/>
    </row>
    <row r="53" spans="1:9" ht="30" customHeight="1">
      <c r="A53" s="29">
        <v>51</v>
      </c>
      <c r="B53" s="10" t="s">
        <v>7456</v>
      </c>
      <c r="C53" s="10" t="s">
        <v>7457</v>
      </c>
      <c r="D53" s="10" t="s">
        <v>7458</v>
      </c>
      <c r="E53" s="10" t="s">
        <v>6</v>
      </c>
      <c r="F53" s="10" t="s">
        <v>5747</v>
      </c>
      <c r="G53" s="10" t="s">
        <v>7315</v>
      </c>
      <c r="H53" s="25">
        <v>75.5</v>
      </c>
      <c r="I53" s="10"/>
    </row>
    <row r="54" spans="1:9" ht="30" customHeight="1">
      <c r="A54" s="29">
        <v>52</v>
      </c>
      <c r="B54" s="10" t="s">
        <v>7459</v>
      </c>
      <c r="C54" s="10" t="s">
        <v>7460</v>
      </c>
      <c r="D54" s="10" t="s">
        <v>7461</v>
      </c>
      <c r="E54" s="10" t="s">
        <v>6</v>
      </c>
      <c r="F54" s="10" t="s">
        <v>5747</v>
      </c>
      <c r="G54" s="10" t="s">
        <v>7315</v>
      </c>
      <c r="H54" s="25">
        <v>75.5</v>
      </c>
      <c r="I54" s="10"/>
    </row>
    <row r="55" spans="1:9" ht="30" customHeight="1">
      <c r="A55" s="29">
        <v>53</v>
      </c>
      <c r="B55" s="10" t="s">
        <v>7462</v>
      </c>
      <c r="C55" s="10" t="s">
        <v>7463</v>
      </c>
      <c r="D55" s="10" t="s">
        <v>7464</v>
      </c>
      <c r="E55" s="10" t="s">
        <v>6</v>
      </c>
      <c r="F55" s="10" t="s">
        <v>5747</v>
      </c>
      <c r="G55" s="10" t="s">
        <v>7315</v>
      </c>
      <c r="H55" s="25">
        <v>75.5</v>
      </c>
      <c r="I55" s="10"/>
    </row>
    <row r="56" spans="1:9" ht="30" customHeight="1">
      <c r="A56" s="29">
        <v>54</v>
      </c>
      <c r="B56" s="10" t="s">
        <v>7465</v>
      </c>
      <c r="C56" s="10" t="s">
        <v>7466</v>
      </c>
      <c r="D56" s="10" t="s">
        <v>7467</v>
      </c>
      <c r="E56" s="10" t="s">
        <v>6</v>
      </c>
      <c r="F56" s="10" t="s">
        <v>5747</v>
      </c>
      <c r="G56" s="10" t="s">
        <v>7315</v>
      </c>
      <c r="H56" s="25">
        <v>75.5</v>
      </c>
      <c r="I56" s="10"/>
    </row>
    <row r="57" spans="1:9" ht="30" customHeight="1">
      <c r="A57" s="29">
        <v>55</v>
      </c>
      <c r="B57" s="10" t="s">
        <v>7468</v>
      </c>
      <c r="C57" s="10" t="s">
        <v>7469</v>
      </c>
      <c r="D57" s="10" t="s">
        <v>7470</v>
      </c>
      <c r="E57" s="10" t="s">
        <v>6</v>
      </c>
      <c r="F57" s="10" t="s">
        <v>5747</v>
      </c>
      <c r="G57" s="10" t="s">
        <v>7315</v>
      </c>
      <c r="H57" s="25">
        <v>75.5</v>
      </c>
      <c r="I57" s="10"/>
    </row>
    <row r="58" spans="1:9" ht="30" customHeight="1">
      <c r="A58" s="29">
        <v>56</v>
      </c>
      <c r="B58" s="10" t="s">
        <v>7471</v>
      </c>
      <c r="C58" s="10" t="s">
        <v>7472</v>
      </c>
      <c r="D58" s="10" t="s">
        <v>7473</v>
      </c>
      <c r="E58" s="10" t="s">
        <v>6</v>
      </c>
      <c r="F58" s="10" t="s">
        <v>5747</v>
      </c>
      <c r="G58" s="10" t="s">
        <v>7315</v>
      </c>
      <c r="H58" s="25">
        <v>75</v>
      </c>
      <c r="I58" s="10"/>
    </row>
    <row r="59" spans="1:9" ht="30" customHeight="1">
      <c r="A59" s="29">
        <v>57</v>
      </c>
      <c r="B59" s="10" t="s">
        <v>7474</v>
      </c>
      <c r="C59" s="10" t="s">
        <v>7475</v>
      </c>
      <c r="D59" s="10" t="s">
        <v>7476</v>
      </c>
      <c r="E59" s="10" t="s">
        <v>6</v>
      </c>
      <c r="F59" s="10" t="s">
        <v>5747</v>
      </c>
      <c r="G59" s="10" t="s">
        <v>7315</v>
      </c>
      <c r="H59" s="25">
        <v>75</v>
      </c>
      <c r="I59" s="10"/>
    </row>
    <row r="60" spans="1:9" ht="30" customHeight="1">
      <c r="A60" s="29">
        <v>58</v>
      </c>
      <c r="B60" s="10" t="s">
        <v>7477</v>
      </c>
      <c r="C60" s="10" t="s">
        <v>7478</v>
      </c>
      <c r="D60" s="10" t="s">
        <v>7479</v>
      </c>
      <c r="E60" s="10" t="s">
        <v>6</v>
      </c>
      <c r="F60" s="10" t="s">
        <v>5747</v>
      </c>
      <c r="G60" s="10" t="s">
        <v>7315</v>
      </c>
      <c r="H60" s="25">
        <v>75</v>
      </c>
      <c r="I60" s="10"/>
    </row>
    <row r="61" spans="1:9" ht="30" customHeight="1">
      <c r="A61" s="29">
        <v>59</v>
      </c>
      <c r="B61" s="10" t="s">
        <v>7480</v>
      </c>
      <c r="C61" s="10" t="s">
        <v>7481</v>
      </c>
      <c r="D61" s="10" t="s">
        <v>7482</v>
      </c>
      <c r="E61" s="10" t="s">
        <v>6</v>
      </c>
      <c r="F61" s="10" t="s">
        <v>5747</v>
      </c>
      <c r="G61" s="10" t="s">
        <v>7315</v>
      </c>
      <c r="H61" s="25">
        <v>75</v>
      </c>
      <c r="I61" s="10"/>
    </row>
    <row r="62" spans="1:9" ht="30" customHeight="1">
      <c r="A62" s="29">
        <v>60</v>
      </c>
      <c r="B62" s="10" t="s">
        <v>7483</v>
      </c>
      <c r="C62" s="10" t="s">
        <v>7484</v>
      </c>
      <c r="D62" s="10" t="s">
        <v>7485</v>
      </c>
      <c r="E62" s="10" t="s">
        <v>6</v>
      </c>
      <c r="F62" s="10" t="s">
        <v>5747</v>
      </c>
      <c r="G62" s="10" t="s">
        <v>7315</v>
      </c>
      <c r="H62" s="25">
        <v>75</v>
      </c>
      <c r="I62" s="10"/>
    </row>
    <row r="63" spans="1:9" ht="30" customHeight="1">
      <c r="A63" s="29">
        <v>61</v>
      </c>
      <c r="B63" s="10" t="s">
        <v>7486</v>
      </c>
      <c r="C63" s="10" t="s">
        <v>7487</v>
      </c>
      <c r="D63" s="10" t="s">
        <v>7488</v>
      </c>
      <c r="E63" s="10" t="s">
        <v>6</v>
      </c>
      <c r="F63" s="10" t="s">
        <v>5747</v>
      </c>
      <c r="G63" s="10" t="s">
        <v>7315</v>
      </c>
      <c r="H63" s="25">
        <v>75</v>
      </c>
      <c r="I63" s="10"/>
    </row>
    <row r="64" spans="1:9" ht="30" customHeight="1">
      <c r="A64" s="29">
        <v>62</v>
      </c>
      <c r="B64" s="10" t="s">
        <v>7489</v>
      </c>
      <c r="C64" s="10" t="s">
        <v>7490</v>
      </c>
      <c r="D64" s="10" t="s">
        <v>7491</v>
      </c>
      <c r="E64" s="10" t="s">
        <v>6</v>
      </c>
      <c r="F64" s="10" t="s">
        <v>5747</v>
      </c>
      <c r="G64" s="10" t="s">
        <v>7315</v>
      </c>
      <c r="H64" s="25">
        <v>74.5</v>
      </c>
      <c r="I64" s="10"/>
    </row>
    <row r="65" spans="1:9" ht="30" customHeight="1">
      <c r="A65" s="29">
        <v>63</v>
      </c>
      <c r="B65" s="10" t="s">
        <v>7492</v>
      </c>
      <c r="C65" s="10" t="s">
        <v>7493</v>
      </c>
      <c r="D65" s="10" t="s">
        <v>7494</v>
      </c>
      <c r="E65" s="10" t="s">
        <v>6</v>
      </c>
      <c r="F65" s="10" t="s">
        <v>5747</v>
      </c>
      <c r="G65" s="10" t="s">
        <v>7315</v>
      </c>
      <c r="H65" s="25">
        <v>74.5</v>
      </c>
      <c r="I65" s="10"/>
    </row>
    <row r="66" spans="1:9" ht="30" customHeight="1">
      <c r="A66" s="29">
        <v>64</v>
      </c>
      <c r="B66" s="10" t="s">
        <v>7495</v>
      </c>
      <c r="C66" s="10" t="s">
        <v>7496</v>
      </c>
      <c r="D66" s="10" t="s">
        <v>5849</v>
      </c>
      <c r="E66" s="10" t="s">
        <v>6</v>
      </c>
      <c r="F66" s="10" t="s">
        <v>5747</v>
      </c>
      <c r="G66" s="10" t="s">
        <v>7315</v>
      </c>
      <c r="H66" s="25">
        <v>74.5</v>
      </c>
      <c r="I66" s="10"/>
    </row>
    <row r="67" spans="1:9" ht="30" customHeight="1">
      <c r="A67" s="29">
        <v>65</v>
      </c>
      <c r="B67" s="10" t="s">
        <v>7497</v>
      </c>
      <c r="C67" s="10" t="s">
        <v>7498</v>
      </c>
      <c r="D67" s="10" t="s">
        <v>7499</v>
      </c>
      <c r="E67" s="10" t="s">
        <v>6</v>
      </c>
      <c r="F67" s="10" t="s">
        <v>5747</v>
      </c>
      <c r="G67" s="10" t="s">
        <v>7315</v>
      </c>
      <c r="H67" s="25">
        <v>74.5</v>
      </c>
      <c r="I67" s="10"/>
    </row>
    <row r="68" spans="1:9" ht="30" customHeight="1">
      <c r="A68" s="29">
        <v>66</v>
      </c>
      <c r="B68" s="10" t="s">
        <v>7500</v>
      </c>
      <c r="C68" s="10" t="s">
        <v>7501</v>
      </c>
      <c r="D68" s="10" t="s">
        <v>7502</v>
      </c>
      <c r="E68" s="10" t="s">
        <v>220</v>
      </c>
      <c r="F68" s="10" t="s">
        <v>5747</v>
      </c>
      <c r="G68" s="10" t="s">
        <v>7315</v>
      </c>
      <c r="H68" s="25">
        <v>74</v>
      </c>
      <c r="I68" s="10"/>
    </row>
    <row r="69" spans="1:9" ht="30" customHeight="1">
      <c r="A69" s="29">
        <v>67</v>
      </c>
      <c r="B69" s="10" t="s">
        <v>7503</v>
      </c>
      <c r="C69" s="10" t="s">
        <v>7504</v>
      </c>
      <c r="D69" s="10" t="s">
        <v>7505</v>
      </c>
      <c r="E69" s="10" t="s">
        <v>6</v>
      </c>
      <c r="F69" s="10" t="s">
        <v>5747</v>
      </c>
      <c r="G69" s="10" t="s">
        <v>7315</v>
      </c>
      <c r="H69" s="25">
        <v>74</v>
      </c>
      <c r="I69" s="10"/>
    </row>
    <row r="70" spans="1:9" ht="30" customHeight="1">
      <c r="A70" s="29">
        <v>68</v>
      </c>
      <c r="B70" s="10" t="s">
        <v>7506</v>
      </c>
      <c r="C70" s="10" t="s">
        <v>7507</v>
      </c>
      <c r="D70" s="10" t="s">
        <v>7508</v>
      </c>
      <c r="E70" s="10" t="s">
        <v>6</v>
      </c>
      <c r="F70" s="10" t="s">
        <v>5747</v>
      </c>
      <c r="G70" s="10" t="s">
        <v>7315</v>
      </c>
      <c r="H70" s="25">
        <v>74</v>
      </c>
      <c r="I70" s="10"/>
    </row>
    <row r="71" spans="1:9" ht="30" customHeight="1">
      <c r="A71" s="29">
        <v>69</v>
      </c>
      <c r="B71" s="10" t="s">
        <v>7509</v>
      </c>
      <c r="C71" s="10" t="s">
        <v>7510</v>
      </c>
      <c r="D71" s="10" t="s">
        <v>7511</v>
      </c>
      <c r="E71" s="10" t="s">
        <v>220</v>
      </c>
      <c r="F71" s="10" t="s">
        <v>5747</v>
      </c>
      <c r="G71" s="10" t="s">
        <v>7315</v>
      </c>
      <c r="H71" s="25">
        <v>74</v>
      </c>
      <c r="I71" s="10"/>
    </row>
    <row r="72" spans="1:9" ht="30" customHeight="1">
      <c r="A72" s="29">
        <v>70</v>
      </c>
      <c r="B72" s="10" t="s">
        <v>7512</v>
      </c>
      <c r="C72" s="10" t="s">
        <v>7513</v>
      </c>
      <c r="D72" s="10" t="s">
        <v>7514</v>
      </c>
      <c r="E72" s="10" t="s">
        <v>6</v>
      </c>
      <c r="F72" s="10" t="s">
        <v>5747</v>
      </c>
      <c r="G72" s="10" t="s">
        <v>7315</v>
      </c>
      <c r="H72" s="25">
        <v>74</v>
      </c>
      <c r="I72" s="10"/>
    </row>
    <row r="73" spans="1:9" ht="30" customHeight="1">
      <c r="A73" s="29">
        <v>71</v>
      </c>
      <c r="B73" s="10" t="s">
        <v>7515</v>
      </c>
      <c r="C73" s="10" t="s">
        <v>7516</v>
      </c>
      <c r="D73" s="10" t="s">
        <v>7517</v>
      </c>
      <c r="E73" s="10" t="s">
        <v>6</v>
      </c>
      <c r="F73" s="10" t="s">
        <v>5747</v>
      </c>
      <c r="G73" s="10" t="s">
        <v>7315</v>
      </c>
      <c r="H73" s="25">
        <v>74</v>
      </c>
      <c r="I73" s="10"/>
    </row>
    <row r="74" spans="1:9" ht="30" customHeight="1">
      <c r="A74" s="29">
        <v>72</v>
      </c>
      <c r="B74" s="10" t="s">
        <v>7518</v>
      </c>
      <c r="C74" s="10" t="s">
        <v>7519</v>
      </c>
      <c r="D74" s="10" t="s">
        <v>7520</v>
      </c>
      <c r="E74" s="10" t="s">
        <v>6</v>
      </c>
      <c r="F74" s="10" t="s">
        <v>5747</v>
      </c>
      <c r="G74" s="10" t="s">
        <v>7315</v>
      </c>
      <c r="H74" s="25">
        <v>74</v>
      </c>
      <c r="I74" s="10"/>
    </row>
    <row r="75" spans="1:9" ht="30" customHeight="1">
      <c r="A75" s="29">
        <v>73</v>
      </c>
      <c r="B75" s="10" t="s">
        <v>7521</v>
      </c>
      <c r="C75" s="10" t="s">
        <v>7522</v>
      </c>
      <c r="D75" s="10" t="s">
        <v>1315</v>
      </c>
      <c r="E75" s="10" t="s">
        <v>6</v>
      </c>
      <c r="F75" s="10" t="s">
        <v>5747</v>
      </c>
      <c r="G75" s="10" t="s">
        <v>7315</v>
      </c>
      <c r="H75" s="25">
        <v>74</v>
      </c>
      <c r="I75" s="10"/>
    </row>
    <row r="76" spans="1:9" ht="30" customHeight="1">
      <c r="A76" s="29">
        <v>74</v>
      </c>
      <c r="B76" s="10" t="s">
        <v>7523</v>
      </c>
      <c r="C76" s="10" t="s">
        <v>7524</v>
      </c>
      <c r="D76" s="10" t="s">
        <v>7525</v>
      </c>
      <c r="E76" s="10" t="s">
        <v>6</v>
      </c>
      <c r="F76" s="10" t="s">
        <v>5747</v>
      </c>
      <c r="G76" s="10" t="s">
        <v>7315</v>
      </c>
      <c r="H76" s="25">
        <v>74</v>
      </c>
      <c r="I76" s="10"/>
    </row>
    <row r="77" spans="1:9" ht="30" customHeight="1">
      <c r="A77" s="29">
        <v>75</v>
      </c>
      <c r="B77" s="10" t="s">
        <v>7526</v>
      </c>
      <c r="C77" s="10" t="s">
        <v>7527</v>
      </c>
      <c r="D77" s="10" t="s">
        <v>7528</v>
      </c>
      <c r="E77" s="10" t="s">
        <v>6</v>
      </c>
      <c r="F77" s="10" t="s">
        <v>5747</v>
      </c>
      <c r="G77" s="10" t="s">
        <v>7315</v>
      </c>
      <c r="H77" s="25">
        <v>74</v>
      </c>
      <c r="I77" s="10"/>
    </row>
    <row r="78" spans="1:9" ht="30" customHeight="1">
      <c r="A78" s="29">
        <v>76</v>
      </c>
      <c r="B78" s="10" t="s">
        <v>7529</v>
      </c>
      <c r="C78" s="10" t="s">
        <v>7530</v>
      </c>
      <c r="D78" s="10" t="s">
        <v>7531</v>
      </c>
      <c r="E78" s="10" t="s">
        <v>6</v>
      </c>
      <c r="F78" s="10" t="s">
        <v>5747</v>
      </c>
      <c r="G78" s="10" t="s">
        <v>7315</v>
      </c>
      <c r="H78" s="25">
        <v>73.5</v>
      </c>
      <c r="I78" s="10"/>
    </row>
    <row r="79" spans="1:9" ht="30" customHeight="1">
      <c r="A79" s="29">
        <v>77</v>
      </c>
      <c r="B79" s="10" t="s">
        <v>7532</v>
      </c>
      <c r="C79" s="10" t="s">
        <v>7533</v>
      </c>
      <c r="D79" s="10" t="s">
        <v>7534</v>
      </c>
      <c r="E79" s="10" t="s">
        <v>6</v>
      </c>
      <c r="F79" s="10" t="s">
        <v>5747</v>
      </c>
      <c r="G79" s="10" t="s">
        <v>7315</v>
      </c>
      <c r="H79" s="25">
        <v>73.5</v>
      </c>
      <c r="I79" s="10"/>
    </row>
    <row r="80" spans="1:9" ht="30" customHeight="1">
      <c r="A80" s="29">
        <v>78</v>
      </c>
      <c r="B80" s="10" t="s">
        <v>7535</v>
      </c>
      <c r="C80" s="10" t="s">
        <v>7536</v>
      </c>
      <c r="D80" s="10" t="s">
        <v>7537</v>
      </c>
      <c r="E80" s="10" t="s">
        <v>6</v>
      </c>
      <c r="F80" s="10" t="s">
        <v>5747</v>
      </c>
      <c r="G80" s="10" t="s">
        <v>7315</v>
      </c>
      <c r="H80" s="25">
        <v>73.5</v>
      </c>
      <c r="I80" s="10"/>
    </row>
    <row r="81" spans="1:9" ht="30" customHeight="1">
      <c r="A81" s="29">
        <v>79</v>
      </c>
      <c r="B81" s="10" t="s">
        <v>7538</v>
      </c>
      <c r="C81" s="10" t="s">
        <v>7539</v>
      </c>
      <c r="D81" s="10" t="s">
        <v>7540</v>
      </c>
      <c r="E81" s="10" t="s">
        <v>6</v>
      </c>
      <c r="F81" s="10" t="s">
        <v>5747</v>
      </c>
      <c r="G81" s="10" t="s">
        <v>7315</v>
      </c>
      <c r="H81" s="25">
        <v>73</v>
      </c>
      <c r="I81" s="10"/>
    </row>
    <row r="82" spans="1:9" ht="30" customHeight="1">
      <c r="A82" s="29">
        <v>80</v>
      </c>
      <c r="B82" s="10" t="s">
        <v>7541</v>
      </c>
      <c r="C82" s="10" t="s">
        <v>7542</v>
      </c>
      <c r="D82" s="10" t="s">
        <v>7543</v>
      </c>
      <c r="E82" s="10" t="s">
        <v>6</v>
      </c>
      <c r="F82" s="10" t="s">
        <v>5747</v>
      </c>
      <c r="G82" s="10" t="s">
        <v>7315</v>
      </c>
      <c r="H82" s="25">
        <v>73</v>
      </c>
      <c r="I82" s="10"/>
    </row>
    <row r="83" spans="1:9" ht="30" customHeight="1">
      <c r="A83" s="29">
        <v>81</v>
      </c>
      <c r="B83" s="10" t="s">
        <v>7544</v>
      </c>
      <c r="C83" s="10" t="s">
        <v>7545</v>
      </c>
      <c r="D83" s="10" t="s">
        <v>4666</v>
      </c>
      <c r="E83" s="10" t="s">
        <v>6</v>
      </c>
      <c r="F83" s="10" t="s">
        <v>5747</v>
      </c>
      <c r="G83" s="10" t="s">
        <v>7315</v>
      </c>
      <c r="H83" s="25">
        <v>73</v>
      </c>
      <c r="I83" s="10"/>
    </row>
    <row r="84" spans="1:9" ht="30" customHeight="1">
      <c r="A84" s="29">
        <v>82</v>
      </c>
      <c r="B84" s="10" t="s">
        <v>7546</v>
      </c>
      <c r="C84" s="10" t="s">
        <v>7547</v>
      </c>
      <c r="D84" s="10" t="s">
        <v>7548</v>
      </c>
      <c r="E84" s="10" t="s">
        <v>220</v>
      </c>
      <c r="F84" s="10" t="s">
        <v>5747</v>
      </c>
      <c r="G84" s="10" t="s">
        <v>7315</v>
      </c>
      <c r="H84" s="25">
        <v>72.5</v>
      </c>
      <c r="I84" s="10"/>
    </row>
    <row r="85" spans="1:9" ht="30" customHeight="1">
      <c r="A85" s="29">
        <v>83</v>
      </c>
      <c r="B85" s="10" t="s">
        <v>7549</v>
      </c>
      <c r="C85" s="10" t="s">
        <v>7550</v>
      </c>
      <c r="D85" s="10" t="s">
        <v>7551</v>
      </c>
      <c r="E85" s="10" t="s">
        <v>6</v>
      </c>
      <c r="F85" s="10" t="s">
        <v>5747</v>
      </c>
      <c r="G85" s="10" t="s">
        <v>7315</v>
      </c>
      <c r="H85" s="25">
        <v>72.5</v>
      </c>
      <c r="I85" s="10"/>
    </row>
    <row r="86" spans="1:9" ht="30" customHeight="1">
      <c r="A86" s="29">
        <v>84</v>
      </c>
      <c r="B86" s="10" t="s">
        <v>7552</v>
      </c>
      <c r="C86" s="10" t="s">
        <v>7553</v>
      </c>
      <c r="D86" s="10" t="s">
        <v>7554</v>
      </c>
      <c r="E86" s="10" t="s">
        <v>6</v>
      </c>
      <c r="F86" s="10" t="s">
        <v>5747</v>
      </c>
      <c r="G86" s="10" t="s">
        <v>7315</v>
      </c>
      <c r="H86" s="25">
        <v>72.5</v>
      </c>
      <c r="I86" s="10"/>
    </row>
    <row r="87" spans="1:9" ht="30" customHeight="1">
      <c r="A87" s="29">
        <v>85</v>
      </c>
      <c r="B87" s="10" t="s">
        <v>7555</v>
      </c>
      <c r="C87" s="10" t="s">
        <v>7556</v>
      </c>
      <c r="D87" s="10" t="s">
        <v>7557</v>
      </c>
      <c r="E87" s="10" t="s">
        <v>6</v>
      </c>
      <c r="F87" s="10" t="s">
        <v>5747</v>
      </c>
      <c r="G87" s="10" t="s">
        <v>7315</v>
      </c>
      <c r="H87" s="25">
        <v>72.5</v>
      </c>
      <c r="I87" s="10"/>
    </row>
    <row r="88" spans="1:9" ht="30" customHeight="1">
      <c r="A88" s="29">
        <v>86</v>
      </c>
      <c r="B88" s="10" t="s">
        <v>7558</v>
      </c>
      <c r="C88" s="10" t="s">
        <v>7559</v>
      </c>
      <c r="D88" s="10" t="s">
        <v>7560</v>
      </c>
      <c r="E88" s="10" t="s">
        <v>6</v>
      </c>
      <c r="F88" s="10" t="s">
        <v>5747</v>
      </c>
      <c r="G88" s="10" t="s">
        <v>7315</v>
      </c>
      <c r="H88" s="25">
        <v>72.5</v>
      </c>
      <c r="I88" s="10"/>
    </row>
    <row r="89" spans="1:9" ht="30" customHeight="1">
      <c r="A89" s="29">
        <v>87</v>
      </c>
      <c r="B89" s="10" t="s">
        <v>7561</v>
      </c>
      <c r="C89" s="10" t="s">
        <v>7562</v>
      </c>
      <c r="D89" s="10" t="s">
        <v>7563</v>
      </c>
      <c r="E89" s="10" t="s">
        <v>6</v>
      </c>
      <c r="F89" s="10" t="s">
        <v>5747</v>
      </c>
      <c r="G89" s="10" t="s">
        <v>7315</v>
      </c>
      <c r="H89" s="25">
        <v>72.5</v>
      </c>
      <c r="I89" s="10"/>
    </row>
    <row r="90" spans="1:9" ht="30" customHeight="1">
      <c r="A90" s="29">
        <v>88</v>
      </c>
      <c r="B90" s="10" t="s">
        <v>7564</v>
      </c>
      <c r="C90" s="10" t="s">
        <v>7565</v>
      </c>
      <c r="D90" s="10" t="s">
        <v>7566</v>
      </c>
      <c r="E90" s="10" t="s">
        <v>6</v>
      </c>
      <c r="F90" s="10" t="s">
        <v>5747</v>
      </c>
      <c r="G90" s="10" t="s">
        <v>7315</v>
      </c>
      <c r="H90" s="25">
        <v>72.5</v>
      </c>
      <c r="I90" s="10"/>
    </row>
    <row r="91" spans="1:9" ht="30" customHeight="1">
      <c r="A91" s="29">
        <v>89</v>
      </c>
      <c r="B91" s="10" t="s">
        <v>7567</v>
      </c>
      <c r="C91" s="10" t="s">
        <v>7568</v>
      </c>
      <c r="D91" s="10" t="s">
        <v>7569</v>
      </c>
      <c r="E91" s="10" t="s">
        <v>220</v>
      </c>
      <c r="F91" s="10" t="s">
        <v>5747</v>
      </c>
      <c r="G91" s="10" t="s">
        <v>7315</v>
      </c>
      <c r="H91" s="25">
        <v>72.5</v>
      </c>
      <c r="I91" s="10"/>
    </row>
    <row r="92" spans="1:9" ht="30" customHeight="1">
      <c r="A92" s="29">
        <v>90</v>
      </c>
      <c r="B92" s="10" t="s">
        <v>7570</v>
      </c>
      <c r="C92" s="10" t="s">
        <v>7571</v>
      </c>
      <c r="D92" s="10" t="s">
        <v>7225</v>
      </c>
      <c r="E92" s="10" t="s">
        <v>6</v>
      </c>
      <c r="F92" s="10" t="s">
        <v>5747</v>
      </c>
      <c r="G92" s="10" t="s">
        <v>7315</v>
      </c>
      <c r="H92" s="25">
        <v>72.5</v>
      </c>
      <c r="I92" s="10"/>
    </row>
    <row r="93" spans="1:9" ht="30" customHeight="1">
      <c r="A93" s="29">
        <v>91</v>
      </c>
      <c r="B93" s="10" t="s">
        <v>7572</v>
      </c>
      <c r="C93" s="10" t="s">
        <v>7573</v>
      </c>
      <c r="D93" s="10" t="s">
        <v>7574</v>
      </c>
      <c r="E93" s="10" t="s">
        <v>6</v>
      </c>
      <c r="F93" s="10" t="s">
        <v>5747</v>
      </c>
      <c r="G93" s="10" t="s">
        <v>7315</v>
      </c>
      <c r="H93" s="25">
        <v>72</v>
      </c>
      <c r="I93" s="10"/>
    </row>
    <row r="94" spans="1:9" ht="30" customHeight="1">
      <c r="A94" s="29">
        <v>92</v>
      </c>
      <c r="B94" s="10" t="s">
        <v>7575</v>
      </c>
      <c r="C94" s="10" t="s">
        <v>7576</v>
      </c>
      <c r="D94" s="10" t="s">
        <v>7577</v>
      </c>
      <c r="E94" s="10" t="s">
        <v>6</v>
      </c>
      <c r="F94" s="10" t="s">
        <v>5747</v>
      </c>
      <c r="G94" s="10" t="s">
        <v>7315</v>
      </c>
      <c r="H94" s="25">
        <v>72</v>
      </c>
      <c r="I94" s="10"/>
    </row>
    <row r="95" spans="1:9" ht="30" customHeight="1">
      <c r="A95" s="29">
        <v>93</v>
      </c>
      <c r="B95" s="10" t="s">
        <v>7578</v>
      </c>
      <c r="C95" s="10" t="s">
        <v>7579</v>
      </c>
      <c r="D95" s="10" t="s">
        <v>7580</v>
      </c>
      <c r="E95" s="10" t="s">
        <v>6</v>
      </c>
      <c r="F95" s="10" t="s">
        <v>5747</v>
      </c>
      <c r="G95" s="10" t="s">
        <v>7315</v>
      </c>
      <c r="H95" s="25">
        <v>72</v>
      </c>
      <c r="I95" s="10"/>
    </row>
    <row r="96" spans="1:9" ht="30" customHeight="1">
      <c r="A96" s="29">
        <v>94</v>
      </c>
      <c r="B96" s="10" t="s">
        <v>7581</v>
      </c>
      <c r="C96" s="10" t="s">
        <v>7582</v>
      </c>
      <c r="D96" s="10" t="s">
        <v>7583</v>
      </c>
      <c r="E96" s="10" t="s">
        <v>6</v>
      </c>
      <c r="F96" s="10" t="s">
        <v>5747</v>
      </c>
      <c r="G96" s="10" t="s">
        <v>7315</v>
      </c>
      <c r="H96" s="25">
        <v>71.5</v>
      </c>
      <c r="I96" s="10"/>
    </row>
    <row r="97" spans="1:9" ht="30" customHeight="1">
      <c r="A97" s="29">
        <v>95</v>
      </c>
      <c r="B97" s="10" t="s">
        <v>7584</v>
      </c>
      <c r="C97" s="10" t="s">
        <v>7585</v>
      </c>
      <c r="D97" s="10" t="s">
        <v>7586</v>
      </c>
      <c r="E97" s="10" t="s">
        <v>6</v>
      </c>
      <c r="F97" s="10" t="s">
        <v>5747</v>
      </c>
      <c r="G97" s="10" t="s">
        <v>7315</v>
      </c>
      <c r="H97" s="25">
        <v>71.5</v>
      </c>
      <c r="I97" s="10"/>
    </row>
    <row r="98" spans="1:9" ht="30" customHeight="1">
      <c r="A98" s="29">
        <v>96</v>
      </c>
      <c r="B98" s="10" t="s">
        <v>7587</v>
      </c>
      <c r="C98" s="10" t="s">
        <v>7588</v>
      </c>
      <c r="D98" s="10" t="s">
        <v>7589</v>
      </c>
      <c r="E98" s="10" t="s">
        <v>6</v>
      </c>
      <c r="F98" s="10" t="s">
        <v>5747</v>
      </c>
      <c r="G98" s="10" t="s">
        <v>7315</v>
      </c>
      <c r="H98" s="25">
        <v>71.5</v>
      </c>
      <c r="I98" s="10"/>
    </row>
    <row r="99" spans="1:9" ht="30" customHeight="1">
      <c r="A99" s="29">
        <v>97</v>
      </c>
      <c r="B99" s="10" t="s">
        <v>7590</v>
      </c>
      <c r="C99" s="10" t="s">
        <v>7591</v>
      </c>
      <c r="D99" s="10" t="s">
        <v>7592</v>
      </c>
      <c r="E99" s="10" t="s">
        <v>6</v>
      </c>
      <c r="F99" s="10" t="s">
        <v>5747</v>
      </c>
      <c r="G99" s="10" t="s">
        <v>7315</v>
      </c>
      <c r="H99" s="25">
        <v>71.5</v>
      </c>
      <c r="I99" s="10"/>
    </row>
    <row r="100" spans="1:9" ht="30" customHeight="1">
      <c r="A100" s="29">
        <v>98</v>
      </c>
      <c r="B100" s="10" t="s">
        <v>7593</v>
      </c>
      <c r="C100" s="10" t="s">
        <v>7594</v>
      </c>
      <c r="D100" s="10" t="s">
        <v>7595</v>
      </c>
      <c r="E100" s="10" t="s">
        <v>6</v>
      </c>
      <c r="F100" s="10" t="s">
        <v>5747</v>
      </c>
      <c r="G100" s="10" t="s">
        <v>7315</v>
      </c>
      <c r="H100" s="25">
        <v>71.5</v>
      </c>
      <c r="I100" s="10"/>
    </row>
    <row r="101" spans="1:9" ht="30" customHeight="1">
      <c r="A101" s="29">
        <v>99</v>
      </c>
      <c r="B101" s="10" t="s">
        <v>7596</v>
      </c>
      <c r="C101" s="10" t="s">
        <v>7597</v>
      </c>
      <c r="D101" s="10" t="s">
        <v>7598</v>
      </c>
      <c r="E101" s="10" t="s">
        <v>6</v>
      </c>
      <c r="F101" s="10" t="s">
        <v>5747</v>
      </c>
      <c r="G101" s="10" t="s">
        <v>7315</v>
      </c>
      <c r="H101" s="25">
        <v>71</v>
      </c>
      <c r="I101" s="10"/>
    </row>
    <row r="102" spans="1:9" ht="30" customHeight="1">
      <c r="A102" s="29">
        <v>100</v>
      </c>
      <c r="B102" s="10" t="s">
        <v>7599</v>
      </c>
      <c r="C102" s="10" t="s">
        <v>7600</v>
      </c>
      <c r="D102" s="10" t="s">
        <v>7601</v>
      </c>
      <c r="E102" s="10" t="s">
        <v>6</v>
      </c>
      <c r="F102" s="10" t="s">
        <v>5747</v>
      </c>
      <c r="G102" s="10" t="s">
        <v>7315</v>
      </c>
      <c r="H102" s="25">
        <v>71</v>
      </c>
      <c r="I102" s="10"/>
    </row>
    <row r="103" spans="1:9" ht="30" customHeight="1">
      <c r="A103" s="29">
        <v>101</v>
      </c>
      <c r="B103" s="10" t="s">
        <v>7602</v>
      </c>
      <c r="C103" s="10" t="s">
        <v>7603</v>
      </c>
      <c r="D103" s="10" t="s">
        <v>7604</v>
      </c>
      <c r="E103" s="10" t="s">
        <v>6</v>
      </c>
      <c r="F103" s="10" t="s">
        <v>5747</v>
      </c>
      <c r="G103" s="10" t="s">
        <v>7315</v>
      </c>
      <c r="H103" s="25">
        <v>71</v>
      </c>
      <c r="I103" s="10"/>
    </row>
    <row r="104" spans="1:9" ht="30" customHeight="1">
      <c r="A104" s="29">
        <v>102</v>
      </c>
      <c r="B104" s="10" t="s">
        <v>7605</v>
      </c>
      <c r="C104" s="10" t="s">
        <v>7606</v>
      </c>
      <c r="D104" s="10" t="s">
        <v>7607</v>
      </c>
      <c r="E104" s="10" t="s">
        <v>6</v>
      </c>
      <c r="F104" s="10" t="s">
        <v>5747</v>
      </c>
      <c r="G104" s="10" t="s">
        <v>7315</v>
      </c>
      <c r="H104" s="25">
        <v>71</v>
      </c>
      <c r="I104" s="10"/>
    </row>
    <row r="105" spans="1:9" ht="30" customHeight="1">
      <c r="A105" s="29">
        <v>103</v>
      </c>
      <c r="B105" s="10" t="s">
        <v>7608</v>
      </c>
      <c r="C105" s="10" t="s">
        <v>7609</v>
      </c>
      <c r="D105" s="10" t="s">
        <v>7610</v>
      </c>
      <c r="E105" s="10" t="s">
        <v>6</v>
      </c>
      <c r="F105" s="10" t="s">
        <v>5747</v>
      </c>
      <c r="G105" s="10" t="s">
        <v>7315</v>
      </c>
      <c r="H105" s="25">
        <v>71</v>
      </c>
      <c r="I105" s="10"/>
    </row>
    <row r="106" spans="1:9" ht="30" customHeight="1">
      <c r="A106" s="29">
        <v>104</v>
      </c>
      <c r="B106" s="10" t="s">
        <v>7611</v>
      </c>
      <c r="C106" s="10" t="s">
        <v>7612</v>
      </c>
      <c r="D106" s="10" t="s">
        <v>7613</v>
      </c>
      <c r="E106" s="10" t="s">
        <v>220</v>
      </c>
      <c r="F106" s="10" t="s">
        <v>5747</v>
      </c>
      <c r="G106" s="10" t="s">
        <v>7315</v>
      </c>
      <c r="H106" s="25">
        <v>70.5</v>
      </c>
      <c r="I106" s="10"/>
    </row>
    <row r="107" spans="1:9" ht="30" customHeight="1">
      <c r="A107" s="29">
        <v>105</v>
      </c>
      <c r="B107" s="10" t="s">
        <v>7614</v>
      </c>
      <c r="C107" s="10" t="s">
        <v>7615</v>
      </c>
      <c r="D107" s="10" t="s">
        <v>7616</v>
      </c>
      <c r="E107" s="10" t="s">
        <v>6</v>
      </c>
      <c r="F107" s="10" t="s">
        <v>5747</v>
      </c>
      <c r="G107" s="10" t="s">
        <v>7315</v>
      </c>
      <c r="H107" s="25">
        <v>70.5</v>
      </c>
      <c r="I107" s="10"/>
    </row>
    <row r="108" spans="1:9" ht="30" customHeight="1">
      <c r="A108" s="29">
        <v>106</v>
      </c>
      <c r="B108" s="10" t="s">
        <v>7617</v>
      </c>
      <c r="C108" s="10" t="s">
        <v>7618</v>
      </c>
      <c r="D108" s="10" t="s">
        <v>7619</v>
      </c>
      <c r="E108" s="10" t="s">
        <v>6</v>
      </c>
      <c r="F108" s="10" t="s">
        <v>5747</v>
      </c>
      <c r="G108" s="10" t="s">
        <v>7315</v>
      </c>
      <c r="H108" s="25">
        <v>70.5</v>
      </c>
      <c r="I108" s="10"/>
    </row>
    <row r="109" spans="1:9" ht="30" customHeight="1">
      <c r="A109" s="29">
        <v>107</v>
      </c>
      <c r="B109" s="10" t="s">
        <v>7620</v>
      </c>
      <c r="C109" s="10" t="s">
        <v>7621</v>
      </c>
      <c r="D109" s="10" t="s">
        <v>7622</v>
      </c>
      <c r="E109" s="10" t="s">
        <v>6</v>
      </c>
      <c r="F109" s="10" t="s">
        <v>5747</v>
      </c>
      <c r="G109" s="10" t="s">
        <v>7315</v>
      </c>
      <c r="H109" s="25">
        <v>70.5</v>
      </c>
      <c r="I109" s="10"/>
    </row>
    <row r="110" spans="1:9" ht="30" customHeight="1">
      <c r="A110" s="29">
        <v>108</v>
      </c>
      <c r="B110" s="10" t="s">
        <v>7623</v>
      </c>
      <c r="C110" s="10" t="s">
        <v>7624</v>
      </c>
      <c r="D110" s="10" t="s">
        <v>7625</v>
      </c>
      <c r="E110" s="10" t="s">
        <v>6</v>
      </c>
      <c r="F110" s="10" t="s">
        <v>5747</v>
      </c>
      <c r="G110" s="10" t="s">
        <v>7315</v>
      </c>
      <c r="H110" s="25">
        <v>70.5</v>
      </c>
      <c r="I110" s="10"/>
    </row>
    <row r="111" spans="1:9" ht="30" customHeight="1">
      <c r="A111" s="29">
        <v>109</v>
      </c>
      <c r="B111" s="10" t="s">
        <v>7626</v>
      </c>
      <c r="C111" s="10" t="s">
        <v>7627</v>
      </c>
      <c r="D111" s="10" t="s">
        <v>7628</v>
      </c>
      <c r="E111" s="10" t="s">
        <v>6</v>
      </c>
      <c r="F111" s="10" t="s">
        <v>5747</v>
      </c>
      <c r="G111" s="10" t="s">
        <v>7315</v>
      </c>
      <c r="H111" s="25">
        <v>70.5</v>
      </c>
      <c r="I111" s="10"/>
    </row>
    <row r="112" spans="1:9" ht="30" customHeight="1">
      <c r="A112" s="29">
        <v>110</v>
      </c>
      <c r="B112" s="10" t="s">
        <v>7629</v>
      </c>
      <c r="C112" s="10" t="s">
        <v>7630</v>
      </c>
      <c r="D112" s="10" t="s">
        <v>7631</v>
      </c>
      <c r="E112" s="10" t="s">
        <v>6</v>
      </c>
      <c r="F112" s="10" t="s">
        <v>5747</v>
      </c>
      <c r="G112" s="10" t="s">
        <v>7315</v>
      </c>
      <c r="H112" s="25">
        <v>70.5</v>
      </c>
      <c r="I112" s="10"/>
    </row>
    <row r="113" spans="1:9" ht="30" customHeight="1">
      <c r="A113" s="29">
        <v>111</v>
      </c>
      <c r="B113" s="10" t="s">
        <v>7632</v>
      </c>
      <c r="C113" s="10" t="s">
        <v>7633</v>
      </c>
      <c r="D113" s="10" t="s">
        <v>7634</v>
      </c>
      <c r="E113" s="10" t="s">
        <v>6</v>
      </c>
      <c r="F113" s="10" t="s">
        <v>5747</v>
      </c>
      <c r="G113" s="10" t="s">
        <v>7315</v>
      </c>
      <c r="H113" s="25">
        <v>70.5</v>
      </c>
      <c r="I113" s="10"/>
    </row>
    <row r="114" spans="1:9" ht="30" customHeight="1">
      <c r="A114" s="29">
        <v>112</v>
      </c>
      <c r="B114" s="10" t="s">
        <v>7635</v>
      </c>
      <c r="C114" s="10" t="s">
        <v>7636</v>
      </c>
      <c r="D114" s="10" t="s">
        <v>7637</v>
      </c>
      <c r="E114" s="10" t="s">
        <v>6</v>
      </c>
      <c r="F114" s="10" t="s">
        <v>5747</v>
      </c>
      <c r="G114" s="10" t="s">
        <v>7315</v>
      </c>
      <c r="H114" s="25">
        <v>70.5</v>
      </c>
      <c r="I114" s="10"/>
    </row>
    <row r="115" spans="1:9" ht="30" customHeight="1">
      <c r="A115" s="29">
        <v>113</v>
      </c>
      <c r="B115" s="10" t="s">
        <v>7638</v>
      </c>
      <c r="C115" s="10" t="s">
        <v>7639</v>
      </c>
      <c r="D115" s="10" t="s">
        <v>7640</v>
      </c>
      <c r="E115" s="10" t="s">
        <v>6</v>
      </c>
      <c r="F115" s="10" t="s">
        <v>5747</v>
      </c>
      <c r="G115" s="10" t="s">
        <v>7315</v>
      </c>
      <c r="H115" s="25">
        <v>70</v>
      </c>
      <c r="I115" s="10"/>
    </row>
    <row r="116" spans="1:9" ht="30" customHeight="1">
      <c r="A116" s="29">
        <v>114</v>
      </c>
      <c r="B116" s="10" t="s">
        <v>7641</v>
      </c>
      <c r="C116" s="10" t="s">
        <v>7642</v>
      </c>
      <c r="D116" s="10" t="s">
        <v>7643</v>
      </c>
      <c r="E116" s="10" t="s">
        <v>6</v>
      </c>
      <c r="F116" s="10" t="s">
        <v>5747</v>
      </c>
      <c r="G116" s="10" t="s">
        <v>7315</v>
      </c>
      <c r="H116" s="25">
        <v>70</v>
      </c>
      <c r="I116" s="10"/>
    </row>
    <row r="117" spans="1:9" ht="30" customHeight="1">
      <c r="A117" s="29">
        <v>115</v>
      </c>
      <c r="B117" s="10" t="s">
        <v>7644</v>
      </c>
      <c r="C117" s="10" t="s">
        <v>7645</v>
      </c>
      <c r="D117" s="10" t="s">
        <v>7646</v>
      </c>
      <c r="E117" s="10" t="s">
        <v>6</v>
      </c>
      <c r="F117" s="10" t="s">
        <v>5747</v>
      </c>
      <c r="G117" s="10" t="s">
        <v>7315</v>
      </c>
      <c r="H117" s="25">
        <v>70</v>
      </c>
      <c r="I117" s="10"/>
    </row>
    <row r="118" spans="1:9" ht="30" customHeight="1">
      <c r="A118" s="29">
        <v>116</v>
      </c>
      <c r="B118" s="10" t="s">
        <v>7647</v>
      </c>
      <c r="C118" s="10" t="s">
        <v>7648</v>
      </c>
      <c r="D118" s="10" t="s">
        <v>7649</v>
      </c>
      <c r="E118" s="10" t="s">
        <v>6</v>
      </c>
      <c r="F118" s="10" t="s">
        <v>5747</v>
      </c>
      <c r="G118" s="10" t="s">
        <v>7315</v>
      </c>
      <c r="H118" s="25">
        <v>70</v>
      </c>
      <c r="I118" s="10"/>
    </row>
    <row r="119" spans="1:9" ht="30" customHeight="1">
      <c r="A119" s="29">
        <v>117</v>
      </c>
      <c r="B119" s="10" t="s">
        <v>7650</v>
      </c>
      <c r="C119" s="10" t="s">
        <v>7651</v>
      </c>
      <c r="D119" s="10" t="s">
        <v>7652</v>
      </c>
      <c r="E119" s="10" t="s">
        <v>6</v>
      </c>
      <c r="F119" s="10" t="s">
        <v>5747</v>
      </c>
      <c r="G119" s="10" t="s">
        <v>7315</v>
      </c>
      <c r="H119" s="25">
        <v>70</v>
      </c>
      <c r="I119" s="10"/>
    </row>
    <row r="120" spans="1:9" ht="30" customHeight="1">
      <c r="A120" s="29">
        <v>118</v>
      </c>
      <c r="B120" s="10" t="s">
        <v>7653</v>
      </c>
      <c r="C120" s="10" t="s">
        <v>7654</v>
      </c>
      <c r="D120" s="10" t="s">
        <v>7655</v>
      </c>
      <c r="E120" s="10" t="s">
        <v>6</v>
      </c>
      <c r="F120" s="10" t="s">
        <v>5747</v>
      </c>
      <c r="G120" s="10" t="s">
        <v>7315</v>
      </c>
      <c r="H120" s="25">
        <v>70</v>
      </c>
      <c r="I120" s="10"/>
    </row>
    <row r="121" spans="1:9" ht="30" customHeight="1">
      <c r="A121" s="29">
        <v>119</v>
      </c>
      <c r="B121" s="10" t="s">
        <v>7656</v>
      </c>
      <c r="C121" s="10" t="s">
        <v>7657</v>
      </c>
      <c r="D121" s="10" t="s">
        <v>7658</v>
      </c>
      <c r="E121" s="10" t="s">
        <v>6</v>
      </c>
      <c r="F121" s="10" t="s">
        <v>5747</v>
      </c>
      <c r="G121" s="10" t="s">
        <v>7315</v>
      </c>
      <c r="H121" s="25">
        <v>70</v>
      </c>
      <c r="I121" s="10"/>
    </row>
    <row r="122" spans="1:9" ht="30" customHeight="1">
      <c r="A122" s="29">
        <v>120</v>
      </c>
      <c r="B122" s="10" t="s">
        <v>7659</v>
      </c>
      <c r="C122" s="10" t="s">
        <v>7660</v>
      </c>
      <c r="D122" s="10" t="s">
        <v>7661</v>
      </c>
      <c r="E122" s="10" t="s">
        <v>6</v>
      </c>
      <c r="F122" s="10" t="s">
        <v>5747</v>
      </c>
      <c r="G122" s="10" t="s">
        <v>7315</v>
      </c>
      <c r="H122" s="25">
        <v>70</v>
      </c>
      <c r="I122" s="10"/>
    </row>
    <row r="123" spans="1:9" ht="30" customHeight="1">
      <c r="A123" s="29">
        <v>121</v>
      </c>
      <c r="B123" s="10" t="s">
        <v>7662</v>
      </c>
      <c r="C123" s="10" t="s">
        <v>7663</v>
      </c>
      <c r="D123" s="10" t="s">
        <v>7664</v>
      </c>
      <c r="E123" s="10" t="s">
        <v>6</v>
      </c>
      <c r="F123" s="10" t="s">
        <v>5747</v>
      </c>
      <c r="G123" s="10" t="s">
        <v>7315</v>
      </c>
      <c r="H123" s="25">
        <v>70</v>
      </c>
      <c r="I123" s="10"/>
    </row>
    <row r="124" spans="1:9" ht="30" customHeight="1">
      <c r="A124" s="29">
        <v>122</v>
      </c>
      <c r="B124" s="10" t="s">
        <v>7665</v>
      </c>
      <c r="C124" s="10" t="s">
        <v>7666</v>
      </c>
      <c r="D124" s="10" t="s">
        <v>7667</v>
      </c>
      <c r="E124" s="10" t="s">
        <v>6</v>
      </c>
      <c r="F124" s="10" t="s">
        <v>5747</v>
      </c>
      <c r="G124" s="10" t="s">
        <v>7315</v>
      </c>
      <c r="H124" s="25">
        <v>70</v>
      </c>
      <c r="I124" s="10"/>
    </row>
    <row r="125" spans="1:9" ht="30" customHeight="1">
      <c r="A125" s="29">
        <v>123</v>
      </c>
      <c r="B125" s="10" t="s">
        <v>7668</v>
      </c>
      <c r="C125" s="10" t="s">
        <v>7669</v>
      </c>
      <c r="D125" s="10" t="s">
        <v>1276</v>
      </c>
      <c r="E125" s="10" t="s">
        <v>6</v>
      </c>
      <c r="F125" s="10" t="s">
        <v>5747</v>
      </c>
      <c r="G125" s="10" t="s">
        <v>7315</v>
      </c>
      <c r="H125" s="25">
        <v>70</v>
      </c>
      <c r="I125" s="10"/>
    </row>
    <row r="126" spans="1:9" ht="30" customHeight="1">
      <c r="A126" s="29">
        <v>124</v>
      </c>
      <c r="B126" s="10" t="s">
        <v>7670</v>
      </c>
      <c r="C126" s="10" t="s">
        <v>7671</v>
      </c>
      <c r="D126" s="10" t="s">
        <v>7672</v>
      </c>
      <c r="E126" s="10" t="s">
        <v>6</v>
      </c>
      <c r="F126" s="10" t="s">
        <v>5747</v>
      </c>
      <c r="G126" s="10" t="s">
        <v>7315</v>
      </c>
      <c r="H126" s="25">
        <v>70</v>
      </c>
      <c r="I126" s="10"/>
    </row>
    <row r="127" spans="1:9" ht="30" customHeight="1">
      <c r="A127" s="29">
        <v>125</v>
      </c>
      <c r="B127" s="10" t="s">
        <v>7673</v>
      </c>
      <c r="C127" s="10" t="s">
        <v>7674</v>
      </c>
      <c r="D127" s="10" t="s">
        <v>7675</v>
      </c>
      <c r="E127" s="10" t="s">
        <v>6</v>
      </c>
      <c r="F127" s="10" t="s">
        <v>5747</v>
      </c>
      <c r="G127" s="10" t="s">
        <v>7315</v>
      </c>
      <c r="H127" s="25">
        <v>69.5</v>
      </c>
      <c r="I127" s="10"/>
    </row>
    <row r="128" spans="1:9" ht="30" customHeight="1">
      <c r="A128" s="29">
        <v>126</v>
      </c>
      <c r="B128" s="10" t="s">
        <v>7676</v>
      </c>
      <c r="C128" s="10" t="s">
        <v>7677</v>
      </c>
      <c r="D128" s="10" t="s">
        <v>5265</v>
      </c>
      <c r="E128" s="10" t="s">
        <v>6</v>
      </c>
      <c r="F128" s="10" t="s">
        <v>5747</v>
      </c>
      <c r="G128" s="10" t="s">
        <v>7315</v>
      </c>
      <c r="H128" s="25">
        <v>69.5</v>
      </c>
      <c r="I128" s="10"/>
    </row>
    <row r="129" spans="1:9" ht="30" customHeight="1">
      <c r="A129" s="29">
        <v>127</v>
      </c>
      <c r="B129" s="10" t="s">
        <v>7678</v>
      </c>
      <c r="C129" s="10" t="s">
        <v>7679</v>
      </c>
      <c r="D129" s="10" t="s">
        <v>7680</v>
      </c>
      <c r="E129" s="10" t="s">
        <v>6</v>
      </c>
      <c r="F129" s="10" t="s">
        <v>5747</v>
      </c>
      <c r="G129" s="10" t="s">
        <v>7315</v>
      </c>
      <c r="H129" s="25">
        <v>69.5</v>
      </c>
      <c r="I129" s="10"/>
    </row>
    <row r="130" spans="1:9" ht="30" customHeight="1">
      <c r="A130" s="29">
        <v>128</v>
      </c>
      <c r="B130" s="10" t="s">
        <v>7681</v>
      </c>
      <c r="C130" s="10" t="s">
        <v>7682</v>
      </c>
      <c r="D130" s="10" t="s">
        <v>7683</v>
      </c>
      <c r="E130" s="10" t="s">
        <v>6</v>
      </c>
      <c r="F130" s="10" t="s">
        <v>5747</v>
      </c>
      <c r="G130" s="10" t="s">
        <v>7315</v>
      </c>
      <c r="H130" s="25">
        <v>69.5</v>
      </c>
      <c r="I130" s="10"/>
    </row>
    <row r="131" spans="1:9" ht="30" customHeight="1">
      <c r="A131" s="29">
        <v>129</v>
      </c>
      <c r="B131" s="10" t="s">
        <v>7684</v>
      </c>
      <c r="C131" s="10" t="s">
        <v>7685</v>
      </c>
      <c r="D131" s="10" t="s">
        <v>7686</v>
      </c>
      <c r="E131" s="10" t="s">
        <v>6</v>
      </c>
      <c r="F131" s="10" t="s">
        <v>5747</v>
      </c>
      <c r="G131" s="10" t="s">
        <v>7315</v>
      </c>
      <c r="H131" s="25">
        <v>69.5</v>
      </c>
      <c r="I131" s="10"/>
    </row>
    <row r="132" spans="1:9" ht="30" customHeight="1">
      <c r="A132" s="29">
        <v>130</v>
      </c>
      <c r="B132" s="10" t="s">
        <v>7687</v>
      </c>
      <c r="C132" s="10" t="s">
        <v>7688</v>
      </c>
      <c r="D132" s="10" t="s">
        <v>7689</v>
      </c>
      <c r="E132" s="10" t="s">
        <v>6</v>
      </c>
      <c r="F132" s="10" t="s">
        <v>5747</v>
      </c>
      <c r="G132" s="10" t="s">
        <v>7315</v>
      </c>
      <c r="H132" s="25">
        <v>69.5</v>
      </c>
      <c r="I132" s="10"/>
    </row>
    <row r="133" spans="1:9" ht="30" customHeight="1">
      <c r="A133" s="29">
        <v>131</v>
      </c>
      <c r="B133" s="10" t="s">
        <v>7690</v>
      </c>
      <c r="C133" s="10" t="s">
        <v>7691</v>
      </c>
      <c r="D133" s="10" t="s">
        <v>7692</v>
      </c>
      <c r="E133" s="10" t="s">
        <v>6</v>
      </c>
      <c r="F133" s="10" t="s">
        <v>5747</v>
      </c>
      <c r="G133" s="10" t="s">
        <v>7315</v>
      </c>
      <c r="H133" s="25">
        <v>69.5</v>
      </c>
      <c r="I133" s="10"/>
    </row>
    <row r="134" spans="1:9" ht="30" customHeight="1">
      <c r="A134" s="29">
        <v>132</v>
      </c>
      <c r="B134" s="10" t="s">
        <v>7693</v>
      </c>
      <c r="C134" s="10" t="s">
        <v>7694</v>
      </c>
      <c r="D134" s="10" t="s">
        <v>7695</v>
      </c>
      <c r="E134" s="10" t="s">
        <v>6</v>
      </c>
      <c r="F134" s="10" t="s">
        <v>5747</v>
      </c>
      <c r="G134" s="10" t="s">
        <v>7315</v>
      </c>
      <c r="H134" s="25">
        <v>69.5</v>
      </c>
      <c r="I134" s="10"/>
    </row>
    <row r="135" spans="1:9" ht="30" customHeight="1">
      <c r="A135" s="29">
        <v>133</v>
      </c>
      <c r="B135" s="10" t="s">
        <v>7696</v>
      </c>
      <c r="C135" s="10" t="s">
        <v>7697</v>
      </c>
      <c r="D135" s="10" t="s">
        <v>7698</v>
      </c>
      <c r="E135" s="10" t="s">
        <v>6</v>
      </c>
      <c r="F135" s="10" t="s">
        <v>5747</v>
      </c>
      <c r="G135" s="10" t="s">
        <v>7315</v>
      </c>
      <c r="H135" s="25">
        <v>69.5</v>
      </c>
      <c r="I135" s="10"/>
    </row>
    <row r="136" spans="1:9" ht="30" customHeight="1">
      <c r="A136" s="29">
        <v>134</v>
      </c>
      <c r="B136" s="10" t="s">
        <v>7699</v>
      </c>
      <c r="C136" s="10" t="s">
        <v>7700</v>
      </c>
      <c r="D136" s="10" t="s">
        <v>7701</v>
      </c>
      <c r="E136" s="10" t="s">
        <v>6</v>
      </c>
      <c r="F136" s="10" t="s">
        <v>5747</v>
      </c>
      <c r="G136" s="10" t="s">
        <v>7315</v>
      </c>
      <c r="H136" s="25">
        <v>69.5</v>
      </c>
      <c r="I136" s="10"/>
    </row>
    <row r="137" spans="1:9" ht="30" customHeight="1">
      <c r="A137" s="29">
        <v>135</v>
      </c>
      <c r="B137" s="11" t="s">
        <v>7702</v>
      </c>
      <c r="C137" s="10" t="s">
        <v>7703</v>
      </c>
      <c r="D137" s="11" t="s">
        <v>7704</v>
      </c>
      <c r="E137" s="11" t="s">
        <v>6</v>
      </c>
      <c r="F137" s="11" t="s">
        <v>5747</v>
      </c>
      <c r="G137" s="11" t="s">
        <v>7315</v>
      </c>
      <c r="H137" s="25">
        <v>69.5</v>
      </c>
      <c r="I137" s="10"/>
    </row>
    <row r="138" spans="1:9" ht="30" customHeight="1">
      <c r="A138" s="29">
        <v>136</v>
      </c>
      <c r="B138" s="10" t="s">
        <v>7705</v>
      </c>
      <c r="C138" s="10" t="s">
        <v>7706</v>
      </c>
      <c r="D138" s="10" t="s">
        <v>7707</v>
      </c>
      <c r="E138" s="10" t="s">
        <v>6</v>
      </c>
      <c r="F138" s="10" t="s">
        <v>5747</v>
      </c>
      <c r="G138" s="10" t="s">
        <v>7315</v>
      </c>
      <c r="H138" s="25">
        <v>69</v>
      </c>
      <c r="I138" s="10"/>
    </row>
    <row r="139" spans="1:9" ht="30" customHeight="1">
      <c r="A139" s="29">
        <v>137</v>
      </c>
      <c r="B139" s="10" t="s">
        <v>7708</v>
      </c>
      <c r="C139" s="10" t="s">
        <v>7709</v>
      </c>
      <c r="D139" s="10" t="s">
        <v>7710</v>
      </c>
      <c r="E139" s="10" t="s">
        <v>6</v>
      </c>
      <c r="F139" s="10" t="s">
        <v>5747</v>
      </c>
      <c r="G139" s="10" t="s">
        <v>7315</v>
      </c>
      <c r="H139" s="25">
        <v>69</v>
      </c>
      <c r="I139" s="10"/>
    </row>
    <row r="140" spans="1:9" ht="30" customHeight="1">
      <c r="A140" s="29">
        <v>138</v>
      </c>
      <c r="B140" s="10" t="s">
        <v>7711</v>
      </c>
      <c r="C140" s="10" t="s">
        <v>7712</v>
      </c>
      <c r="D140" s="10" t="s">
        <v>7713</v>
      </c>
      <c r="E140" s="10" t="s">
        <v>6</v>
      </c>
      <c r="F140" s="10" t="s">
        <v>5747</v>
      </c>
      <c r="G140" s="10" t="s">
        <v>7315</v>
      </c>
      <c r="H140" s="25">
        <v>69</v>
      </c>
      <c r="I140" s="10"/>
    </row>
    <row r="141" spans="1:9" ht="30" customHeight="1">
      <c r="A141" s="29">
        <v>139</v>
      </c>
      <c r="B141" s="10" t="s">
        <v>7714</v>
      </c>
      <c r="C141" s="10" t="s">
        <v>7715</v>
      </c>
      <c r="D141" s="10" t="s">
        <v>7716</v>
      </c>
      <c r="E141" s="10" t="s">
        <v>6</v>
      </c>
      <c r="F141" s="10" t="s">
        <v>5747</v>
      </c>
      <c r="G141" s="10" t="s">
        <v>7315</v>
      </c>
      <c r="H141" s="25">
        <v>69</v>
      </c>
      <c r="I141" s="10"/>
    </row>
    <row r="142" spans="1:9" ht="30" customHeight="1">
      <c r="A142" s="29">
        <v>140</v>
      </c>
      <c r="B142" s="10" t="s">
        <v>7717</v>
      </c>
      <c r="C142" s="10" t="s">
        <v>7718</v>
      </c>
      <c r="D142" s="10" t="s">
        <v>7719</v>
      </c>
      <c r="E142" s="10" t="s">
        <v>6</v>
      </c>
      <c r="F142" s="10" t="s">
        <v>5747</v>
      </c>
      <c r="G142" s="10" t="s">
        <v>7315</v>
      </c>
      <c r="H142" s="25">
        <v>69</v>
      </c>
      <c r="I142" s="10"/>
    </row>
    <row r="143" spans="1:9" ht="30" customHeight="1">
      <c r="A143" s="29">
        <v>141</v>
      </c>
      <c r="B143" s="10" t="s">
        <v>7720</v>
      </c>
      <c r="C143" s="10" t="s">
        <v>7721</v>
      </c>
      <c r="D143" s="10" t="s">
        <v>7722</v>
      </c>
      <c r="E143" s="10" t="s">
        <v>6</v>
      </c>
      <c r="F143" s="10" t="s">
        <v>5747</v>
      </c>
      <c r="G143" s="10" t="s">
        <v>7315</v>
      </c>
      <c r="H143" s="25">
        <v>69</v>
      </c>
      <c r="I143" s="10"/>
    </row>
    <row r="144" spans="1:9" ht="30" customHeight="1">
      <c r="A144" s="29">
        <v>142</v>
      </c>
      <c r="B144" s="10" t="s">
        <v>7723</v>
      </c>
      <c r="C144" s="10" t="s">
        <v>7724</v>
      </c>
      <c r="D144" s="10" t="s">
        <v>7725</v>
      </c>
      <c r="E144" s="10" t="s">
        <v>6</v>
      </c>
      <c r="F144" s="10" t="s">
        <v>5747</v>
      </c>
      <c r="G144" s="10" t="s">
        <v>7315</v>
      </c>
      <c r="H144" s="25">
        <v>69</v>
      </c>
      <c r="I144" s="10"/>
    </row>
    <row r="145" spans="1:9" ht="30" customHeight="1">
      <c r="A145" s="29">
        <v>143</v>
      </c>
      <c r="B145" s="10" t="s">
        <v>7726</v>
      </c>
      <c r="C145" s="10" t="s">
        <v>7727</v>
      </c>
      <c r="D145" s="10" t="s">
        <v>7728</v>
      </c>
      <c r="E145" s="10" t="s">
        <v>6</v>
      </c>
      <c r="F145" s="10" t="s">
        <v>5747</v>
      </c>
      <c r="G145" s="10" t="s">
        <v>7315</v>
      </c>
      <c r="H145" s="25">
        <v>69</v>
      </c>
      <c r="I145" s="10"/>
    </row>
    <row r="146" spans="1:9" ht="30" customHeight="1">
      <c r="A146" s="29">
        <v>144</v>
      </c>
      <c r="B146" s="11" t="s">
        <v>7729</v>
      </c>
      <c r="C146" s="10" t="s">
        <v>7730</v>
      </c>
      <c r="D146" s="11" t="s">
        <v>7731</v>
      </c>
      <c r="E146" s="11" t="s">
        <v>6</v>
      </c>
      <c r="F146" s="11" t="s">
        <v>5747</v>
      </c>
      <c r="G146" s="11" t="s">
        <v>7315</v>
      </c>
      <c r="H146" s="25">
        <v>69</v>
      </c>
      <c r="I146" s="10"/>
    </row>
    <row r="147" spans="1:9" ht="30" customHeight="1">
      <c r="A147" s="29">
        <v>145</v>
      </c>
      <c r="B147" s="11" t="s">
        <v>7732</v>
      </c>
      <c r="C147" s="10" t="s">
        <v>7733</v>
      </c>
      <c r="D147" s="11" t="s">
        <v>7734</v>
      </c>
      <c r="E147" s="11" t="s">
        <v>6</v>
      </c>
      <c r="F147" s="11" t="s">
        <v>5747</v>
      </c>
      <c r="G147" s="11" t="s">
        <v>7315</v>
      </c>
      <c r="H147" s="25">
        <v>69</v>
      </c>
      <c r="I147" s="10"/>
    </row>
    <row r="148" spans="1:9" ht="30" customHeight="1">
      <c r="A148" s="29">
        <v>146</v>
      </c>
      <c r="B148" s="10" t="s">
        <v>7735</v>
      </c>
      <c r="C148" s="10" t="s">
        <v>7736</v>
      </c>
      <c r="D148" s="10" t="s">
        <v>7737</v>
      </c>
      <c r="E148" s="10" t="s">
        <v>6</v>
      </c>
      <c r="F148" s="10" t="s">
        <v>5747</v>
      </c>
      <c r="G148" s="10" t="s">
        <v>7315</v>
      </c>
      <c r="H148" s="25">
        <v>68.5</v>
      </c>
      <c r="I148" s="10"/>
    </row>
    <row r="149" spans="1:9" ht="30" customHeight="1">
      <c r="A149" s="29">
        <v>147</v>
      </c>
      <c r="B149" s="10" t="s">
        <v>7738</v>
      </c>
      <c r="C149" s="10" t="s">
        <v>7739</v>
      </c>
      <c r="D149" s="10" t="s">
        <v>6234</v>
      </c>
      <c r="E149" s="10" t="s">
        <v>6</v>
      </c>
      <c r="F149" s="10" t="s">
        <v>5747</v>
      </c>
      <c r="G149" s="10" t="s">
        <v>7315</v>
      </c>
      <c r="H149" s="25">
        <v>68.5</v>
      </c>
      <c r="I149" s="10"/>
    </row>
    <row r="150" spans="1:9" ht="30" customHeight="1">
      <c r="A150" s="29">
        <v>148</v>
      </c>
      <c r="B150" s="10" t="s">
        <v>7740</v>
      </c>
      <c r="C150" s="10" t="s">
        <v>7741</v>
      </c>
      <c r="D150" s="10" t="s">
        <v>7742</v>
      </c>
      <c r="E150" s="10" t="s">
        <v>220</v>
      </c>
      <c r="F150" s="10" t="s">
        <v>5747</v>
      </c>
      <c r="G150" s="10" t="s">
        <v>7315</v>
      </c>
      <c r="H150" s="25">
        <v>68.5</v>
      </c>
      <c r="I150" s="10"/>
    </row>
    <row r="151" spans="1:9" ht="30" customHeight="1">
      <c r="A151" s="29">
        <v>149</v>
      </c>
      <c r="B151" s="10" t="s">
        <v>7743</v>
      </c>
      <c r="C151" s="10" t="s">
        <v>7744</v>
      </c>
      <c r="D151" s="10" t="s">
        <v>7745</v>
      </c>
      <c r="E151" s="10" t="s">
        <v>6</v>
      </c>
      <c r="F151" s="10" t="s">
        <v>5747</v>
      </c>
      <c r="G151" s="10" t="s">
        <v>7315</v>
      </c>
      <c r="H151" s="25">
        <v>68.5</v>
      </c>
      <c r="I151" s="10"/>
    </row>
    <row r="152" spans="1:9" ht="30" customHeight="1">
      <c r="A152" s="29">
        <v>150</v>
      </c>
      <c r="B152" s="10" t="s">
        <v>7746</v>
      </c>
      <c r="C152" s="10" t="s">
        <v>7747</v>
      </c>
      <c r="D152" s="10" t="s">
        <v>7748</v>
      </c>
      <c r="E152" s="10" t="s">
        <v>6</v>
      </c>
      <c r="F152" s="10" t="s">
        <v>5747</v>
      </c>
      <c r="G152" s="10" t="s">
        <v>7315</v>
      </c>
      <c r="H152" s="25">
        <v>68.5</v>
      </c>
      <c r="I152" s="10"/>
    </row>
    <row r="153" spans="1:9" ht="30" customHeight="1">
      <c r="A153" s="29">
        <v>151</v>
      </c>
      <c r="B153" s="10" t="s">
        <v>7749</v>
      </c>
      <c r="C153" s="10" t="s">
        <v>7750</v>
      </c>
      <c r="D153" s="10" t="s">
        <v>7751</v>
      </c>
      <c r="E153" s="10" t="s">
        <v>6</v>
      </c>
      <c r="F153" s="10" t="s">
        <v>5747</v>
      </c>
      <c r="G153" s="10" t="s">
        <v>7315</v>
      </c>
      <c r="H153" s="25">
        <v>68.5</v>
      </c>
      <c r="I153" s="10"/>
    </row>
    <row r="154" spans="1:9" ht="30" customHeight="1">
      <c r="A154" s="29">
        <v>152</v>
      </c>
      <c r="B154" s="10" t="s">
        <v>7752</v>
      </c>
      <c r="C154" s="10" t="s">
        <v>7753</v>
      </c>
      <c r="D154" s="10" t="s">
        <v>7754</v>
      </c>
      <c r="E154" s="10" t="s">
        <v>6</v>
      </c>
      <c r="F154" s="10" t="s">
        <v>5747</v>
      </c>
      <c r="G154" s="10" t="s">
        <v>7315</v>
      </c>
      <c r="H154" s="25">
        <v>68.5</v>
      </c>
      <c r="I154" s="10"/>
    </row>
    <row r="155" spans="1:9" ht="30" customHeight="1">
      <c r="A155" s="29">
        <v>153</v>
      </c>
      <c r="B155" s="10" t="s">
        <v>7755</v>
      </c>
      <c r="C155" s="10" t="s">
        <v>7756</v>
      </c>
      <c r="D155" s="10" t="s">
        <v>7757</v>
      </c>
      <c r="E155" s="10" t="s">
        <v>6</v>
      </c>
      <c r="F155" s="10" t="s">
        <v>5747</v>
      </c>
      <c r="G155" s="10" t="s">
        <v>7315</v>
      </c>
      <c r="H155" s="25">
        <v>68.5</v>
      </c>
      <c r="I155" s="10"/>
    </row>
    <row r="156" spans="1:9" ht="30" customHeight="1">
      <c r="A156" s="29">
        <v>154</v>
      </c>
      <c r="B156" s="10" t="s">
        <v>7758</v>
      </c>
      <c r="C156" s="10" t="s">
        <v>7759</v>
      </c>
      <c r="D156" s="10" t="s">
        <v>7760</v>
      </c>
      <c r="E156" s="10" t="s">
        <v>6</v>
      </c>
      <c r="F156" s="10" t="s">
        <v>5747</v>
      </c>
      <c r="G156" s="10" t="s">
        <v>7315</v>
      </c>
      <c r="H156" s="25">
        <v>68.5</v>
      </c>
      <c r="I156" s="10"/>
    </row>
    <row r="157" spans="1:9" ht="30" customHeight="1">
      <c r="A157" s="29">
        <v>155</v>
      </c>
      <c r="B157" s="10" t="s">
        <v>7761</v>
      </c>
      <c r="C157" s="10" t="s">
        <v>7762</v>
      </c>
      <c r="D157" s="10" t="s">
        <v>7763</v>
      </c>
      <c r="E157" s="10" t="s">
        <v>6</v>
      </c>
      <c r="F157" s="10" t="s">
        <v>5747</v>
      </c>
      <c r="G157" s="10" t="s">
        <v>7315</v>
      </c>
      <c r="H157" s="25">
        <v>68.5</v>
      </c>
      <c r="I157" s="10"/>
    </row>
    <row r="158" spans="1:9" ht="30" customHeight="1">
      <c r="A158" s="29">
        <v>156</v>
      </c>
      <c r="B158" s="10" t="s">
        <v>7764</v>
      </c>
      <c r="C158" s="10" t="s">
        <v>7765</v>
      </c>
      <c r="D158" s="10" t="s">
        <v>7766</v>
      </c>
      <c r="E158" s="10" t="s">
        <v>6</v>
      </c>
      <c r="F158" s="10" t="s">
        <v>5747</v>
      </c>
      <c r="G158" s="10" t="s">
        <v>7315</v>
      </c>
      <c r="H158" s="25">
        <v>68.5</v>
      </c>
      <c r="I158" s="10"/>
    </row>
    <row r="159" spans="1:9" ht="30" customHeight="1">
      <c r="A159" s="29">
        <v>157</v>
      </c>
      <c r="B159" s="10" t="s">
        <v>7767</v>
      </c>
      <c r="C159" s="10" t="s">
        <v>7768</v>
      </c>
      <c r="D159" s="10" t="s">
        <v>7769</v>
      </c>
      <c r="E159" s="10" t="s">
        <v>6</v>
      </c>
      <c r="F159" s="10" t="s">
        <v>5747</v>
      </c>
      <c r="G159" s="10" t="s">
        <v>7315</v>
      </c>
      <c r="H159" s="25">
        <v>68.5</v>
      </c>
      <c r="I159" s="10"/>
    </row>
    <row r="160" spans="1:9" ht="30" customHeight="1">
      <c r="A160" s="29">
        <v>158</v>
      </c>
      <c r="B160" s="10" t="s">
        <v>7770</v>
      </c>
      <c r="C160" s="10" t="s">
        <v>7771</v>
      </c>
      <c r="D160" s="10" t="s">
        <v>7772</v>
      </c>
      <c r="E160" s="10" t="s">
        <v>6</v>
      </c>
      <c r="F160" s="10" t="s">
        <v>5747</v>
      </c>
      <c r="G160" s="10" t="s">
        <v>7315</v>
      </c>
      <c r="H160" s="25">
        <v>68</v>
      </c>
      <c r="I160" s="10"/>
    </row>
    <row r="161" spans="1:9" ht="30" customHeight="1">
      <c r="A161" s="29">
        <v>159</v>
      </c>
      <c r="B161" s="10" t="s">
        <v>7773</v>
      </c>
      <c r="C161" s="10" t="s">
        <v>7774</v>
      </c>
      <c r="D161" s="10" t="s">
        <v>7775</v>
      </c>
      <c r="E161" s="10" t="s">
        <v>6</v>
      </c>
      <c r="F161" s="10" t="s">
        <v>5747</v>
      </c>
      <c r="G161" s="10" t="s">
        <v>7315</v>
      </c>
      <c r="H161" s="25">
        <v>68</v>
      </c>
      <c r="I161" s="10"/>
    </row>
    <row r="162" spans="1:9" ht="30" customHeight="1">
      <c r="A162" s="29">
        <v>160</v>
      </c>
      <c r="B162" s="10" t="s">
        <v>7776</v>
      </c>
      <c r="C162" s="10" t="s">
        <v>7777</v>
      </c>
      <c r="D162" s="10" t="s">
        <v>7778</v>
      </c>
      <c r="E162" s="10" t="s">
        <v>220</v>
      </c>
      <c r="F162" s="10" t="s">
        <v>5747</v>
      </c>
      <c r="G162" s="10" t="s">
        <v>7315</v>
      </c>
      <c r="H162" s="25">
        <v>68</v>
      </c>
      <c r="I162" s="10"/>
    </row>
    <row r="163" spans="1:9" ht="30" customHeight="1">
      <c r="A163" s="29">
        <v>161</v>
      </c>
      <c r="B163" s="10" t="s">
        <v>7779</v>
      </c>
      <c r="C163" s="10" t="s">
        <v>7780</v>
      </c>
      <c r="D163" s="10" t="s">
        <v>7781</v>
      </c>
      <c r="E163" s="10" t="s">
        <v>6</v>
      </c>
      <c r="F163" s="10" t="s">
        <v>5747</v>
      </c>
      <c r="G163" s="10" t="s">
        <v>7315</v>
      </c>
      <c r="H163" s="25">
        <v>68</v>
      </c>
      <c r="I163" s="10"/>
    </row>
    <row r="164" spans="1:9" ht="30" customHeight="1">
      <c r="A164" s="29">
        <v>162</v>
      </c>
      <c r="B164" s="10" t="s">
        <v>7782</v>
      </c>
      <c r="C164" s="10" t="s">
        <v>7783</v>
      </c>
      <c r="D164" s="10" t="s">
        <v>7784</v>
      </c>
      <c r="E164" s="10" t="s">
        <v>6</v>
      </c>
      <c r="F164" s="10" t="s">
        <v>5747</v>
      </c>
      <c r="G164" s="10" t="s">
        <v>7315</v>
      </c>
      <c r="H164" s="25">
        <v>68</v>
      </c>
      <c r="I164" s="10"/>
    </row>
    <row r="165" spans="1:9" ht="30" customHeight="1">
      <c r="A165" s="29">
        <v>163</v>
      </c>
      <c r="B165" s="10" t="s">
        <v>7785</v>
      </c>
      <c r="C165" s="10" t="s">
        <v>7786</v>
      </c>
      <c r="D165" s="10" t="s">
        <v>7787</v>
      </c>
      <c r="E165" s="10" t="s">
        <v>6</v>
      </c>
      <c r="F165" s="10" t="s">
        <v>5747</v>
      </c>
      <c r="G165" s="10" t="s">
        <v>7315</v>
      </c>
      <c r="H165" s="25">
        <v>68</v>
      </c>
      <c r="I165" s="10"/>
    </row>
    <row r="166" spans="1:9" ht="30" customHeight="1">
      <c r="A166" s="29">
        <v>164</v>
      </c>
      <c r="B166" s="10" t="s">
        <v>7788</v>
      </c>
      <c r="C166" s="10" t="s">
        <v>7789</v>
      </c>
      <c r="D166" s="10" t="s">
        <v>5315</v>
      </c>
      <c r="E166" s="10" t="s">
        <v>6</v>
      </c>
      <c r="F166" s="10" t="s">
        <v>5747</v>
      </c>
      <c r="G166" s="10" t="s">
        <v>7315</v>
      </c>
      <c r="H166" s="25">
        <v>68</v>
      </c>
      <c r="I166" s="10"/>
    </row>
    <row r="167" spans="1:9" ht="30" customHeight="1">
      <c r="A167" s="29">
        <v>165</v>
      </c>
      <c r="B167" s="10" t="s">
        <v>7790</v>
      </c>
      <c r="C167" s="10" t="s">
        <v>7791</v>
      </c>
      <c r="D167" s="10" t="s">
        <v>7792</v>
      </c>
      <c r="E167" s="10" t="s">
        <v>6</v>
      </c>
      <c r="F167" s="10" t="s">
        <v>5747</v>
      </c>
      <c r="G167" s="10" t="s">
        <v>7315</v>
      </c>
      <c r="H167" s="25">
        <v>68</v>
      </c>
      <c r="I167" s="10"/>
    </row>
    <row r="168" spans="1:9" ht="30" customHeight="1">
      <c r="A168" s="29">
        <v>166</v>
      </c>
      <c r="B168" s="10" t="s">
        <v>7793</v>
      </c>
      <c r="C168" s="10" t="s">
        <v>7794</v>
      </c>
      <c r="D168" s="10" t="s">
        <v>7795</v>
      </c>
      <c r="E168" s="10" t="s">
        <v>6</v>
      </c>
      <c r="F168" s="10" t="s">
        <v>5747</v>
      </c>
      <c r="G168" s="10" t="s">
        <v>7315</v>
      </c>
      <c r="H168" s="25">
        <v>68</v>
      </c>
      <c r="I168" s="10"/>
    </row>
    <row r="169" spans="1:9" ht="30" customHeight="1">
      <c r="A169" s="29">
        <v>167</v>
      </c>
      <c r="B169" s="10" t="s">
        <v>7796</v>
      </c>
      <c r="C169" s="10" t="s">
        <v>7797</v>
      </c>
      <c r="D169" s="10" t="s">
        <v>7798</v>
      </c>
      <c r="E169" s="10" t="s">
        <v>6</v>
      </c>
      <c r="F169" s="10" t="s">
        <v>5747</v>
      </c>
      <c r="G169" s="10" t="s">
        <v>7315</v>
      </c>
      <c r="H169" s="25">
        <v>68</v>
      </c>
      <c r="I169" s="10"/>
    </row>
    <row r="170" spans="1:9" ht="30" customHeight="1">
      <c r="A170" s="29">
        <v>168</v>
      </c>
      <c r="B170" s="10" t="s">
        <v>7799</v>
      </c>
      <c r="C170" s="10" t="s">
        <v>7800</v>
      </c>
      <c r="D170" s="10" t="s">
        <v>5527</v>
      </c>
      <c r="E170" s="10" t="s">
        <v>6</v>
      </c>
      <c r="F170" s="10" t="s">
        <v>5747</v>
      </c>
      <c r="G170" s="10" t="s">
        <v>7315</v>
      </c>
      <c r="H170" s="25">
        <v>68</v>
      </c>
      <c r="I170" s="10"/>
    </row>
    <row r="171" spans="1:9" ht="30" customHeight="1">
      <c r="A171" s="29">
        <v>169</v>
      </c>
      <c r="B171" s="10" t="s">
        <v>7801</v>
      </c>
      <c r="C171" s="10" t="s">
        <v>7802</v>
      </c>
      <c r="D171" s="10" t="s">
        <v>7803</v>
      </c>
      <c r="E171" s="10" t="s">
        <v>6</v>
      </c>
      <c r="F171" s="10" t="s">
        <v>5747</v>
      </c>
      <c r="G171" s="10" t="s">
        <v>7315</v>
      </c>
      <c r="H171" s="25">
        <v>67.5</v>
      </c>
      <c r="I171" s="10"/>
    </row>
    <row r="172" spans="1:9" ht="30" customHeight="1">
      <c r="A172" s="29">
        <v>170</v>
      </c>
      <c r="B172" s="10" t="s">
        <v>7804</v>
      </c>
      <c r="C172" s="10" t="s">
        <v>7805</v>
      </c>
      <c r="D172" s="10" t="s">
        <v>7806</v>
      </c>
      <c r="E172" s="10" t="s">
        <v>6</v>
      </c>
      <c r="F172" s="10" t="s">
        <v>5747</v>
      </c>
      <c r="G172" s="10" t="s">
        <v>7315</v>
      </c>
      <c r="H172" s="25">
        <v>67.5</v>
      </c>
      <c r="I172" s="10"/>
    </row>
    <row r="173" spans="1:9" ht="30" customHeight="1">
      <c r="A173" s="29">
        <v>171</v>
      </c>
      <c r="B173" s="10" t="s">
        <v>7807</v>
      </c>
      <c r="C173" s="10" t="s">
        <v>7808</v>
      </c>
      <c r="D173" s="10" t="s">
        <v>7809</v>
      </c>
      <c r="E173" s="10" t="s">
        <v>6</v>
      </c>
      <c r="F173" s="10" t="s">
        <v>5747</v>
      </c>
      <c r="G173" s="10" t="s">
        <v>7315</v>
      </c>
      <c r="H173" s="25">
        <v>67.5</v>
      </c>
      <c r="I173" s="10"/>
    </row>
    <row r="174" spans="1:9" ht="30" customHeight="1">
      <c r="A174" s="29">
        <v>172</v>
      </c>
      <c r="B174" s="10" t="s">
        <v>7810</v>
      </c>
      <c r="C174" s="10" t="s">
        <v>7811</v>
      </c>
      <c r="D174" s="10" t="s">
        <v>7812</v>
      </c>
      <c r="E174" s="10" t="s">
        <v>6</v>
      </c>
      <c r="F174" s="10" t="s">
        <v>5747</v>
      </c>
      <c r="G174" s="10" t="s">
        <v>7315</v>
      </c>
      <c r="H174" s="25">
        <v>67.5</v>
      </c>
      <c r="I174" s="10"/>
    </row>
    <row r="175" spans="1:9" ht="30" customHeight="1">
      <c r="A175" s="29">
        <v>173</v>
      </c>
      <c r="B175" s="10" t="s">
        <v>7813</v>
      </c>
      <c r="C175" s="10" t="s">
        <v>7814</v>
      </c>
      <c r="D175" s="10" t="s">
        <v>7815</v>
      </c>
      <c r="E175" s="10" t="s">
        <v>6</v>
      </c>
      <c r="F175" s="10" t="s">
        <v>5747</v>
      </c>
      <c r="G175" s="10" t="s">
        <v>7315</v>
      </c>
      <c r="H175" s="25">
        <v>67.5</v>
      </c>
      <c r="I175" s="10"/>
    </row>
    <row r="176" spans="1:9" ht="30" customHeight="1">
      <c r="A176" s="29">
        <v>174</v>
      </c>
      <c r="B176" s="10" t="s">
        <v>7816</v>
      </c>
      <c r="C176" s="10" t="s">
        <v>7817</v>
      </c>
      <c r="D176" s="10" t="s">
        <v>7818</v>
      </c>
      <c r="E176" s="10" t="s">
        <v>6</v>
      </c>
      <c r="F176" s="10" t="s">
        <v>5747</v>
      </c>
      <c r="G176" s="10" t="s">
        <v>7315</v>
      </c>
      <c r="H176" s="25">
        <v>67.5</v>
      </c>
      <c r="I176" s="10"/>
    </row>
    <row r="177" spans="1:9" ht="30" customHeight="1">
      <c r="A177" s="29">
        <v>175</v>
      </c>
      <c r="B177" s="10" t="s">
        <v>7819</v>
      </c>
      <c r="C177" s="10" t="s">
        <v>7820</v>
      </c>
      <c r="D177" s="10" t="s">
        <v>7821</v>
      </c>
      <c r="E177" s="10" t="s">
        <v>6</v>
      </c>
      <c r="F177" s="10" t="s">
        <v>5747</v>
      </c>
      <c r="G177" s="10" t="s">
        <v>7315</v>
      </c>
      <c r="H177" s="25">
        <v>67.5</v>
      </c>
      <c r="I177" s="10"/>
    </row>
    <row r="178" spans="1:9" ht="30" customHeight="1">
      <c r="A178" s="29">
        <v>176</v>
      </c>
      <c r="B178" s="10" t="s">
        <v>7822</v>
      </c>
      <c r="C178" s="10" t="s">
        <v>7823</v>
      </c>
      <c r="D178" s="10" t="s">
        <v>7824</v>
      </c>
      <c r="E178" s="10" t="s">
        <v>6</v>
      </c>
      <c r="F178" s="10" t="s">
        <v>5747</v>
      </c>
      <c r="G178" s="10" t="s">
        <v>7315</v>
      </c>
      <c r="H178" s="25">
        <v>67.5</v>
      </c>
      <c r="I178" s="10"/>
    </row>
    <row r="179" spans="1:9" ht="30" customHeight="1">
      <c r="A179" s="29">
        <v>177</v>
      </c>
      <c r="B179" s="10" t="s">
        <v>7825</v>
      </c>
      <c r="C179" s="10" t="s">
        <v>7826</v>
      </c>
      <c r="D179" s="10" t="s">
        <v>7827</v>
      </c>
      <c r="E179" s="10" t="s">
        <v>6</v>
      </c>
      <c r="F179" s="10" t="s">
        <v>5747</v>
      </c>
      <c r="G179" s="10" t="s">
        <v>7315</v>
      </c>
      <c r="H179" s="25">
        <v>67.5</v>
      </c>
      <c r="I179" s="10"/>
    </row>
    <row r="180" spans="1:9" ht="30" customHeight="1">
      <c r="A180" s="29">
        <v>178</v>
      </c>
      <c r="B180" s="10" t="s">
        <v>7828</v>
      </c>
      <c r="C180" s="10" t="s">
        <v>7829</v>
      </c>
      <c r="D180" s="10" t="s">
        <v>7830</v>
      </c>
      <c r="E180" s="10" t="s">
        <v>6</v>
      </c>
      <c r="F180" s="10" t="s">
        <v>5747</v>
      </c>
      <c r="G180" s="10" t="s">
        <v>7315</v>
      </c>
      <c r="H180" s="25">
        <v>67.5</v>
      </c>
      <c r="I180" s="10"/>
    </row>
    <row r="181" spans="1:9" ht="30" customHeight="1">
      <c r="A181" s="29">
        <v>179</v>
      </c>
      <c r="B181" s="10" t="s">
        <v>7831</v>
      </c>
      <c r="C181" s="10" t="s">
        <v>7832</v>
      </c>
      <c r="D181" s="10" t="s">
        <v>7833</v>
      </c>
      <c r="E181" s="10" t="s">
        <v>6</v>
      </c>
      <c r="F181" s="10" t="s">
        <v>5747</v>
      </c>
      <c r="G181" s="10" t="s">
        <v>7315</v>
      </c>
      <c r="H181" s="25">
        <v>67.5</v>
      </c>
      <c r="I181" s="10"/>
    </row>
    <row r="182" spans="1:9" ht="30" customHeight="1">
      <c r="A182" s="29">
        <v>180</v>
      </c>
      <c r="B182" s="10" t="s">
        <v>7834</v>
      </c>
      <c r="C182" s="10" t="s">
        <v>7835</v>
      </c>
      <c r="D182" s="10" t="s">
        <v>7836</v>
      </c>
      <c r="E182" s="10" t="s">
        <v>6</v>
      </c>
      <c r="F182" s="10" t="s">
        <v>5747</v>
      </c>
      <c r="G182" s="10" t="s">
        <v>7315</v>
      </c>
      <c r="H182" s="25">
        <v>67</v>
      </c>
      <c r="I182" s="10"/>
    </row>
    <row r="183" spans="1:9" ht="30" customHeight="1">
      <c r="A183" s="29">
        <v>181</v>
      </c>
      <c r="B183" s="10" t="s">
        <v>7837</v>
      </c>
      <c r="C183" s="10" t="s">
        <v>7838</v>
      </c>
      <c r="D183" s="10" t="s">
        <v>7839</v>
      </c>
      <c r="E183" s="10" t="s">
        <v>6</v>
      </c>
      <c r="F183" s="10" t="s">
        <v>5747</v>
      </c>
      <c r="G183" s="10" t="s">
        <v>7315</v>
      </c>
      <c r="H183" s="25">
        <v>67</v>
      </c>
      <c r="I183" s="10"/>
    </row>
    <row r="184" spans="1:9" ht="30" customHeight="1">
      <c r="A184" s="29">
        <v>182</v>
      </c>
      <c r="B184" s="10" t="s">
        <v>7840</v>
      </c>
      <c r="C184" s="10" t="s">
        <v>7841</v>
      </c>
      <c r="D184" s="10" t="s">
        <v>7842</v>
      </c>
      <c r="E184" s="10" t="s">
        <v>6</v>
      </c>
      <c r="F184" s="10" t="s">
        <v>5747</v>
      </c>
      <c r="G184" s="10" t="s">
        <v>7315</v>
      </c>
      <c r="H184" s="25">
        <v>67</v>
      </c>
      <c r="I184" s="10"/>
    </row>
    <row r="185" spans="1:9" ht="30" customHeight="1">
      <c r="A185" s="29">
        <v>183</v>
      </c>
      <c r="B185" s="10" t="s">
        <v>7843</v>
      </c>
      <c r="C185" s="10" t="s">
        <v>7844</v>
      </c>
      <c r="D185" s="10" t="s">
        <v>7845</v>
      </c>
      <c r="E185" s="10" t="s">
        <v>6</v>
      </c>
      <c r="F185" s="10" t="s">
        <v>5747</v>
      </c>
      <c r="G185" s="10" t="s">
        <v>7315</v>
      </c>
      <c r="H185" s="25">
        <v>67</v>
      </c>
      <c r="I185" s="10"/>
    </row>
    <row r="186" spans="1:9" ht="30" customHeight="1">
      <c r="A186" s="29">
        <v>184</v>
      </c>
      <c r="B186" s="10" t="s">
        <v>7846</v>
      </c>
      <c r="C186" s="10" t="s">
        <v>7847</v>
      </c>
      <c r="D186" s="10" t="s">
        <v>7848</v>
      </c>
      <c r="E186" s="10" t="s">
        <v>6</v>
      </c>
      <c r="F186" s="10" t="s">
        <v>5747</v>
      </c>
      <c r="G186" s="10" t="s">
        <v>7315</v>
      </c>
      <c r="H186" s="25">
        <v>67</v>
      </c>
      <c r="I186" s="10"/>
    </row>
    <row r="187" spans="1:9" ht="30" customHeight="1">
      <c r="A187" s="29">
        <v>185</v>
      </c>
      <c r="B187" s="10" t="s">
        <v>7849</v>
      </c>
      <c r="C187" s="10" t="s">
        <v>7850</v>
      </c>
      <c r="D187" s="10" t="s">
        <v>7851</v>
      </c>
      <c r="E187" s="10" t="s">
        <v>6</v>
      </c>
      <c r="F187" s="10" t="s">
        <v>5747</v>
      </c>
      <c r="G187" s="10" t="s">
        <v>7315</v>
      </c>
      <c r="H187" s="25">
        <v>67</v>
      </c>
      <c r="I187" s="10"/>
    </row>
    <row r="188" spans="1:9" ht="30" customHeight="1">
      <c r="A188" s="29">
        <v>186</v>
      </c>
      <c r="B188" s="10" t="s">
        <v>7852</v>
      </c>
      <c r="C188" s="10" t="s">
        <v>7853</v>
      </c>
      <c r="D188" s="10" t="s">
        <v>361</v>
      </c>
      <c r="E188" s="10" t="s">
        <v>6</v>
      </c>
      <c r="F188" s="10" t="s">
        <v>5747</v>
      </c>
      <c r="G188" s="10" t="s">
        <v>7315</v>
      </c>
      <c r="H188" s="25">
        <v>67</v>
      </c>
      <c r="I188" s="10"/>
    </row>
    <row r="189" spans="1:9" ht="30" customHeight="1">
      <c r="A189" s="29">
        <v>187</v>
      </c>
      <c r="B189" s="11" t="s">
        <v>7854</v>
      </c>
      <c r="C189" s="10" t="s">
        <v>7855</v>
      </c>
      <c r="D189" s="11" t="s">
        <v>7856</v>
      </c>
      <c r="E189" s="11" t="s">
        <v>6</v>
      </c>
      <c r="F189" s="11" t="s">
        <v>5747</v>
      </c>
      <c r="G189" s="11" t="s">
        <v>7315</v>
      </c>
      <c r="H189" s="25">
        <v>67</v>
      </c>
      <c r="I189" s="10"/>
    </row>
    <row r="190" spans="1:9" ht="30" customHeight="1">
      <c r="A190" s="29">
        <v>188</v>
      </c>
      <c r="B190" s="10" t="s">
        <v>7857</v>
      </c>
      <c r="C190" s="10" t="s">
        <v>7858</v>
      </c>
      <c r="D190" s="10" t="s">
        <v>7859</v>
      </c>
      <c r="E190" s="10" t="s">
        <v>6</v>
      </c>
      <c r="F190" s="10" t="s">
        <v>5747</v>
      </c>
      <c r="G190" s="10" t="s">
        <v>7315</v>
      </c>
      <c r="H190" s="25">
        <v>66.5</v>
      </c>
      <c r="I190" s="10"/>
    </row>
    <row r="191" spans="1:9" ht="30" customHeight="1">
      <c r="A191" s="29">
        <v>189</v>
      </c>
      <c r="B191" s="10" t="s">
        <v>7860</v>
      </c>
      <c r="C191" s="10" t="s">
        <v>7861</v>
      </c>
      <c r="D191" s="10" t="s">
        <v>7862</v>
      </c>
      <c r="E191" s="10" t="s">
        <v>6</v>
      </c>
      <c r="F191" s="10" t="s">
        <v>5747</v>
      </c>
      <c r="G191" s="10" t="s">
        <v>7315</v>
      </c>
      <c r="H191" s="25">
        <v>66.5</v>
      </c>
      <c r="I191" s="10"/>
    </row>
    <row r="192" spans="1:9" ht="30" customHeight="1">
      <c r="A192" s="29">
        <v>190</v>
      </c>
      <c r="B192" s="10" t="s">
        <v>7863</v>
      </c>
      <c r="C192" s="10" t="s">
        <v>7864</v>
      </c>
      <c r="D192" s="10" t="s">
        <v>7865</v>
      </c>
      <c r="E192" s="10" t="s">
        <v>6</v>
      </c>
      <c r="F192" s="10" t="s">
        <v>5747</v>
      </c>
      <c r="G192" s="10" t="s">
        <v>7315</v>
      </c>
      <c r="H192" s="25">
        <v>66.5</v>
      </c>
      <c r="I192" s="10"/>
    </row>
    <row r="193" spans="1:9" ht="30" customHeight="1">
      <c r="A193" s="29">
        <v>191</v>
      </c>
      <c r="B193" s="10" t="s">
        <v>7866</v>
      </c>
      <c r="C193" s="10" t="s">
        <v>7867</v>
      </c>
      <c r="D193" s="10" t="s">
        <v>7868</v>
      </c>
      <c r="E193" s="10" t="s">
        <v>6</v>
      </c>
      <c r="F193" s="10" t="s">
        <v>5747</v>
      </c>
      <c r="G193" s="10" t="s">
        <v>7315</v>
      </c>
      <c r="H193" s="25">
        <v>66.5</v>
      </c>
      <c r="I193" s="10"/>
    </row>
    <row r="194" spans="1:9" ht="30" customHeight="1">
      <c r="A194" s="29">
        <v>192</v>
      </c>
      <c r="B194" s="10" t="s">
        <v>7869</v>
      </c>
      <c r="C194" s="10" t="s">
        <v>7870</v>
      </c>
      <c r="D194" s="10" t="s">
        <v>7871</v>
      </c>
      <c r="E194" s="10" t="s">
        <v>6</v>
      </c>
      <c r="F194" s="10" t="s">
        <v>5747</v>
      </c>
      <c r="G194" s="10" t="s">
        <v>7315</v>
      </c>
      <c r="H194" s="25">
        <v>66.5</v>
      </c>
      <c r="I194" s="10"/>
    </row>
    <row r="195" spans="1:9" ht="30" customHeight="1">
      <c r="A195" s="29">
        <v>193</v>
      </c>
      <c r="B195" s="10" t="s">
        <v>7872</v>
      </c>
      <c r="C195" s="10" t="s">
        <v>7873</v>
      </c>
      <c r="D195" s="10" t="s">
        <v>3588</v>
      </c>
      <c r="E195" s="10" t="s">
        <v>6</v>
      </c>
      <c r="F195" s="10" t="s">
        <v>5747</v>
      </c>
      <c r="G195" s="10" t="s">
        <v>7315</v>
      </c>
      <c r="H195" s="25">
        <v>66.5</v>
      </c>
      <c r="I195" s="10"/>
    </row>
    <row r="196" spans="1:9" ht="30" customHeight="1">
      <c r="A196" s="29">
        <v>194</v>
      </c>
      <c r="B196" s="10" t="s">
        <v>7874</v>
      </c>
      <c r="C196" s="10" t="s">
        <v>7875</v>
      </c>
      <c r="D196" s="10" t="s">
        <v>7876</v>
      </c>
      <c r="E196" s="10" t="s">
        <v>6</v>
      </c>
      <c r="F196" s="10" t="s">
        <v>5747</v>
      </c>
      <c r="G196" s="10" t="s">
        <v>7315</v>
      </c>
      <c r="H196" s="25">
        <v>66.5</v>
      </c>
      <c r="I196" s="10"/>
    </row>
    <row r="197" spans="1:9" ht="30" customHeight="1">
      <c r="A197" s="29">
        <v>195</v>
      </c>
      <c r="B197" s="10" t="s">
        <v>7877</v>
      </c>
      <c r="C197" s="10" t="s">
        <v>7878</v>
      </c>
      <c r="D197" s="10" t="s">
        <v>7879</v>
      </c>
      <c r="E197" s="10" t="s">
        <v>6</v>
      </c>
      <c r="F197" s="10" t="s">
        <v>5747</v>
      </c>
      <c r="G197" s="10" t="s">
        <v>7315</v>
      </c>
      <c r="H197" s="25">
        <v>66.5</v>
      </c>
      <c r="I197" s="10"/>
    </row>
    <row r="198" spans="1:9" ht="30" customHeight="1">
      <c r="A198" s="29">
        <v>196</v>
      </c>
      <c r="B198" s="10" t="s">
        <v>7880</v>
      </c>
      <c r="C198" s="10" t="s">
        <v>7881</v>
      </c>
      <c r="D198" s="10" t="s">
        <v>7882</v>
      </c>
      <c r="E198" s="10" t="s">
        <v>220</v>
      </c>
      <c r="F198" s="10" t="s">
        <v>5747</v>
      </c>
      <c r="G198" s="10" t="s">
        <v>7315</v>
      </c>
      <c r="H198" s="25">
        <v>66.5</v>
      </c>
      <c r="I198" s="10"/>
    </row>
    <row r="199" spans="1:9" ht="30" customHeight="1">
      <c r="A199" s="29">
        <v>197</v>
      </c>
      <c r="B199" s="10" t="s">
        <v>7883</v>
      </c>
      <c r="C199" s="10" t="s">
        <v>7884</v>
      </c>
      <c r="D199" s="10" t="s">
        <v>7885</v>
      </c>
      <c r="E199" s="10" t="s">
        <v>6</v>
      </c>
      <c r="F199" s="10" t="s">
        <v>5747</v>
      </c>
      <c r="G199" s="10" t="s">
        <v>7315</v>
      </c>
      <c r="H199" s="25">
        <v>66</v>
      </c>
      <c r="I199" s="10"/>
    </row>
    <row r="200" spans="1:9" ht="30" customHeight="1">
      <c r="A200" s="29">
        <v>198</v>
      </c>
      <c r="B200" s="10" t="s">
        <v>7886</v>
      </c>
      <c r="C200" s="10" t="s">
        <v>7887</v>
      </c>
      <c r="D200" s="10" t="s">
        <v>7888</v>
      </c>
      <c r="E200" s="10" t="s">
        <v>6</v>
      </c>
      <c r="F200" s="10" t="s">
        <v>5747</v>
      </c>
      <c r="G200" s="10" t="s">
        <v>7315</v>
      </c>
      <c r="H200" s="25">
        <v>66</v>
      </c>
      <c r="I200" s="10"/>
    </row>
    <row r="201" spans="1:9" ht="30" customHeight="1">
      <c r="A201" s="29">
        <v>199</v>
      </c>
      <c r="B201" s="10" t="s">
        <v>7889</v>
      </c>
      <c r="C201" s="10" t="s">
        <v>7890</v>
      </c>
      <c r="D201" s="10" t="s">
        <v>7891</v>
      </c>
      <c r="E201" s="10" t="s">
        <v>6</v>
      </c>
      <c r="F201" s="10" t="s">
        <v>5747</v>
      </c>
      <c r="G201" s="10" t="s">
        <v>7315</v>
      </c>
      <c r="H201" s="25">
        <v>66</v>
      </c>
      <c r="I201" s="10"/>
    </row>
    <row r="202" spans="1:9" ht="30" customHeight="1">
      <c r="A202" s="29">
        <v>200</v>
      </c>
      <c r="B202" s="10" t="s">
        <v>7892</v>
      </c>
      <c r="C202" s="10" t="s">
        <v>7893</v>
      </c>
      <c r="D202" s="10" t="s">
        <v>7894</v>
      </c>
      <c r="E202" s="10" t="s">
        <v>6</v>
      </c>
      <c r="F202" s="10" t="s">
        <v>5747</v>
      </c>
      <c r="G202" s="10" t="s">
        <v>7315</v>
      </c>
      <c r="H202" s="25">
        <v>66</v>
      </c>
      <c r="I202" s="10"/>
    </row>
    <row r="203" spans="1:9" ht="30" customHeight="1">
      <c r="A203" s="29">
        <v>201</v>
      </c>
      <c r="B203" s="10" t="s">
        <v>7895</v>
      </c>
      <c r="C203" s="10" t="s">
        <v>7896</v>
      </c>
      <c r="D203" s="10" t="s">
        <v>7897</v>
      </c>
      <c r="E203" s="10" t="s">
        <v>6</v>
      </c>
      <c r="F203" s="10" t="s">
        <v>5747</v>
      </c>
      <c r="G203" s="10" t="s">
        <v>7315</v>
      </c>
      <c r="H203" s="25">
        <v>66</v>
      </c>
      <c r="I203" s="10"/>
    </row>
    <row r="204" spans="1:9" ht="30" customHeight="1">
      <c r="A204" s="29">
        <v>202</v>
      </c>
      <c r="B204" s="10" t="s">
        <v>7898</v>
      </c>
      <c r="C204" s="10" t="s">
        <v>7899</v>
      </c>
      <c r="D204" s="10" t="s">
        <v>7900</v>
      </c>
      <c r="E204" s="10" t="s">
        <v>6</v>
      </c>
      <c r="F204" s="10" t="s">
        <v>5747</v>
      </c>
      <c r="G204" s="10" t="s">
        <v>7315</v>
      </c>
      <c r="H204" s="25">
        <v>66</v>
      </c>
      <c r="I204" s="10"/>
    </row>
    <row r="205" spans="1:9" ht="30" customHeight="1">
      <c r="A205" s="29">
        <v>203</v>
      </c>
      <c r="B205" s="10" t="s">
        <v>7901</v>
      </c>
      <c r="C205" s="10" t="s">
        <v>7902</v>
      </c>
      <c r="D205" s="10" t="s">
        <v>7903</v>
      </c>
      <c r="E205" s="10" t="s">
        <v>6</v>
      </c>
      <c r="F205" s="10" t="s">
        <v>5747</v>
      </c>
      <c r="G205" s="10" t="s">
        <v>7315</v>
      </c>
      <c r="H205" s="25">
        <v>66</v>
      </c>
      <c r="I205" s="10"/>
    </row>
    <row r="206" spans="1:9" ht="30" customHeight="1">
      <c r="A206" s="29">
        <v>204</v>
      </c>
      <c r="B206" s="10" t="s">
        <v>7904</v>
      </c>
      <c r="C206" s="10" t="s">
        <v>7905</v>
      </c>
      <c r="D206" s="10" t="s">
        <v>7906</v>
      </c>
      <c r="E206" s="10" t="s">
        <v>6</v>
      </c>
      <c r="F206" s="10" t="s">
        <v>5747</v>
      </c>
      <c r="G206" s="10" t="s">
        <v>7315</v>
      </c>
      <c r="H206" s="25">
        <v>66</v>
      </c>
      <c r="I206" s="10"/>
    </row>
    <row r="207" spans="1:9" ht="30" customHeight="1">
      <c r="A207" s="29">
        <v>205</v>
      </c>
      <c r="B207" s="10" t="s">
        <v>7907</v>
      </c>
      <c r="C207" s="10" t="s">
        <v>7908</v>
      </c>
      <c r="D207" s="10" t="s">
        <v>7909</v>
      </c>
      <c r="E207" s="10" t="s">
        <v>6</v>
      </c>
      <c r="F207" s="10" t="s">
        <v>5747</v>
      </c>
      <c r="G207" s="10" t="s">
        <v>7315</v>
      </c>
      <c r="H207" s="25">
        <v>66</v>
      </c>
      <c r="I207" s="10"/>
    </row>
    <row r="208" spans="1:9" ht="30" customHeight="1">
      <c r="A208" s="29">
        <v>206</v>
      </c>
      <c r="B208" s="10" t="s">
        <v>7910</v>
      </c>
      <c r="C208" s="10" t="s">
        <v>7911</v>
      </c>
      <c r="D208" s="10" t="s">
        <v>7912</v>
      </c>
      <c r="E208" s="10" t="s">
        <v>6</v>
      </c>
      <c r="F208" s="10" t="s">
        <v>5747</v>
      </c>
      <c r="G208" s="10" t="s">
        <v>7315</v>
      </c>
      <c r="H208" s="25">
        <v>66</v>
      </c>
      <c r="I208" s="10"/>
    </row>
    <row r="209" spans="1:9" ht="30" customHeight="1">
      <c r="A209" s="29">
        <v>207</v>
      </c>
      <c r="B209" s="10" t="s">
        <v>7913</v>
      </c>
      <c r="C209" s="10" t="s">
        <v>7914</v>
      </c>
      <c r="D209" s="10" t="s">
        <v>7915</v>
      </c>
      <c r="E209" s="10" t="s">
        <v>6</v>
      </c>
      <c r="F209" s="10" t="s">
        <v>5747</v>
      </c>
      <c r="G209" s="10" t="s">
        <v>7315</v>
      </c>
      <c r="H209" s="25">
        <v>66</v>
      </c>
      <c r="I209" s="10"/>
    </row>
    <row r="210" spans="1:9" ht="30" customHeight="1">
      <c r="A210" s="29">
        <v>208</v>
      </c>
      <c r="B210" s="10" t="s">
        <v>7916</v>
      </c>
      <c r="C210" s="10" t="s">
        <v>7917</v>
      </c>
      <c r="D210" s="10" t="s">
        <v>7918</v>
      </c>
      <c r="E210" s="10" t="s">
        <v>6</v>
      </c>
      <c r="F210" s="10" t="s">
        <v>5747</v>
      </c>
      <c r="G210" s="10" t="s">
        <v>7315</v>
      </c>
      <c r="H210" s="25">
        <v>66</v>
      </c>
      <c r="I210" s="10"/>
    </row>
    <row r="211" spans="1:9" ht="30" customHeight="1">
      <c r="A211" s="29">
        <v>209</v>
      </c>
      <c r="B211" s="11" t="s">
        <v>7919</v>
      </c>
      <c r="C211" s="10" t="s">
        <v>7920</v>
      </c>
      <c r="D211" s="11" t="s">
        <v>4120</v>
      </c>
      <c r="E211" s="11" t="s">
        <v>6</v>
      </c>
      <c r="F211" s="11" t="s">
        <v>5747</v>
      </c>
      <c r="G211" s="11" t="s">
        <v>7315</v>
      </c>
      <c r="H211" s="25">
        <v>66</v>
      </c>
      <c r="I211" s="10"/>
    </row>
    <row r="212" spans="1:9" ht="30" customHeight="1">
      <c r="A212" s="29">
        <v>210</v>
      </c>
      <c r="B212" s="10" t="s">
        <v>7921</v>
      </c>
      <c r="C212" s="10" t="s">
        <v>7922</v>
      </c>
      <c r="D212" s="10" t="s">
        <v>7923</v>
      </c>
      <c r="E212" s="10" t="s">
        <v>6</v>
      </c>
      <c r="F212" s="10" t="s">
        <v>5747</v>
      </c>
      <c r="G212" s="10" t="s">
        <v>7315</v>
      </c>
      <c r="H212" s="25">
        <v>65.5</v>
      </c>
      <c r="I212" s="10"/>
    </row>
    <row r="213" spans="1:9" ht="30" customHeight="1">
      <c r="A213" s="29">
        <v>211</v>
      </c>
      <c r="B213" s="10" t="s">
        <v>7924</v>
      </c>
      <c r="C213" s="10" t="s">
        <v>7925</v>
      </c>
      <c r="D213" s="10" t="s">
        <v>7926</v>
      </c>
      <c r="E213" s="10" t="s">
        <v>6</v>
      </c>
      <c r="F213" s="10" t="s">
        <v>5747</v>
      </c>
      <c r="G213" s="10" t="s">
        <v>7315</v>
      </c>
      <c r="H213" s="25">
        <v>65.5</v>
      </c>
      <c r="I213" s="10"/>
    </row>
    <row r="214" spans="1:9" ht="30" customHeight="1">
      <c r="A214" s="29">
        <v>212</v>
      </c>
      <c r="B214" s="10" t="s">
        <v>7927</v>
      </c>
      <c r="C214" s="10" t="s">
        <v>7928</v>
      </c>
      <c r="D214" s="10" t="s">
        <v>7929</v>
      </c>
      <c r="E214" s="10" t="s">
        <v>6</v>
      </c>
      <c r="F214" s="10" t="s">
        <v>5747</v>
      </c>
      <c r="G214" s="10" t="s">
        <v>7315</v>
      </c>
      <c r="H214" s="25">
        <v>65.5</v>
      </c>
      <c r="I214" s="10"/>
    </row>
    <row r="215" spans="1:9" ht="30" customHeight="1">
      <c r="A215" s="29">
        <v>213</v>
      </c>
      <c r="B215" s="10" t="s">
        <v>7930</v>
      </c>
      <c r="C215" s="10" t="s">
        <v>7931</v>
      </c>
      <c r="D215" s="10" t="s">
        <v>7932</v>
      </c>
      <c r="E215" s="10" t="s">
        <v>6</v>
      </c>
      <c r="F215" s="10" t="s">
        <v>5747</v>
      </c>
      <c r="G215" s="10" t="s">
        <v>7315</v>
      </c>
      <c r="H215" s="25">
        <v>65.5</v>
      </c>
      <c r="I215" s="10"/>
    </row>
    <row r="216" spans="1:9" ht="30" customHeight="1">
      <c r="A216" s="29">
        <v>214</v>
      </c>
      <c r="B216" s="10" t="s">
        <v>7933</v>
      </c>
      <c r="C216" s="10" t="s">
        <v>7934</v>
      </c>
      <c r="D216" s="10" t="s">
        <v>7935</v>
      </c>
      <c r="E216" s="10" t="s">
        <v>6</v>
      </c>
      <c r="F216" s="10" t="s">
        <v>5747</v>
      </c>
      <c r="G216" s="10" t="s">
        <v>7315</v>
      </c>
      <c r="H216" s="25">
        <v>65.5</v>
      </c>
      <c r="I216" s="10"/>
    </row>
    <row r="217" spans="1:9" ht="30" customHeight="1">
      <c r="A217" s="29">
        <v>215</v>
      </c>
      <c r="B217" s="10" t="s">
        <v>7936</v>
      </c>
      <c r="C217" s="10" t="s">
        <v>7937</v>
      </c>
      <c r="D217" s="10" t="s">
        <v>5849</v>
      </c>
      <c r="E217" s="10" t="s">
        <v>6</v>
      </c>
      <c r="F217" s="10" t="s">
        <v>5747</v>
      </c>
      <c r="G217" s="10" t="s">
        <v>7315</v>
      </c>
      <c r="H217" s="25">
        <v>65.5</v>
      </c>
      <c r="I217" s="10"/>
    </row>
    <row r="218" spans="1:9" ht="30" customHeight="1">
      <c r="A218" s="29">
        <v>216</v>
      </c>
      <c r="B218" s="10" t="s">
        <v>7938</v>
      </c>
      <c r="C218" s="10" t="s">
        <v>7939</v>
      </c>
      <c r="D218" s="10" t="s">
        <v>2727</v>
      </c>
      <c r="E218" s="10" t="s">
        <v>6</v>
      </c>
      <c r="F218" s="10" t="s">
        <v>5747</v>
      </c>
      <c r="G218" s="10" t="s">
        <v>7315</v>
      </c>
      <c r="H218" s="25">
        <v>65.5</v>
      </c>
      <c r="I218" s="10"/>
    </row>
    <row r="219" spans="1:9" ht="30" customHeight="1">
      <c r="A219" s="29">
        <v>217</v>
      </c>
      <c r="B219" s="10" t="s">
        <v>7940</v>
      </c>
      <c r="C219" s="10" t="s">
        <v>7941</v>
      </c>
      <c r="D219" s="10" t="s">
        <v>7942</v>
      </c>
      <c r="E219" s="10" t="s">
        <v>6</v>
      </c>
      <c r="F219" s="10" t="s">
        <v>5747</v>
      </c>
      <c r="G219" s="10" t="s">
        <v>7315</v>
      </c>
      <c r="H219" s="25">
        <v>65.5</v>
      </c>
      <c r="I219" s="10"/>
    </row>
    <row r="220" spans="1:9" ht="30" customHeight="1">
      <c r="A220" s="29">
        <v>218</v>
      </c>
      <c r="B220" s="10" t="s">
        <v>7943</v>
      </c>
      <c r="C220" s="10" t="s">
        <v>7944</v>
      </c>
      <c r="D220" s="10" t="s">
        <v>7945</v>
      </c>
      <c r="E220" s="10" t="s">
        <v>6</v>
      </c>
      <c r="F220" s="10" t="s">
        <v>5747</v>
      </c>
      <c r="G220" s="10" t="s">
        <v>7315</v>
      </c>
      <c r="H220" s="25">
        <v>65.5</v>
      </c>
      <c r="I220" s="10"/>
    </row>
    <row r="221" spans="1:9" ht="30" customHeight="1">
      <c r="A221" s="29">
        <v>219</v>
      </c>
      <c r="B221" s="10" t="s">
        <v>7946</v>
      </c>
      <c r="C221" s="10" t="s">
        <v>7947</v>
      </c>
      <c r="D221" s="10" t="s">
        <v>7948</v>
      </c>
      <c r="E221" s="10" t="s">
        <v>6</v>
      </c>
      <c r="F221" s="10" t="s">
        <v>5747</v>
      </c>
      <c r="G221" s="10" t="s">
        <v>7315</v>
      </c>
      <c r="H221" s="25">
        <v>65.5</v>
      </c>
      <c r="I221" s="10"/>
    </row>
    <row r="222" spans="1:9" ht="30" customHeight="1">
      <c r="A222" s="29">
        <v>220</v>
      </c>
      <c r="B222" s="10" t="s">
        <v>7949</v>
      </c>
      <c r="C222" s="10" t="s">
        <v>7950</v>
      </c>
      <c r="D222" s="10" t="s">
        <v>7951</v>
      </c>
      <c r="E222" s="10" t="s">
        <v>6</v>
      </c>
      <c r="F222" s="10" t="s">
        <v>5747</v>
      </c>
      <c r="G222" s="10" t="s">
        <v>7315</v>
      </c>
      <c r="H222" s="25">
        <v>65.5</v>
      </c>
      <c r="I222" s="10"/>
    </row>
    <row r="223" spans="1:9" ht="30" customHeight="1">
      <c r="A223" s="29">
        <v>221</v>
      </c>
      <c r="B223" s="10" t="s">
        <v>7952</v>
      </c>
      <c r="C223" s="10" t="s">
        <v>7953</v>
      </c>
      <c r="D223" s="10" t="s">
        <v>7954</v>
      </c>
      <c r="E223" s="10" t="s">
        <v>6</v>
      </c>
      <c r="F223" s="10" t="s">
        <v>5747</v>
      </c>
      <c r="G223" s="10" t="s">
        <v>7315</v>
      </c>
      <c r="H223" s="25">
        <v>65.5</v>
      </c>
      <c r="I223" s="10"/>
    </row>
    <row r="224" spans="1:9" ht="30" customHeight="1">
      <c r="A224" s="29">
        <v>222</v>
      </c>
      <c r="B224" s="10" t="s">
        <v>7955</v>
      </c>
      <c r="C224" s="10" t="s">
        <v>7956</v>
      </c>
      <c r="D224" s="10" t="s">
        <v>7957</v>
      </c>
      <c r="E224" s="10" t="s">
        <v>6</v>
      </c>
      <c r="F224" s="10" t="s">
        <v>5747</v>
      </c>
      <c r="G224" s="10" t="s">
        <v>7315</v>
      </c>
      <c r="H224" s="25">
        <v>65.5</v>
      </c>
      <c r="I224" s="10"/>
    </row>
    <row r="225" spans="1:9" ht="30" customHeight="1">
      <c r="A225" s="29">
        <v>223</v>
      </c>
      <c r="B225" s="10" t="s">
        <v>7958</v>
      </c>
      <c r="C225" s="10" t="s">
        <v>7959</v>
      </c>
      <c r="D225" s="10" t="s">
        <v>7960</v>
      </c>
      <c r="E225" s="10" t="s">
        <v>6</v>
      </c>
      <c r="F225" s="10" t="s">
        <v>5747</v>
      </c>
      <c r="G225" s="10" t="s">
        <v>7315</v>
      </c>
      <c r="H225" s="25">
        <v>65.5</v>
      </c>
      <c r="I225" s="10"/>
    </row>
    <row r="226" spans="1:9" ht="30" customHeight="1">
      <c r="A226" s="29">
        <v>224</v>
      </c>
      <c r="B226" s="10" t="s">
        <v>7961</v>
      </c>
      <c r="C226" s="10" t="s">
        <v>7962</v>
      </c>
      <c r="D226" s="10" t="s">
        <v>7963</v>
      </c>
      <c r="E226" s="10" t="s">
        <v>6</v>
      </c>
      <c r="F226" s="10" t="s">
        <v>5747</v>
      </c>
      <c r="G226" s="10" t="s">
        <v>7315</v>
      </c>
      <c r="H226" s="25">
        <v>65.5</v>
      </c>
      <c r="I226" s="10"/>
    </row>
    <row r="227" spans="1:9" ht="30" customHeight="1">
      <c r="A227" s="29">
        <v>225</v>
      </c>
      <c r="B227" s="11" t="s">
        <v>7964</v>
      </c>
      <c r="C227" s="10" t="s">
        <v>7965</v>
      </c>
      <c r="D227" s="11" t="s">
        <v>7966</v>
      </c>
      <c r="E227" s="11" t="s">
        <v>6</v>
      </c>
      <c r="F227" s="11" t="s">
        <v>5747</v>
      </c>
      <c r="G227" s="11" t="s">
        <v>7315</v>
      </c>
      <c r="H227" s="25">
        <v>65.5</v>
      </c>
      <c r="I227" s="10"/>
    </row>
    <row r="228" spans="1:9" ht="30" customHeight="1">
      <c r="A228" s="29">
        <v>226</v>
      </c>
      <c r="B228" s="10" t="s">
        <v>7967</v>
      </c>
      <c r="C228" s="10" t="s">
        <v>7968</v>
      </c>
      <c r="D228" s="10" t="s">
        <v>7969</v>
      </c>
      <c r="E228" s="10" t="s">
        <v>6</v>
      </c>
      <c r="F228" s="10" t="s">
        <v>5747</v>
      </c>
      <c r="G228" s="10" t="s">
        <v>7315</v>
      </c>
      <c r="H228" s="25">
        <v>65</v>
      </c>
      <c r="I228" s="10"/>
    </row>
    <row r="229" spans="1:9" ht="30" customHeight="1">
      <c r="A229" s="29">
        <v>227</v>
      </c>
      <c r="B229" s="10" t="s">
        <v>7970</v>
      </c>
      <c r="C229" s="10" t="s">
        <v>7971</v>
      </c>
      <c r="D229" s="10" t="s">
        <v>7972</v>
      </c>
      <c r="E229" s="10" t="s">
        <v>6</v>
      </c>
      <c r="F229" s="10" t="s">
        <v>5747</v>
      </c>
      <c r="G229" s="10" t="s">
        <v>7315</v>
      </c>
      <c r="H229" s="25">
        <v>65</v>
      </c>
      <c r="I229" s="10"/>
    </row>
    <row r="230" spans="1:9" ht="30" customHeight="1">
      <c r="A230" s="29">
        <v>228</v>
      </c>
      <c r="B230" s="10" t="s">
        <v>7973</v>
      </c>
      <c r="C230" s="10" t="s">
        <v>7974</v>
      </c>
      <c r="D230" s="10" t="s">
        <v>7975</v>
      </c>
      <c r="E230" s="10" t="s">
        <v>6</v>
      </c>
      <c r="F230" s="10" t="s">
        <v>5747</v>
      </c>
      <c r="G230" s="10" t="s">
        <v>7315</v>
      </c>
      <c r="H230" s="25">
        <v>65</v>
      </c>
      <c r="I230" s="10"/>
    </row>
    <row r="231" spans="1:9" ht="30" customHeight="1">
      <c r="A231" s="29">
        <v>229</v>
      </c>
      <c r="B231" s="10" t="s">
        <v>7976</v>
      </c>
      <c r="C231" s="10" t="s">
        <v>7977</v>
      </c>
      <c r="D231" s="10" t="s">
        <v>7978</v>
      </c>
      <c r="E231" s="10" t="s">
        <v>6</v>
      </c>
      <c r="F231" s="10" t="s">
        <v>5747</v>
      </c>
      <c r="G231" s="10" t="s">
        <v>7315</v>
      </c>
      <c r="H231" s="25">
        <v>65</v>
      </c>
      <c r="I231" s="10"/>
    </row>
    <row r="232" spans="1:9" ht="30" customHeight="1">
      <c r="A232" s="29">
        <v>230</v>
      </c>
      <c r="B232" s="10" t="s">
        <v>7979</v>
      </c>
      <c r="C232" s="10" t="s">
        <v>7980</v>
      </c>
      <c r="D232" s="10" t="s">
        <v>7981</v>
      </c>
      <c r="E232" s="10" t="s">
        <v>6</v>
      </c>
      <c r="F232" s="10" t="s">
        <v>5747</v>
      </c>
      <c r="G232" s="10" t="s">
        <v>7315</v>
      </c>
      <c r="H232" s="25">
        <v>65</v>
      </c>
      <c r="I232" s="10"/>
    </row>
    <row r="233" spans="1:9" ht="30" customHeight="1">
      <c r="A233" s="29">
        <v>231</v>
      </c>
      <c r="B233" s="10" t="s">
        <v>7982</v>
      </c>
      <c r="C233" s="10" t="s">
        <v>7983</v>
      </c>
      <c r="D233" s="10" t="s">
        <v>7984</v>
      </c>
      <c r="E233" s="10" t="s">
        <v>6</v>
      </c>
      <c r="F233" s="10" t="s">
        <v>5747</v>
      </c>
      <c r="G233" s="10" t="s">
        <v>7315</v>
      </c>
      <c r="H233" s="25">
        <v>65</v>
      </c>
      <c r="I233" s="10"/>
    </row>
    <row r="234" spans="1:9" ht="30" customHeight="1">
      <c r="A234" s="29">
        <v>232</v>
      </c>
      <c r="B234" s="10" t="s">
        <v>7985</v>
      </c>
      <c r="C234" s="10" t="s">
        <v>7986</v>
      </c>
      <c r="D234" s="10" t="s">
        <v>7987</v>
      </c>
      <c r="E234" s="10" t="s">
        <v>6</v>
      </c>
      <c r="F234" s="10" t="s">
        <v>5747</v>
      </c>
      <c r="G234" s="10" t="s">
        <v>7315</v>
      </c>
      <c r="H234" s="25">
        <v>65</v>
      </c>
      <c r="I234" s="10"/>
    </row>
    <row r="235" spans="1:9" ht="30" customHeight="1">
      <c r="A235" s="29">
        <v>233</v>
      </c>
      <c r="B235" s="10" t="s">
        <v>7988</v>
      </c>
      <c r="C235" s="10" t="s">
        <v>7989</v>
      </c>
      <c r="D235" s="10" t="s">
        <v>7990</v>
      </c>
      <c r="E235" s="10" t="s">
        <v>6</v>
      </c>
      <c r="F235" s="10" t="s">
        <v>5747</v>
      </c>
      <c r="G235" s="10" t="s">
        <v>7315</v>
      </c>
      <c r="H235" s="25">
        <v>65</v>
      </c>
      <c r="I235" s="10"/>
    </row>
    <row r="236" spans="1:9" ht="30" customHeight="1">
      <c r="A236" s="29">
        <v>234</v>
      </c>
      <c r="B236" s="10" t="s">
        <v>7991</v>
      </c>
      <c r="C236" s="10" t="s">
        <v>7992</v>
      </c>
      <c r="D236" s="10" t="s">
        <v>7993</v>
      </c>
      <c r="E236" s="10" t="s">
        <v>6</v>
      </c>
      <c r="F236" s="10" t="s">
        <v>5747</v>
      </c>
      <c r="G236" s="10" t="s">
        <v>7315</v>
      </c>
      <c r="H236" s="25">
        <v>65</v>
      </c>
      <c r="I236" s="10"/>
    </row>
    <row r="237" spans="1:9" ht="30" customHeight="1">
      <c r="A237" s="29">
        <v>235</v>
      </c>
      <c r="B237" s="10" t="s">
        <v>7994</v>
      </c>
      <c r="C237" s="10" t="s">
        <v>7995</v>
      </c>
      <c r="D237" s="10" t="s">
        <v>7996</v>
      </c>
      <c r="E237" s="10" t="s">
        <v>6</v>
      </c>
      <c r="F237" s="10" t="s">
        <v>5747</v>
      </c>
      <c r="G237" s="10" t="s">
        <v>7315</v>
      </c>
      <c r="H237" s="25">
        <v>65</v>
      </c>
      <c r="I237" s="10"/>
    </row>
    <row r="238" spans="1:9" ht="30" customHeight="1">
      <c r="A238" s="29">
        <v>236</v>
      </c>
      <c r="B238" s="10" t="s">
        <v>7997</v>
      </c>
      <c r="C238" s="10" t="s">
        <v>7998</v>
      </c>
      <c r="D238" s="10" t="s">
        <v>7999</v>
      </c>
      <c r="E238" s="10" t="s">
        <v>6</v>
      </c>
      <c r="F238" s="10" t="s">
        <v>5747</v>
      </c>
      <c r="G238" s="10" t="s">
        <v>7315</v>
      </c>
      <c r="H238" s="25">
        <v>65</v>
      </c>
      <c r="I238" s="10"/>
    </row>
    <row r="239" spans="1:9" ht="30" customHeight="1">
      <c r="A239" s="29">
        <v>237</v>
      </c>
      <c r="B239" s="10" t="s">
        <v>8000</v>
      </c>
      <c r="C239" s="10" t="s">
        <v>8001</v>
      </c>
      <c r="D239" s="10" t="s">
        <v>8002</v>
      </c>
      <c r="E239" s="10" t="s">
        <v>6</v>
      </c>
      <c r="F239" s="10" t="s">
        <v>5747</v>
      </c>
      <c r="G239" s="10" t="s">
        <v>7315</v>
      </c>
      <c r="H239" s="25">
        <v>64.5</v>
      </c>
      <c r="I239" s="10"/>
    </row>
    <row r="240" spans="1:9" ht="30" customHeight="1">
      <c r="A240" s="29">
        <v>238</v>
      </c>
      <c r="B240" s="10" t="s">
        <v>8003</v>
      </c>
      <c r="C240" s="10" t="s">
        <v>8004</v>
      </c>
      <c r="D240" s="10" t="s">
        <v>8005</v>
      </c>
      <c r="E240" s="10" t="s">
        <v>6</v>
      </c>
      <c r="F240" s="10" t="s">
        <v>5747</v>
      </c>
      <c r="G240" s="10" t="s">
        <v>7315</v>
      </c>
      <c r="H240" s="25">
        <v>64.5</v>
      </c>
      <c r="I240" s="10"/>
    </row>
    <row r="241" spans="1:9" ht="30" customHeight="1">
      <c r="A241" s="29">
        <v>239</v>
      </c>
      <c r="B241" s="10" t="s">
        <v>8006</v>
      </c>
      <c r="C241" s="10" t="s">
        <v>8007</v>
      </c>
      <c r="D241" s="10" t="s">
        <v>8008</v>
      </c>
      <c r="E241" s="10" t="s">
        <v>6</v>
      </c>
      <c r="F241" s="10" t="s">
        <v>5747</v>
      </c>
      <c r="G241" s="10" t="s">
        <v>7315</v>
      </c>
      <c r="H241" s="25">
        <v>64.5</v>
      </c>
      <c r="I241" s="10"/>
    </row>
    <row r="242" spans="1:9" ht="30" customHeight="1">
      <c r="A242" s="29">
        <v>240</v>
      </c>
      <c r="B242" s="10" t="s">
        <v>8009</v>
      </c>
      <c r="C242" s="10" t="s">
        <v>8010</v>
      </c>
      <c r="D242" s="10" t="s">
        <v>8011</v>
      </c>
      <c r="E242" s="10" t="s">
        <v>6</v>
      </c>
      <c r="F242" s="10" t="s">
        <v>5747</v>
      </c>
      <c r="G242" s="10" t="s">
        <v>7315</v>
      </c>
      <c r="H242" s="25">
        <v>64.5</v>
      </c>
      <c r="I242" s="10"/>
    </row>
    <row r="243" spans="1:9" ht="30" customHeight="1">
      <c r="A243" s="29">
        <v>241</v>
      </c>
      <c r="B243" s="10" t="s">
        <v>8012</v>
      </c>
      <c r="C243" s="10" t="s">
        <v>8013</v>
      </c>
      <c r="D243" s="10" t="s">
        <v>18</v>
      </c>
      <c r="E243" s="10" t="s">
        <v>6</v>
      </c>
      <c r="F243" s="10" t="s">
        <v>5747</v>
      </c>
      <c r="G243" s="10" t="s">
        <v>7315</v>
      </c>
      <c r="H243" s="25">
        <v>64.5</v>
      </c>
      <c r="I243" s="10"/>
    </row>
    <row r="244" spans="1:9" ht="30" customHeight="1">
      <c r="A244" s="29">
        <v>242</v>
      </c>
      <c r="B244" s="10" t="s">
        <v>8014</v>
      </c>
      <c r="C244" s="10" t="s">
        <v>8015</v>
      </c>
      <c r="D244" s="10" t="s">
        <v>8016</v>
      </c>
      <c r="E244" s="10" t="s">
        <v>6</v>
      </c>
      <c r="F244" s="10" t="s">
        <v>5747</v>
      </c>
      <c r="G244" s="10" t="s">
        <v>7315</v>
      </c>
      <c r="H244" s="25">
        <v>64.5</v>
      </c>
      <c r="I244" s="10"/>
    </row>
    <row r="245" spans="1:9" ht="30" customHeight="1">
      <c r="A245" s="29">
        <v>243</v>
      </c>
      <c r="B245" s="10" t="s">
        <v>8017</v>
      </c>
      <c r="C245" s="10" t="s">
        <v>8018</v>
      </c>
      <c r="D245" s="10" t="s">
        <v>8019</v>
      </c>
      <c r="E245" s="10" t="s">
        <v>6</v>
      </c>
      <c r="F245" s="10" t="s">
        <v>5747</v>
      </c>
      <c r="G245" s="10" t="s">
        <v>7315</v>
      </c>
      <c r="H245" s="25">
        <v>64.5</v>
      </c>
      <c r="I245" s="10"/>
    </row>
    <row r="246" spans="1:9" ht="30" customHeight="1">
      <c r="A246" s="29">
        <v>244</v>
      </c>
      <c r="B246" s="10" t="s">
        <v>8020</v>
      </c>
      <c r="C246" s="10" t="s">
        <v>8021</v>
      </c>
      <c r="D246" s="10" t="s">
        <v>5669</v>
      </c>
      <c r="E246" s="10" t="s">
        <v>6</v>
      </c>
      <c r="F246" s="10" t="s">
        <v>5747</v>
      </c>
      <c r="G246" s="10" t="s">
        <v>7315</v>
      </c>
      <c r="H246" s="25">
        <v>64.5</v>
      </c>
      <c r="I246" s="10"/>
    </row>
    <row r="247" spans="1:9" ht="30" customHeight="1">
      <c r="A247" s="29">
        <v>245</v>
      </c>
      <c r="B247" s="10" t="s">
        <v>8022</v>
      </c>
      <c r="C247" s="10" t="s">
        <v>8023</v>
      </c>
      <c r="D247" s="10" t="s">
        <v>8024</v>
      </c>
      <c r="E247" s="10" t="s">
        <v>6</v>
      </c>
      <c r="F247" s="10" t="s">
        <v>5747</v>
      </c>
      <c r="G247" s="10" t="s">
        <v>7315</v>
      </c>
      <c r="H247" s="25">
        <v>64.5</v>
      </c>
      <c r="I247" s="10"/>
    </row>
    <row r="248" spans="1:9" ht="30" customHeight="1">
      <c r="A248" s="29">
        <v>246</v>
      </c>
      <c r="B248" s="10" t="s">
        <v>8025</v>
      </c>
      <c r="C248" s="10" t="s">
        <v>8026</v>
      </c>
      <c r="D248" s="10" t="s">
        <v>8027</v>
      </c>
      <c r="E248" s="10" t="s">
        <v>6</v>
      </c>
      <c r="F248" s="10" t="s">
        <v>5747</v>
      </c>
      <c r="G248" s="10" t="s">
        <v>7315</v>
      </c>
      <c r="H248" s="25">
        <v>64.5</v>
      </c>
      <c r="I248" s="10"/>
    </row>
    <row r="249" spans="1:9" ht="30" customHeight="1">
      <c r="A249" s="29">
        <v>247</v>
      </c>
      <c r="B249" s="10" t="s">
        <v>8028</v>
      </c>
      <c r="C249" s="10" t="s">
        <v>8029</v>
      </c>
      <c r="D249" s="10" t="s">
        <v>8030</v>
      </c>
      <c r="E249" s="10" t="s">
        <v>6</v>
      </c>
      <c r="F249" s="10" t="s">
        <v>5747</v>
      </c>
      <c r="G249" s="10" t="s">
        <v>7315</v>
      </c>
      <c r="H249" s="25">
        <v>64.5</v>
      </c>
      <c r="I249" s="10"/>
    </row>
    <row r="250" spans="1:9" ht="30" customHeight="1">
      <c r="A250" s="29">
        <v>248</v>
      </c>
      <c r="B250" s="10" t="s">
        <v>8031</v>
      </c>
      <c r="C250" s="10" t="s">
        <v>8032</v>
      </c>
      <c r="D250" s="10" t="s">
        <v>8033</v>
      </c>
      <c r="E250" s="10" t="s">
        <v>6</v>
      </c>
      <c r="F250" s="10" t="s">
        <v>5747</v>
      </c>
      <c r="G250" s="10" t="s">
        <v>7315</v>
      </c>
      <c r="H250" s="25">
        <v>64.5</v>
      </c>
      <c r="I250" s="10"/>
    </row>
    <row r="251" spans="1:9" ht="30" customHeight="1">
      <c r="A251" s="29">
        <v>249</v>
      </c>
      <c r="B251" s="11" t="s">
        <v>8034</v>
      </c>
      <c r="C251" s="10" t="s">
        <v>8035</v>
      </c>
      <c r="D251" s="11" t="s">
        <v>8036</v>
      </c>
      <c r="E251" s="11" t="s">
        <v>6</v>
      </c>
      <c r="F251" s="11" t="s">
        <v>5747</v>
      </c>
      <c r="G251" s="11" t="s">
        <v>7315</v>
      </c>
      <c r="H251" s="25">
        <v>64.5</v>
      </c>
      <c r="I251" s="10"/>
    </row>
    <row r="252" spans="1:9" ht="30" customHeight="1">
      <c r="A252" s="29">
        <v>250</v>
      </c>
      <c r="B252" s="10" t="s">
        <v>8037</v>
      </c>
      <c r="C252" s="10" t="s">
        <v>8038</v>
      </c>
      <c r="D252" s="10" t="s">
        <v>8039</v>
      </c>
      <c r="E252" s="10" t="s">
        <v>6</v>
      </c>
      <c r="F252" s="10" t="s">
        <v>5747</v>
      </c>
      <c r="G252" s="10" t="s">
        <v>7315</v>
      </c>
      <c r="H252" s="25">
        <v>64</v>
      </c>
      <c r="I252" s="10"/>
    </row>
    <row r="253" spans="1:9" ht="30" customHeight="1">
      <c r="A253" s="29">
        <v>251</v>
      </c>
      <c r="B253" s="10" t="s">
        <v>8040</v>
      </c>
      <c r="C253" s="10" t="s">
        <v>8041</v>
      </c>
      <c r="D253" s="10" t="s">
        <v>4951</v>
      </c>
      <c r="E253" s="10" t="s">
        <v>6</v>
      </c>
      <c r="F253" s="10" t="s">
        <v>5747</v>
      </c>
      <c r="G253" s="10" t="s">
        <v>7315</v>
      </c>
      <c r="H253" s="25">
        <v>64</v>
      </c>
      <c r="I253" s="10"/>
    </row>
    <row r="254" spans="1:9" ht="30" customHeight="1">
      <c r="A254" s="29">
        <v>252</v>
      </c>
      <c r="B254" s="10" t="s">
        <v>8042</v>
      </c>
      <c r="C254" s="10" t="s">
        <v>8043</v>
      </c>
      <c r="D254" s="10" t="s">
        <v>8044</v>
      </c>
      <c r="E254" s="10" t="s">
        <v>6</v>
      </c>
      <c r="F254" s="10" t="s">
        <v>5747</v>
      </c>
      <c r="G254" s="10" t="s">
        <v>7315</v>
      </c>
      <c r="H254" s="25">
        <v>64</v>
      </c>
      <c r="I254" s="10"/>
    </row>
    <row r="255" spans="1:9" ht="30" customHeight="1">
      <c r="A255" s="29">
        <v>253</v>
      </c>
      <c r="B255" s="10" t="s">
        <v>8045</v>
      </c>
      <c r="C255" s="10" t="s">
        <v>8046</v>
      </c>
      <c r="D255" s="10" t="s">
        <v>8047</v>
      </c>
      <c r="E255" s="10" t="s">
        <v>6</v>
      </c>
      <c r="F255" s="10" t="s">
        <v>5747</v>
      </c>
      <c r="G255" s="10" t="s">
        <v>7315</v>
      </c>
      <c r="H255" s="25">
        <v>64</v>
      </c>
      <c r="I255" s="10"/>
    </row>
    <row r="256" spans="1:9" ht="30" customHeight="1">
      <c r="A256" s="29">
        <v>254</v>
      </c>
      <c r="B256" s="10" t="s">
        <v>8048</v>
      </c>
      <c r="C256" s="10" t="s">
        <v>8049</v>
      </c>
      <c r="D256" s="10" t="s">
        <v>8050</v>
      </c>
      <c r="E256" s="10" t="s">
        <v>6</v>
      </c>
      <c r="F256" s="10" t="s">
        <v>5747</v>
      </c>
      <c r="G256" s="10" t="s">
        <v>7315</v>
      </c>
      <c r="H256" s="25">
        <v>64</v>
      </c>
      <c r="I256" s="10"/>
    </row>
    <row r="257" spans="1:9" ht="30" customHeight="1">
      <c r="A257" s="29">
        <v>255</v>
      </c>
      <c r="B257" s="10" t="s">
        <v>8051</v>
      </c>
      <c r="C257" s="10" t="s">
        <v>8052</v>
      </c>
      <c r="D257" s="10" t="s">
        <v>8053</v>
      </c>
      <c r="E257" s="10" t="s">
        <v>6</v>
      </c>
      <c r="F257" s="10" t="s">
        <v>5747</v>
      </c>
      <c r="G257" s="10" t="s">
        <v>7315</v>
      </c>
      <c r="H257" s="25">
        <v>64</v>
      </c>
      <c r="I257" s="10"/>
    </row>
    <row r="258" spans="1:9" ht="30" customHeight="1">
      <c r="A258" s="29">
        <v>256</v>
      </c>
      <c r="B258" s="10" t="s">
        <v>8054</v>
      </c>
      <c r="C258" s="10" t="s">
        <v>8055</v>
      </c>
      <c r="D258" s="10" t="s">
        <v>8056</v>
      </c>
      <c r="E258" s="10" t="s">
        <v>6</v>
      </c>
      <c r="F258" s="10" t="s">
        <v>5747</v>
      </c>
      <c r="G258" s="10" t="s">
        <v>7315</v>
      </c>
      <c r="H258" s="25">
        <v>64</v>
      </c>
      <c r="I258" s="10"/>
    </row>
    <row r="259" spans="1:9" ht="30" customHeight="1">
      <c r="A259" s="29">
        <v>257</v>
      </c>
      <c r="B259" s="10" t="s">
        <v>8057</v>
      </c>
      <c r="C259" s="10" t="s">
        <v>8058</v>
      </c>
      <c r="D259" s="10" t="s">
        <v>8059</v>
      </c>
      <c r="E259" s="10" t="s">
        <v>6</v>
      </c>
      <c r="F259" s="10" t="s">
        <v>5747</v>
      </c>
      <c r="G259" s="10" t="s">
        <v>7315</v>
      </c>
      <c r="H259" s="25">
        <v>63.5</v>
      </c>
      <c r="I259" s="10"/>
    </row>
    <row r="260" spans="1:9" ht="30" customHeight="1">
      <c r="A260" s="29">
        <v>258</v>
      </c>
      <c r="B260" s="10" t="s">
        <v>8060</v>
      </c>
      <c r="C260" s="10" t="s">
        <v>8061</v>
      </c>
      <c r="D260" s="10" t="s">
        <v>8062</v>
      </c>
      <c r="E260" s="10" t="s">
        <v>6</v>
      </c>
      <c r="F260" s="10" t="s">
        <v>5747</v>
      </c>
      <c r="G260" s="10" t="s">
        <v>7315</v>
      </c>
      <c r="H260" s="25">
        <v>63.5</v>
      </c>
      <c r="I260" s="10"/>
    </row>
    <row r="261" spans="1:9" ht="30" customHeight="1">
      <c r="A261" s="29">
        <v>259</v>
      </c>
      <c r="B261" s="10" t="s">
        <v>8063</v>
      </c>
      <c r="C261" s="10" t="s">
        <v>8064</v>
      </c>
      <c r="D261" s="10" t="s">
        <v>8065</v>
      </c>
      <c r="E261" s="10" t="s">
        <v>6</v>
      </c>
      <c r="F261" s="10" t="s">
        <v>5747</v>
      </c>
      <c r="G261" s="10" t="s">
        <v>7315</v>
      </c>
      <c r="H261" s="25">
        <v>63.5</v>
      </c>
      <c r="I261" s="10"/>
    </row>
    <row r="262" spans="1:9" ht="30" customHeight="1">
      <c r="A262" s="29">
        <v>260</v>
      </c>
      <c r="B262" s="10" t="s">
        <v>8066</v>
      </c>
      <c r="C262" s="10" t="s">
        <v>8067</v>
      </c>
      <c r="D262" s="10" t="s">
        <v>8068</v>
      </c>
      <c r="E262" s="10" t="s">
        <v>6</v>
      </c>
      <c r="F262" s="10" t="s">
        <v>5747</v>
      </c>
      <c r="G262" s="10" t="s">
        <v>7315</v>
      </c>
      <c r="H262" s="25">
        <v>63.5</v>
      </c>
      <c r="I262" s="10"/>
    </row>
    <row r="263" spans="1:9" ht="30" customHeight="1">
      <c r="A263" s="29">
        <v>261</v>
      </c>
      <c r="B263" s="10" t="s">
        <v>8069</v>
      </c>
      <c r="C263" s="10" t="s">
        <v>8070</v>
      </c>
      <c r="D263" s="10" t="s">
        <v>8071</v>
      </c>
      <c r="E263" s="10" t="s">
        <v>6</v>
      </c>
      <c r="F263" s="10" t="s">
        <v>5747</v>
      </c>
      <c r="G263" s="10" t="s">
        <v>7315</v>
      </c>
      <c r="H263" s="25">
        <v>63.5</v>
      </c>
      <c r="I263" s="10"/>
    </row>
    <row r="264" spans="1:9" ht="30" customHeight="1">
      <c r="A264" s="29">
        <v>262</v>
      </c>
      <c r="B264" s="10" t="s">
        <v>8072</v>
      </c>
      <c r="C264" s="10" t="s">
        <v>8073</v>
      </c>
      <c r="D264" s="10" t="s">
        <v>8074</v>
      </c>
      <c r="E264" s="10" t="s">
        <v>6</v>
      </c>
      <c r="F264" s="10" t="s">
        <v>5747</v>
      </c>
      <c r="G264" s="10" t="s">
        <v>7315</v>
      </c>
      <c r="H264" s="25">
        <v>63.5</v>
      </c>
      <c r="I264" s="10"/>
    </row>
    <row r="265" spans="1:9" ht="30" customHeight="1">
      <c r="A265" s="29">
        <v>263</v>
      </c>
      <c r="B265" s="10" t="s">
        <v>8075</v>
      </c>
      <c r="C265" s="10" t="s">
        <v>8076</v>
      </c>
      <c r="D265" s="10" t="s">
        <v>8077</v>
      </c>
      <c r="E265" s="10" t="s">
        <v>6</v>
      </c>
      <c r="F265" s="10" t="s">
        <v>5747</v>
      </c>
      <c r="G265" s="10" t="s">
        <v>7315</v>
      </c>
      <c r="H265" s="25">
        <v>63.5</v>
      </c>
      <c r="I265" s="10"/>
    </row>
    <row r="266" spans="1:9" ht="30" customHeight="1">
      <c r="A266" s="29">
        <v>264</v>
      </c>
      <c r="B266" s="10" t="s">
        <v>8078</v>
      </c>
      <c r="C266" s="10" t="s">
        <v>8079</v>
      </c>
      <c r="D266" s="10" t="s">
        <v>8080</v>
      </c>
      <c r="E266" s="10" t="s">
        <v>6</v>
      </c>
      <c r="F266" s="10" t="s">
        <v>5747</v>
      </c>
      <c r="G266" s="10" t="s">
        <v>7315</v>
      </c>
      <c r="H266" s="25">
        <v>63.5</v>
      </c>
      <c r="I266" s="10"/>
    </row>
    <row r="267" spans="1:9" ht="30" customHeight="1">
      <c r="A267" s="29">
        <v>265</v>
      </c>
      <c r="B267" s="10" t="s">
        <v>8081</v>
      </c>
      <c r="C267" s="10" t="s">
        <v>8082</v>
      </c>
      <c r="D267" s="10" t="s">
        <v>8083</v>
      </c>
      <c r="E267" s="10" t="s">
        <v>6</v>
      </c>
      <c r="F267" s="10" t="s">
        <v>5747</v>
      </c>
      <c r="G267" s="10" t="s">
        <v>7315</v>
      </c>
      <c r="H267" s="25">
        <v>63.5</v>
      </c>
      <c r="I267" s="10"/>
    </row>
    <row r="268" spans="1:9" ht="30" customHeight="1">
      <c r="A268" s="29">
        <v>266</v>
      </c>
      <c r="B268" s="10" t="s">
        <v>8084</v>
      </c>
      <c r="C268" s="10" t="s">
        <v>8085</v>
      </c>
      <c r="D268" s="10" t="s">
        <v>8086</v>
      </c>
      <c r="E268" s="10" t="s">
        <v>6</v>
      </c>
      <c r="F268" s="10" t="s">
        <v>5747</v>
      </c>
      <c r="G268" s="10" t="s">
        <v>7315</v>
      </c>
      <c r="H268" s="25">
        <v>63</v>
      </c>
      <c r="I268" s="10"/>
    </row>
    <row r="269" spans="1:9" ht="30" customHeight="1">
      <c r="A269" s="29">
        <v>267</v>
      </c>
      <c r="B269" s="10" t="s">
        <v>8087</v>
      </c>
      <c r="C269" s="10" t="s">
        <v>8088</v>
      </c>
      <c r="D269" s="10" t="s">
        <v>8089</v>
      </c>
      <c r="E269" s="10" t="s">
        <v>6</v>
      </c>
      <c r="F269" s="10" t="s">
        <v>5747</v>
      </c>
      <c r="G269" s="10" t="s">
        <v>7315</v>
      </c>
      <c r="H269" s="25">
        <v>63</v>
      </c>
      <c r="I269" s="10"/>
    </row>
    <row r="270" spans="1:9" ht="30" customHeight="1">
      <c r="A270" s="29">
        <v>268</v>
      </c>
      <c r="B270" s="10" t="s">
        <v>8090</v>
      </c>
      <c r="C270" s="10" t="s">
        <v>8091</v>
      </c>
      <c r="D270" s="10" t="s">
        <v>8092</v>
      </c>
      <c r="E270" s="10" t="s">
        <v>6</v>
      </c>
      <c r="F270" s="10" t="s">
        <v>5747</v>
      </c>
      <c r="G270" s="10" t="s">
        <v>7315</v>
      </c>
      <c r="H270" s="25">
        <v>63</v>
      </c>
      <c r="I270" s="10"/>
    </row>
    <row r="271" spans="1:9" ht="30" customHeight="1">
      <c r="A271" s="29">
        <v>269</v>
      </c>
      <c r="B271" s="10" t="s">
        <v>8093</v>
      </c>
      <c r="C271" s="10" t="s">
        <v>8094</v>
      </c>
      <c r="D271" s="10" t="s">
        <v>8095</v>
      </c>
      <c r="E271" s="10" t="s">
        <v>6</v>
      </c>
      <c r="F271" s="10" t="s">
        <v>5747</v>
      </c>
      <c r="G271" s="10" t="s">
        <v>7315</v>
      </c>
      <c r="H271" s="25">
        <v>63</v>
      </c>
      <c r="I271" s="10"/>
    </row>
    <row r="272" spans="1:9" ht="30" customHeight="1">
      <c r="A272" s="29">
        <v>270</v>
      </c>
      <c r="B272" s="10" t="s">
        <v>8096</v>
      </c>
      <c r="C272" s="10" t="s">
        <v>8097</v>
      </c>
      <c r="D272" s="10" t="s">
        <v>8098</v>
      </c>
      <c r="E272" s="10" t="s">
        <v>6</v>
      </c>
      <c r="F272" s="10" t="s">
        <v>5747</v>
      </c>
      <c r="G272" s="10" t="s">
        <v>7315</v>
      </c>
      <c r="H272" s="25">
        <v>63</v>
      </c>
      <c r="I272" s="10"/>
    </row>
    <row r="273" spans="1:9" ht="30" customHeight="1">
      <c r="A273" s="29">
        <v>271</v>
      </c>
      <c r="B273" s="10" t="s">
        <v>8099</v>
      </c>
      <c r="C273" s="10" t="s">
        <v>8100</v>
      </c>
      <c r="D273" s="10" t="s">
        <v>8101</v>
      </c>
      <c r="E273" s="10" t="s">
        <v>6</v>
      </c>
      <c r="F273" s="10" t="s">
        <v>5747</v>
      </c>
      <c r="G273" s="10" t="s">
        <v>7315</v>
      </c>
      <c r="H273" s="25">
        <v>63</v>
      </c>
      <c r="I273" s="10"/>
    </row>
    <row r="274" spans="1:9" ht="30" customHeight="1">
      <c r="A274" s="29">
        <v>272</v>
      </c>
      <c r="B274" s="10" t="s">
        <v>8102</v>
      </c>
      <c r="C274" s="10" t="s">
        <v>8103</v>
      </c>
      <c r="D274" s="10" t="s">
        <v>8104</v>
      </c>
      <c r="E274" s="10" t="s">
        <v>6</v>
      </c>
      <c r="F274" s="10" t="s">
        <v>5747</v>
      </c>
      <c r="G274" s="10" t="s">
        <v>7315</v>
      </c>
      <c r="H274" s="25">
        <v>63</v>
      </c>
      <c r="I274" s="10"/>
    </row>
    <row r="275" spans="1:9" ht="30" customHeight="1">
      <c r="A275" s="29">
        <v>273</v>
      </c>
      <c r="B275" s="10" t="s">
        <v>8105</v>
      </c>
      <c r="C275" s="10" t="s">
        <v>8106</v>
      </c>
      <c r="D275" s="10" t="s">
        <v>7</v>
      </c>
      <c r="E275" s="10" t="s">
        <v>6</v>
      </c>
      <c r="F275" s="10" t="s">
        <v>5747</v>
      </c>
      <c r="G275" s="10" t="s">
        <v>7315</v>
      </c>
      <c r="H275" s="25">
        <v>63</v>
      </c>
      <c r="I275" s="10"/>
    </row>
    <row r="276" spans="1:9" ht="30" customHeight="1">
      <c r="A276" s="29">
        <v>274</v>
      </c>
      <c r="B276" s="10" t="s">
        <v>8107</v>
      </c>
      <c r="C276" s="10" t="s">
        <v>8108</v>
      </c>
      <c r="D276" s="10" t="s">
        <v>8109</v>
      </c>
      <c r="E276" s="10" t="s">
        <v>6</v>
      </c>
      <c r="F276" s="10" t="s">
        <v>5747</v>
      </c>
      <c r="G276" s="10" t="s">
        <v>7315</v>
      </c>
      <c r="H276" s="25">
        <v>63</v>
      </c>
      <c r="I276" s="10"/>
    </row>
    <row r="277" spans="1:9" ht="30" customHeight="1">
      <c r="A277" s="29">
        <v>275</v>
      </c>
      <c r="B277" s="10" t="s">
        <v>8110</v>
      </c>
      <c r="C277" s="10" t="s">
        <v>8111</v>
      </c>
      <c r="D277" s="10" t="s">
        <v>7276</v>
      </c>
      <c r="E277" s="10" t="s">
        <v>6</v>
      </c>
      <c r="F277" s="10" t="s">
        <v>5747</v>
      </c>
      <c r="G277" s="10" t="s">
        <v>7315</v>
      </c>
      <c r="H277" s="25">
        <v>63</v>
      </c>
      <c r="I277" s="10"/>
    </row>
    <row r="278" spans="1:9" ht="30" customHeight="1">
      <c r="A278" s="29">
        <v>276</v>
      </c>
      <c r="B278" s="10" t="s">
        <v>8112</v>
      </c>
      <c r="C278" s="10" t="s">
        <v>8113</v>
      </c>
      <c r="D278" s="10" t="s">
        <v>8114</v>
      </c>
      <c r="E278" s="10" t="s">
        <v>6</v>
      </c>
      <c r="F278" s="10" t="s">
        <v>5747</v>
      </c>
      <c r="G278" s="10" t="s">
        <v>7315</v>
      </c>
      <c r="H278" s="25">
        <v>63</v>
      </c>
      <c r="I278" s="10"/>
    </row>
    <row r="279" spans="1:9" ht="30" customHeight="1">
      <c r="A279" s="29">
        <v>277</v>
      </c>
      <c r="B279" s="10" t="s">
        <v>8115</v>
      </c>
      <c r="C279" s="10" t="s">
        <v>8116</v>
      </c>
      <c r="D279" s="10" t="s">
        <v>8117</v>
      </c>
      <c r="E279" s="10" t="s">
        <v>6</v>
      </c>
      <c r="F279" s="10" t="s">
        <v>5747</v>
      </c>
      <c r="G279" s="10" t="s">
        <v>7315</v>
      </c>
      <c r="H279" s="25">
        <v>63</v>
      </c>
      <c r="I279" s="10"/>
    </row>
    <row r="280" spans="1:9" ht="30" customHeight="1">
      <c r="A280" s="29">
        <v>278</v>
      </c>
      <c r="B280" s="10" t="s">
        <v>8118</v>
      </c>
      <c r="C280" s="10" t="s">
        <v>8119</v>
      </c>
      <c r="D280" s="10" t="s">
        <v>8120</v>
      </c>
      <c r="E280" s="10" t="s">
        <v>6</v>
      </c>
      <c r="F280" s="10" t="s">
        <v>5747</v>
      </c>
      <c r="G280" s="10" t="s">
        <v>7315</v>
      </c>
      <c r="H280" s="25">
        <v>63</v>
      </c>
      <c r="I280" s="10"/>
    </row>
    <row r="281" spans="1:9" ht="30" customHeight="1">
      <c r="A281" s="29">
        <v>279</v>
      </c>
      <c r="B281" s="10" t="s">
        <v>8121</v>
      </c>
      <c r="C281" s="10" t="s">
        <v>8122</v>
      </c>
      <c r="D281" s="10" t="s">
        <v>2432</v>
      </c>
      <c r="E281" s="10" t="s">
        <v>6</v>
      </c>
      <c r="F281" s="10" t="s">
        <v>5747</v>
      </c>
      <c r="G281" s="10" t="s">
        <v>7315</v>
      </c>
      <c r="H281" s="25">
        <v>63</v>
      </c>
      <c r="I281" s="10"/>
    </row>
    <row r="282" spans="1:9" ht="30" customHeight="1">
      <c r="A282" s="29">
        <v>280</v>
      </c>
      <c r="B282" s="10" t="s">
        <v>8123</v>
      </c>
      <c r="C282" s="10" t="s">
        <v>8124</v>
      </c>
      <c r="D282" s="10" t="s">
        <v>1514</v>
      </c>
      <c r="E282" s="10" t="s">
        <v>6</v>
      </c>
      <c r="F282" s="10" t="s">
        <v>5747</v>
      </c>
      <c r="G282" s="10" t="s">
        <v>7315</v>
      </c>
      <c r="H282" s="25">
        <v>63</v>
      </c>
      <c r="I282" s="10"/>
    </row>
    <row r="283" spans="1:9" ht="30" customHeight="1">
      <c r="A283" s="29">
        <v>281</v>
      </c>
      <c r="B283" s="10" t="s">
        <v>8125</v>
      </c>
      <c r="C283" s="10" t="s">
        <v>8126</v>
      </c>
      <c r="D283" s="10" t="s">
        <v>8127</v>
      </c>
      <c r="E283" s="10" t="s">
        <v>220</v>
      </c>
      <c r="F283" s="10" t="s">
        <v>5747</v>
      </c>
      <c r="G283" s="10" t="s">
        <v>7315</v>
      </c>
      <c r="H283" s="25">
        <v>63</v>
      </c>
      <c r="I283" s="10"/>
    </row>
    <row r="284" spans="1:9" ht="30" customHeight="1">
      <c r="A284" s="29">
        <v>282</v>
      </c>
      <c r="B284" s="10" t="s">
        <v>8128</v>
      </c>
      <c r="C284" s="10" t="s">
        <v>8129</v>
      </c>
      <c r="D284" s="10" t="s">
        <v>8130</v>
      </c>
      <c r="E284" s="10" t="s">
        <v>6</v>
      </c>
      <c r="F284" s="10" t="s">
        <v>5747</v>
      </c>
      <c r="G284" s="10" t="s">
        <v>7315</v>
      </c>
      <c r="H284" s="25">
        <v>63</v>
      </c>
      <c r="I284" s="10"/>
    </row>
    <row r="285" spans="1:9" ht="30" customHeight="1">
      <c r="A285" s="29">
        <v>283</v>
      </c>
      <c r="B285" s="11" t="s">
        <v>8131</v>
      </c>
      <c r="C285" s="10" t="s">
        <v>8132</v>
      </c>
      <c r="D285" s="11" t="s">
        <v>8133</v>
      </c>
      <c r="E285" s="11" t="s">
        <v>6</v>
      </c>
      <c r="F285" s="11" t="s">
        <v>5747</v>
      </c>
      <c r="G285" s="11" t="s">
        <v>7315</v>
      </c>
      <c r="H285" s="25">
        <v>63</v>
      </c>
      <c r="I285" s="10"/>
    </row>
    <row r="286" spans="1:9" ht="30" customHeight="1">
      <c r="A286" s="29">
        <v>284</v>
      </c>
      <c r="B286" s="10" t="s">
        <v>8134</v>
      </c>
      <c r="C286" s="10" t="s">
        <v>8135</v>
      </c>
      <c r="D286" s="10" t="s">
        <v>8136</v>
      </c>
      <c r="E286" s="10" t="s">
        <v>6</v>
      </c>
      <c r="F286" s="10" t="s">
        <v>5747</v>
      </c>
      <c r="G286" s="10" t="s">
        <v>7315</v>
      </c>
      <c r="H286" s="25">
        <v>62.5</v>
      </c>
      <c r="I286" s="10"/>
    </row>
    <row r="287" spans="1:9" ht="30" customHeight="1">
      <c r="A287" s="29">
        <v>285</v>
      </c>
      <c r="B287" s="10" t="s">
        <v>8137</v>
      </c>
      <c r="C287" s="10" t="s">
        <v>8138</v>
      </c>
      <c r="D287" s="10" t="s">
        <v>8139</v>
      </c>
      <c r="E287" s="10" t="s">
        <v>6</v>
      </c>
      <c r="F287" s="10" t="s">
        <v>5747</v>
      </c>
      <c r="G287" s="10" t="s">
        <v>7315</v>
      </c>
      <c r="H287" s="25">
        <v>62.5</v>
      </c>
      <c r="I287" s="10"/>
    </row>
    <row r="288" spans="1:9" ht="30" customHeight="1">
      <c r="A288" s="29">
        <v>286</v>
      </c>
      <c r="B288" s="10" t="s">
        <v>8140</v>
      </c>
      <c r="C288" s="10" t="s">
        <v>8141</v>
      </c>
      <c r="D288" s="10" t="s">
        <v>8142</v>
      </c>
      <c r="E288" s="10" t="s">
        <v>6</v>
      </c>
      <c r="F288" s="10" t="s">
        <v>5747</v>
      </c>
      <c r="G288" s="10" t="s">
        <v>7315</v>
      </c>
      <c r="H288" s="25">
        <v>62.5</v>
      </c>
      <c r="I288" s="10"/>
    </row>
    <row r="289" spans="1:9" ht="30" customHeight="1">
      <c r="A289" s="29">
        <v>287</v>
      </c>
      <c r="B289" s="10" t="s">
        <v>8143</v>
      </c>
      <c r="C289" s="10" t="s">
        <v>8144</v>
      </c>
      <c r="D289" s="10" t="s">
        <v>8145</v>
      </c>
      <c r="E289" s="10" t="s">
        <v>6</v>
      </c>
      <c r="F289" s="10" t="s">
        <v>5747</v>
      </c>
      <c r="G289" s="10" t="s">
        <v>7315</v>
      </c>
      <c r="H289" s="25">
        <v>62.5</v>
      </c>
      <c r="I289" s="10"/>
    </row>
    <row r="290" spans="1:9" ht="30" customHeight="1">
      <c r="A290" s="29">
        <v>288</v>
      </c>
      <c r="B290" s="10" t="s">
        <v>8146</v>
      </c>
      <c r="C290" s="10" t="s">
        <v>8147</v>
      </c>
      <c r="D290" s="10" t="s">
        <v>8148</v>
      </c>
      <c r="E290" s="10" t="s">
        <v>6</v>
      </c>
      <c r="F290" s="10" t="s">
        <v>5747</v>
      </c>
      <c r="G290" s="10" t="s">
        <v>7315</v>
      </c>
      <c r="H290" s="25">
        <v>62.5</v>
      </c>
      <c r="I290" s="10"/>
    </row>
    <row r="291" spans="1:9" ht="30" customHeight="1">
      <c r="A291" s="29">
        <v>289</v>
      </c>
      <c r="B291" s="10" t="s">
        <v>8149</v>
      </c>
      <c r="C291" s="10" t="s">
        <v>8150</v>
      </c>
      <c r="D291" s="10" t="s">
        <v>8151</v>
      </c>
      <c r="E291" s="10" t="s">
        <v>6</v>
      </c>
      <c r="F291" s="10" t="s">
        <v>5747</v>
      </c>
      <c r="G291" s="10" t="s">
        <v>7315</v>
      </c>
      <c r="H291" s="25">
        <v>62.5</v>
      </c>
      <c r="I291" s="10"/>
    </row>
    <row r="292" spans="1:9" ht="30" customHeight="1">
      <c r="A292" s="29">
        <v>290</v>
      </c>
      <c r="B292" s="10" t="s">
        <v>8152</v>
      </c>
      <c r="C292" s="10" t="s">
        <v>8153</v>
      </c>
      <c r="D292" s="10" t="s">
        <v>8154</v>
      </c>
      <c r="E292" s="10" t="s">
        <v>6</v>
      </c>
      <c r="F292" s="10" t="s">
        <v>5747</v>
      </c>
      <c r="G292" s="10" t="s">
        <v>7315</v>
      </c>
      <c r="H292" s="25">
        <v>62.5</v>
      </c>
      <c r="I292" s="10"/>
    </row>
    <row r="293" spans="1:9" ht="30" customHeight="1">
      <c r="A293" s="29">
        <v>291</v>
      </c>
      <c r="B293" s="10" t="s">
        <v>8155</v>
      </c>
      <c r="C293" s="10" t="s">
        <v>8156</v>
      </c>
      <c r="D293" s="10" t="s">
        <v>3437</v>
      </c>
      <c r="E293" s="10" t="s">
        <v>6</v>
      </c>
      <c r="F293" s="10" t="s">
        <v>5747</v>
      </c>
      <c r="G293" s="10" t="s">
        <v>7315</v>
      </c>
      <c r="H293" s="25">
        <v>62.5</v>
      </c>
      <c r="I293" s="10"/>
    </row>
    <row r="294" spans="1:9" ht="30" customHeight="1">
      <c r="A294" s="29">
        <v>292</v>
      </c>
      <c r="B294" s="10" t="s">
        <v>8157</v>
      </c>
      <c r="C294" s="10" t="s">
        <v>8158</v>
      </c>
      <c r="D294" s="10" t="s">
        <v>1231</v>
      </c>
      <c r="E294" s="10" t="s">
        <v>6</v>
      </c>
      <c r="F294" s="10" t="s">
        <v>5747</v>
      </c>
      <c r="G294" s="10" t="s">
        <v>7315</v>
      </c>
      <c r="H294" s="25">
        <v>62.5</v>
      </c>
      <c r="I294" s="10"/>
    </row>
    <row r="295" spans="1:9" ht="30" customHeight="1">
      <c r="A295" s="29">
        <v>293</v>
      </c>
      <c r="B295" s="10" t="s">
        <v>8159</v>
      </c>
      <c r="C295" s="10" t="s">
        <v>8160</v>
      </c>
      <c r="D295" s="10" t="s">
        <v>8161</v>
      </c>
      <c r="E295" s="10" t="s">
        <v>6</v>
      </c>
      <c r="F295" s="10" t="s">
        <v>5747</v>
      </c>
      <c r="G295" s="10" t="s">
        <v>7315</v>
      </c>
      <c r="H295" s="25">
        <v>62.5</v>
      </c>
      <c r="I295" s="10"/>
    </row>
    <row r="296" spans="1:9" ht="30" customHeight="1">
      <c r="A296" s="29">
        <v>294</v>
      </c>
      <c r="B296" s="10" t="s">
        <v>8162</v>
      </c>
      <c r="C296" s="10" t="s">
        <v>8163</v>
      </c>
      <c r="D296" s="10" t="s">
        <v>8164</v>
      </c>
      <c r="E296" s="10" t="s">
        <v>6</v>
      </c>
      <c r="F296" s="10" t="s">
        <v>5747</v>
      </c>
      <c r="G296" s="10" t="s">
        <v>7315</v>
      </c>
      <c r="H296" s="25">
        <v>62.5</v>
      </c>
      <c r="I296" s="10"/>
    </row>
    <row r="297" spans="1:9" ht="30" customHeight="1">
      <c r="A297" s="29">
        <v>295</v>
      </c>
      <c r="B297" s="10" t="s">
        <v>8165</v>
      </c>
      <c r="C297" s="10" t="s">
        <v>8166</v>
      </c>
      <c r="D297" s="10" t="s">
        <v>8167</v>
      </c>
      <c r="E297" s="10" t="s">
        <v>6</v>
      </c>
      <c r="F297" s="10" t="s">
        <v>5747</v>
      </c>
      <c r="G297" s="10" t="s">
        <v>7315</v>
      </c>
      <c r="H297" s="25">
        <v>62.5</v>
      </c>
      <c r="I297" s="10"/>
    </row>
    <row r="298" spans="1:9" ht="30" customHeight="1">
      <c r="A298" s="29">
        <v>296</v>
      </c>
      <c r="B298" s="10" t="s">
        <v>8168</v>
      </c>
      <c r="C298" s="10" t="s">
        <v>8169</v>
      </c>
      <c r="D298" s="10" t="s">
        <v>8170</v>
      </c>
      <c r="E298" s="10" t="s">
        <v>6</v>
      </c>
      <c r="F298" s="10" t="s">
        <v>5747</v>
      </c>
      <c r="G298" s="10" t="s">
        <v>7315</v>
      </c>
      <c r="H298" s="25">
        <v>62.5</v>
      </c>
      <c r="I298" s="10"/>
    </row>
    <row r="299" spans="1:9" ht="30" customHeight="1">
      <c r="A299" s="29">
        <v>297</v>
      </c>
      <c r="B299" s="10" t="s">
        <v>8171</v>
      </c>
      <c r="C299" s="10" t="s">
        <v>8172</v>
      </c>
      <c r="D299" s="10" t="s">
        <v>8173</v>
      </c>
      <c r="E299" s="10" t="s">
        <v>6</v>
      </c>
      <c r="F299" s="10" t="s">
        <v>5747</v>
      </c>
      <c r="G299" s="10" t="s">
        <v>7315</v>
      </c>
      <c r="H299" s="25">
        <v>62</v>
      </c>
      <c r="I299" s="10"/>
    </row>
    <row r="300" spans="1:9" ht="30" customHeight="1">
      <c r="A300" s="29">
        <v>298</v>
      </c>
      <c r="B300" s="10" t="s">
        <v>8174</v>
      </c>
      <c r="C300" s="10" t="s">
        <v>8175</v>
      </c>
      <c r="D300" s="10" t="s">
        <v>8176</v>
      </c>
      <c r="E300" s="10" t="s">
        <v>6</v>
      </c>
      <c r="F300" s="10" t="s">
        <v>5747</v>
      </c>
      <c r="G300" s="10" t="s">
        <v>7315</v>
      </c>
      <c r="H300" s="25">
        <v>62</v>
      </c>
      <c r="I300" s="10"/>
    </row>
    <row r="301" spans="1:9" ht="30" customHeight="1">
      <c r="A301" s="29">
        <v>299</v>
      </c>
      <c r="B301" s="10" t="s">
        <v>8177</v>
      </c>
      <c r="C301" s="10" t="s">
        <v>8178</v>
      </c>
      <c r="D301" s="10" t="s">
        <v>8179</v>
      </c>
      <c r="E301" s="10" t="s">
        <v>6</v>
      </c>
      <c r="F301" s="10" t="s">
        <v>5747</v>
      </c>
      <c r="G301" s="10" t="s">
        <v>7315</v>
      </c>
      <c r="H301" s="25">
        <v>62</v>
      </c>
      <c r="I301" s="10"/>
    </row>
    <row r="302" spans="1:9" ht="30" customHeight="1">
      <c r="A302" s="29">
        <v>300</v>
      </c>
      <c r="B302" s="10" t="s">
        <v>8180</v>
      </c>
      <c r="C302" s="10" t="s">
        <v>8181</v>
      </c>
      <c r="D302" s="10" t="s">
        <v>8182</v>
      </c>
      <c r="E302" s="10" t="s">
        <v>220</v>
      </c>
      <c r="F302" s="10" t="s">
        <v>5747</v>
      </c>
      <c r="G302" s="10" t="s">
        <v>7315</v>
      </c>
      <c r="H302" s="25">
        <v>62</v>
      </c>
      <c r="I302" s="10"/>
    </row>
    <row r="303" spans="1:9" ht="30" customHeight="1">
      <c r="A303" s="29">
        <v>301</v>
      </c>
      <c r="B303" s="10" t="s">
        <v>8183</v>
      </c>
      <c r="C303" s="10" t="s">
        <v>8184</v>
      </c>
      <c r="D303" s="10" t="s">
        <v>8185</v>
      </c>
      <c r="E303" s="10" t="s">
        <v>6</v>
      </c>
      <c r="F303" s="10" t="s">
        <v>5747</v>
      </c>
      <c r="G303" s="10" t="s">
        <v>7315</v>
      </c>
      <c r="H303" s="25">
        <v>62</v>
      </c>
      <c r="I303" s="10"/>
    </row>
    <row r="304" spans="1:9" ht="30" customHeight="1">
      <c r="A304" s="29">
        <v>302</v>
      </c>
      <c r="B304" s="10" t="s">
        <v>8186</v>
      </c>
      <c r="C304" s="10" t="s">
        <v>8187</v>
      </c>
      <c r="D304" s="10" t="s">
        <v>8188</v>
      </c>
      <c r="E304" s="10" t="s">
        <v>6</v>
      </c>
      <c r="F304" s="10" t="s">
        <v>5747</v>
      </c>
      <c r="G304" s="10" t="s">
        <v>7315</v>
      </c>
      <c r="H304" s="25">
        <v>62</v>
      </c>
      <c r="I304" s="10"/>
    </row>
    <row r="305" spans="1:9" ht="30" customHeight="1">
      <c r="A305" s="29">
        <v>303</v>
      </c>
      <c r="B305" s="10" t="s">
        <v>8189</v>
      </c>
      <c r="C305" s="10" t="s">
        <v>8190</v>
      </c>
      <c r="D305" s="10" t="s">
        <v>8191</v>
      </c>
      <c r="E305" s="10" t="s">
        <v>6</v>
      </c>
      <c r="F305" s="10" t="s">
        <v>5747</v>
      </c>
      <c r="G305" s="10" t="s">
        <v>7315</v>
      </c>
      <c r="H305" s="25">
        <v>62</v>
      </c>
      <c r="I305" s="10"/>
    </row>
    <row r="306" spans="1:9" ht="30" customHeight="1">
      <c r="A306" s="29">
        <v>304</v>
      </c>
      <c r="B306" s="10" t="s">
        <v>8192</v>
      </c>
      <c r="C306" s="10" t="s">
        <v>8193</v>
      </c>
      <c r="D306" s="10" t="s">
        <v>8194</v>
      </c>
      <c r="E306" s="10" t="s">
        <v>6</v>
      </c>
      <c r="F306" s="10" t="s">
        <v>5747</v>
      </c>
      <c r="G306" s="10" t="s">
        <v>7315</v>
      </c>
      <c r="H306" s="25">
        <v>62</v>
      </c>
      <c r="I306" s="10"/>
    </row>
    <row r="307" spans="1:9" ht="30" customHeight="1">
      <c r="A307" s="29">
        <v>305</v>
      </c>
      <c r="B307" s="10" t="s">
        <v>8195</v>
      </c>
      <c r="C307" s="10" t="s">
        <v>8196</v>
      </c>
      <c r="D307" s="10" t="s">
        <v>8197</v>
      </c>
      <c r="E307" s="10" t="s">
        <v>220</v>
      </c>
      <c r="F307" s="10" t="s">
        <v>5747</v>
      </c>
      <c r="G307" s="10" t="s">
        <v>7315</v>
      </c>
      <c r="H307" s="25">
        <v>62</v>
      </c>
      <c r="I307" s="10"/>
    </row>
    <row r="308" spans="1:9" ht="30" customHeight="1">
      <c r="A308" s="29">
        <v>306</v>
      </c>
      <c r="B308" s="10" t="s">
        <v>8198</v>
      </c>
      <c r="C308" s="10" t="s">
        <v>8199</v>
      </c>
      <c r="D308" s="10" t="s">
        <v>8200</v>
      </c>
      <c r="E308" s="10" t="s">
        <v>6</v>
      </c>
      <c r="F308" s="10" t="s">
        <v>5747</v>
      </c>
      <c r="G308" s="10" t="s">
        <v>7315</v>
      </c>
      <c r="H308" s="25">
        <v>62</v>
      </c>
      <c r="I308" s="10"/>
    </row>
    <row r="309" spans="1:9" ht="30" customHeight="1">
      <c r="A309" s="29">
        <v>307</v>
      </c>
      <c r="B309" s="10" t="s">
        <v>8201</v>
      </c>
      <c r="C309" s="10" t="s">
        <v>8202</v>
      </c>
      <c r="D309" s="10" t="s">
        <v>8203</v>
      </c>
      <c r="E309" s="10" t="s">
        <v>6</v>
      </c>
      <c r="F309" s="10" t="s">
        <v>5747</v>
      </c>
      <c r="G309" s="10" t="s">
        <v>7315</v>
      </c>
      <c r="H309" s="25">
        <v>62</v>
      </c>
      <c r="I309" s="10"/>
    </row>
    <row r="310" spans="1:9" ht="30" customHeight="1">
      <c r="A310" s="29">
        <v>308</v>
      </c>
      <c r="B310" s="10" t="s">
        <v>8204</v>
      </c>
      <c r="C310" s="10" t="s">
        <v>8205</v>
      </c>
      <c r="D310" s="10" t="s">
        <v>8206</v>
      </c>
      <c r="E310" s="10" t="s">
        <v>6</v>
      </c>
      <c r="F310" s="10" t="s">
        <v>5747</v>
      </c>
      <c r="G310" s="10" t="s">
        <v>7315</v>
      </c>
      <c r="H310" s="25">
        <v>61.5</v>
      </c>
      <c r="I310" s="10"/>
    </row>
    <row r="311" spans="1:9" ht="30" customHeight="1">
      <c r="A311" s="29">
        <v>309</v>
      </c>
      <c r="B311" s="10" t="s">
        <v>8207</v>
      </c>
      <c r="C311" s="10" t="s">
        <v>8208</v>
      </c>
      <c r="D311" s="10" t="s">
        <v>8209</v>
      </c>
      <c r="E311" s="10" t="s">
        <v>6</v>
      </c>
      <c r="F311" s="10" t="s">
        <v>5747</v>
      </c>
      <c r="G311" s="10" t="s">
        <v>7315</v>
      </c>
      <c r="H311" s="25">
        <v>61.5</v>
      </c>
      <c r="I311" s="10"/>
    </row>
    <row r="312" spans="1:9" ht="30" customHeight="1">
      <c r="A312" s="29">
        <v>310</v>
      </c>
      <c r="B312" s="10" t="s">
        <v>8210</v>
      </c>
      <c r="C312" s="10" t="s">
        <v>8211</v>
      </c>
      <c r="D312" s="10" t="s">
        <v>8212</v>
      </c>
      <c r="E312" s="10" t="s">
        <v>6</v>
      </c>
      <c r="F312" s="10" t="s">
        <v>5747</v>
      </c>
      <c r="G312" s="10" t="s">
        <v>7315</v>
      </c>
      <c r="H312" s="25">
        <v>61.5</v>
      </c>
      <c r="I312" s="10"/>
    </row>
    <row r="313" spans="1:9" ht="30" customHeight="1">
      <c r="A313" s="29">
        <v>311</v>
      </c>
      <c r="B313" s="10" t="s">
        <v>8213</v>
      </c>
      <c r="C313" s="10" t="s">
        <v>8214</v>
      </c>
      <c r="D313" s="10" t="s">
        <v>8215</v>
      </c>
      <c r="E313" s="10" t="s">
        <v>6</v>
      </c>
      <c r="F313" s="10" t="s">
        <v>5747</v>
      </c>
      <c r="G313" s="10" t="s">
        <v>7315</v>
      </c>
      <c r="H313" s="25">
        <v>61.5</v>
      </c>
      <c r="I313" s="10"/>
    </row>
    <row r="314" spans="1:9" ht="30" customHeight="1">
      <c r="A314" s="29">
        <v>312</v>
      </c>
      <c r="B314" s="10" t="s">
        <v>8216</v>
      </c>
      <c r="C314" s="10" t="s">
        <v>8217</v>
      </c>
      <c r="D314" s="10" t="s">
        <v>8218</v>
      </c>
      <c r="E314" s="10" t="s">
        <v>6</v>
      </c>
      <c r="F314" s="10" t="s">
        <v>5747</v>
      </c>
      <c r="G314" s="10" t="s">
        <v>7315</v>
      </c>
      <c r="H314" s="25">
        <v>61.5</v>
      </c>
      <c r="I314" s="10"/>
    </row>
    <row r="315" spans="1:9" ht="30" customHeight="1">
      <c r="A315" s="29">
        <v>313</v>
      </c>
      <c r="B315" s="10" t="s">
        <v>8219</v>
      </c>
      <c r="C315" s="10" t="s">
        <v>8220</v>
      </c>
      <c r="D315" s="10" t="s">
        <v>8221</v>
      </c>
      <c r="E315" s="10" t="s">
        <v>6</v>
      </c>
      <c r="F315" s="10" t="s">
        <v>5747</v>
      </c>
      <c r="G315" s="10" t="s">
        <v>7315</v>
      </c>
      <c r="H315" s="25">
        <v>61.5</v>
      </c>
      <c r="I315" s="10"/>
    </row>
    <row r="316" spans="1:9" ht="30" customHeight="1">
      <c r="A316" s="29">
        <v>314</v>
      </c>
      <c r="B316" s="10" t="s">
        <v>8222</v>
      </c>
      <c r="C316" s="10" t="s">
        <v>8223</v>
      </c>
      <c r="D316" s="10" t="s">
        <v>8224</v>
      </c>
      <c r="E316" s="10" t="s">
        <v>6</v>
      </c>
      <c r="F316" s="10" t="s">
        <v>5747</v>
      </c>
      <c r="G316" s="10" t="s">
        <v>7315</v>
      </c>
      <c r="H316" s="25">
        <v>61.5</v>
      </c>
      <c r="I316" s="10"/>
    </row>
    <row r="317" spans="1:9" ht="30" customHeight="1">
      <c r="A317" s="29">
        <v>315</v>
      </c>
      <c r="B317" s="10" t="s">
        <v>8225</v>
      </c>
      <c r="C317" s="10" t="s">
        <v>8226</v>
      </c>
      <c r="D317" s="10" t="s">
        <v>8227</v>
      </c>
      <c r="E317" s="10" t="s">
        <v>6</v>
      </c>
      <c r="F317" s="10" t="s">
        <v>5747</v>
      </c>
      <c r="G317" s="10" t="s">
        <v>7315</v>
      </c>
      <c r="H317" s="25">
        <v>61.5</v>
      </c>
      <c r="I317" s="10"/>
    </row>
    <row r="318" spans="1:9" ht="30" customHeight="1">
      <c r="A318" s="29">
        <v>316</v>
      </c>
      <c r="B318" s="10" t="s">
        <v>8228</v>
      </c>
      <c r="C318" s="10" t="s">
        <v>8229</v>
      </c>
      <c r="D318" s="10" t="s">
        <v>8230</v>
      </c>
      <c r="E318" s="10" t="s">
        <v>6</v>
      </c>
      <c r="F318" s="10" t="s">
        <v>5747</v>
      </c>
      <c r="G318" s="10" t="s">
        <v>7315</v>
      </c>
      <c r="H318" s="25">
        <v>61.5</v>
      </c>
      <c r="I318" s="10"/>
    </row>
    <row r="319" spans="1:9" ht="30" customHeight="1">
      <c r="A319" s="29">
        <v>317</v>
      </c>
      <c r="B319" s="10" t="s">
        <v>8231</v>
      </c>
      <c r="C319" s="10" t="s">
        <v>8232</v>
      </c>
      <c r="D319" s="10" t="s">
        <v>8233</v>
      </c>
      <c r="E319" s="10" t="s">
        <v>6</v>
      </c>
      <c r="F319" s="10" t="s">
        <v>5747</v>
      </c>
      <c r="G319" s="10" t="s">
        <v>7315</v>
      </c>
      <c r="H319" s="25">
        <v>61.5</v>
      </c>
      <c r="I319" s="10"/>
    </row>
    <row r="320" spans="1:9" ht="30" customHeight="1">
      <c r="A320" s="29">
        <v>318</v>
      </c>
      <c r="B320" s="10" t="s">
        <v>8234</v>
      </c>
      <c r="C320" s="10" t="s">
        <v>8235</v>
      </c>
      <c r="D320" s="10" t="s">
        <v>8236</v>
      </c>
      <c r="E320" s="10" t="s">
        <v>6</v>
      </c>
      <c r="F320" s="10" t="s">
        <v>5747</v>
      </c>
      <c r="G320" s="10" t="s">
        <v>7315</v>
      </c>
      <c r="H320" s="25">
        <v>61.5</v>
      </c>
      <c r="I320" s="10"/>
    </row>
    <row r="321" spans="1:9" ht="30" customHeight="1">
      <c r="A321" s="29">
        <v>319</v>
      </c>
      <c r="B321" s="10" t="s">
        <v>8237</v>
      </c>
      <c r="C321" s="10" t="s">
        <v>8238</v>
      </c>
      <c r="D321" s="10" t="s">
        <v>8239</v>
      </c>
      <c r="E321" s="10" t="s">
        <v>6</v>
      </c>
      <c r="F321" s="10" t="s">
        <v>5747</v>
      </c>
      <c r="G321" s="10" t="s">
        <v>7315</v>
      </c>
      <c r="H321" s="25">
        <v>61.5</v>
      </c>
      <c r="I321" s="10"/>
    </row>
    <row r="322" spans="1:9" ht="30" customHeight="1">
      <c r="A322" s="29">
        <v>320</v>
      </c>
      <c r="B322" s="10" t="s">
        <v>8240</v>
      </c>
      <c r="C322" s="10" t="s">
        <v>8241</v>
      </c>
      <c r="D322" s="10" t="s">
        <v>8242</v>
      </c>
      <c r="E322" s="10" t="s">
        <v>6</v>
      </c>
      <c r="F322" s="10" t="s">
        <v>5747</v>
      </c>
      <c r="G322" s="10" t="s">
        <v>7315</v>
      </c>
      <c r="H322" s="25">
        <v>61</v>
      </c>
      <c r="I322" s="10"/>
    </row>
    <row r="323" spans="1:9" ht="30" customHeight="1">
      <c r="A323" s="29">
        <v>321</v>
      </c>
      <c r="B323" s="10" t="s">
        <v>8243</v>
      </c>
      <c r="C323" s="10" t="s">
        <v>8244</v>
      </c>
      <c r="D323" s="10" t="s">
        <v>8245</v>
      </c>
      <c r="E323" s="10" t="s">
        <v>6</v>
      </c>
      <c r="F323" s="10" t="s">
        <v>5747</v>
      </c>
      <c r="G323" s="10" t="s">
        <v>7315</v>
      </c>
      <c r="H323" s="25">
        <v>61</v>
      </c>
      <c r="I323" s="10"/>
    </row>
    <row r="324" spans="1:9" ht="30" customHeight="1">
      <c r="A324" s="29">
        <v>322</v>
      </c>
      <c r="B324" s="10" t="s">
        <v>8246</v>
      </c>
      <c r="C324" s="10" t="s">
        <v>8247</v>
      </c>
      <c r="D324" s="10" t="s">
        <v>8248</v>
      </c>
      <c r="E324" s="10" t="s">
        <v>6</v>
      </c>
      <c r="F324" s="10" t="s">
        <v>5747</v>
      </c>
      <c r="G324" s="10" t="s">
        <v>7315</v>
      </c>
      <c r="H324" s="25">
        <v>61</v>
      </c>
      <c r="I324" s="10"/>
    </row>
    <row r="325" spans="1:9" ht="30" customHeight="1">
      <c r="A325" s="29">
        <v>323</v>
      </c>
      <c r="B325" s="10" t="s">
        <v>8249</v>
      </c>
      <c r="C325" s="10" t="s">
        <v>8250</v>
      </c>
      <c r="D325" s="10" t="s">
        <v>8251</v>
      </c>
      <c r="E325" s="10" t="s">
        <v>6</v>
      </c>
      <c r="F325" s="10" t="s">
        <v>5747</v>
      </c>
      <c r="G325" s="10" t="s">
        <v>7315</v>
      </c>
      <c r="H325" s="25">
        <v>61</v>
      </c>
      <c r="I325" s="10"/>
    </row>
    <row r="326" spans="1:9" ht="30" customHeight="1">
      <c r="A326" s="29">
        <v>324</v>
      </c>
      <c r="B326" s="10" t="s">
        <v>8252</v>
      </c>
      <c r="C326" s="10" t="s">
        <v>8253</v>
      </c>
      <c r="D326" s="10" t="s">
        <v>8254</v>
      </c>
      <c r="E326" s="10" t="s">
        <v>6</v>
      </c>
      <c r="F326" s="10" t="s">
        <v>5747</v>
      </c>
      <c r="G326" s="10" t="s">
        <v>7315</v>
      </c>
      <c r="H326" s="25">
        <v>61</v>
      </c>
      <c r="I326" s="10"/>
    </row>
    <row r="327" spans="1:9" ht="30" customHeight="1">
      <c r="A327" s="29">
        <v>325</v>
      </c>
      <c r="B327" s="10" t="s">
        <v>8255</v>
      </c>
      <c r="C327" s="10" t="s">
        <v>8256</v>
      </c>
      <c r="D327" s="10" t="s">
        <v>8257</v>
      </c>
      <c r="E327" s="10" t="s">
        <v>6</v>
      </c>
      <c r="F327" s="10" t="s">
        <v>5747</v>
      </c>
      <c r="G327" s="10" t="s">
        <v>7315</v>
      </c>
      <c r="H327" s="25">
        <v>61</v>
      </c>
      <c r="I327" s="10"/>
    </row>
    <row r="328" spans="1:9" ht="30" customHeight="1">
      <c r="A328" s="29">
        <v>326</v>
      </c>
      <c r="B328" s="10" t="s">
        <v>8258</v>
      </c>
      <c r="C328" s="10" t="s">
        <v>8259</v>
      </c>
      <c r="D328" s="10" t="s">
        <v>8260</v>
      </c>
      <c r="E328" s="10" t="s">
        <v>6</v>
      </c>
      <c r="F328" s="10" t="s">
        <v>5747</v>
      </c>
      <c r="G328" s="10" t="s">
        <v>7315</v>
      </c>
      <c r="H328" s="25">
        <v>61</v>
      </c>
      <c r="I328" s="10"/>
    </row>
    <row r="329" spans="1:9" ht="30" customHeight="1">
      <c r="A329" s="29">
        <v>327</v>
      </c>
      <c r="B329" s="10" t="s">
        <v>8261</v>
      </c>
      <c r="C329" s="10" t="s">
        <v>8262</v>
      </c>
      <c r="D329" s="10" t="s">
        <v>8263</v>
      </c>
      <c r="E329" s="10" t="s">
        <v>6</v>
      </c>
      <c r="F329" s="10" t="s">
        <v>5747</v>
      </c>
      <c r="G329" s="10" t="s">
        <v>7315</v>
      </c>
      <c r="H329" s="25">
        <v>61</v>
      </c>
      <c r="I329" s="10"/>
    </row>
    <row r="330" spans="1:9" ht="30" customHeight="1">
      <c r="A330" s="29">
        <v>328</v>
      </c>
      <c r="B330" s="10" t="s">
        <v>8264</v>
      </c>
      <c r="C330" s="10" t="s">
        <v>8265</v>
      </c>
      <c r="D330" s="10" t="s">
        <v>8266</v>
      </c>
      <c r="E330" s="10" t="s">
        <v>6</v>
      </c>
      <c r="F330" s="10" t="s">
        <v>5747</v>
      </c>
      <c r="G330" s="10" t="s">
        <v>7315</v>
      </c>
      <c r="H330" s="25">
        <v>61</v>
      </c>
      <c r="I330" s="10"/>
    </row>
    <row r="331" spans="1:9" ht="30" customHeight="1">
      <c r="A331" s="29">
        <v>329</v>
      </c>
      <c r="B331" s="10" t="s">
        <v>8267</v>
      </c>
      <c r="C331" s="10" t="s">
        <v>8268</v>
      </c>
      <c r="D331" s="10" t="s">
        <v>8269</v>
      </c>
      <c r="E331" s="10" t="s">
        <v>220</v>
      </c>
      <c r="F331" s="10" t="s">
        <v>5747</v>
      </c>
      <c r="G331" s="10" t="s">
        <v>7315</v>
      </c>
      <c r="H331" s="25">
        <v>61</v>
      </c>
      <c r="I331" s="10"/>
    </row>
    <row r="332" spans="1:9" ht="30" customHeight="1">
      <c r="A332" s="29">
        <v>330</v>
      </c>
      <c r="B332" s="10" t="s">
        <v>8270</v>
      </c>
      <c r="C332" s="10" t="s">
        <v>8271</v>
      </c>
      <c r="D332" s="10" t="s">
        <v>8272</v>
      </c>
      <c r="E332" s="10" t="s">
        <v>6</v>
      </c>
      <c r="F332" s="10" t="s">
        <v>5747</v>
      </c>
      <c r="G332" s="10" t="s">
        <v>7315</v>
      </c>
      <c r="H332" s="25">
        <v>60.5</v>
      </c>
      <c r="I332" s="10"/>
    </row>
    <row r="333" spans="1:9" ht="30" customHeight="1">
      <c r="A333" s="29">
        <v>331</v>
      </c>
      <c r="B333" s="10" t="s">
        <v>8273</v>
      </c>
      <c r="C333" s="10" t="s">
        <v>8274</v>
      </c>
      <c r="D333" s="10" t="s">
        <v>8275</v>
      </c>
      <c r="E333" s="10" t="s">
        <v>6</v>
      </c>
      <c r="F333" s="10" t="s">
        <v>5747</v>
      </c>
      <c r="G333" s="10" t="s">
        <v>7315</v>
      </c>
      <c r="H333" s="25">
        <v>60.5</v>
      </c>
      <c r="I333" s="10"/>
    </row>
    <row r="334" spans="1:9" ht="30" customHeight="1">
      <c r="A334" s="29">
        <v>332</v>
      </c>
      <c r="B334" s="10" t="s">
        <v>8276</v>
      </c>
      <c r="C334" s="10" t="s">
        <v>8277</v>
      </c>
      <c r="D334" s="10" t="s">
        <v>3522</v>
      </c>
      <c r="E334" s="10" t="s">
        <v>6</v>
      </c>
      <c r="F334" s="10" t="s">
        <v>5747</v>
      </c>
      <c r="G334" s="10" t="s">
        <v>7315</v>
      </c>
      <c r="H334" s="25">
        <v>60.5</v>
      </c>
      <c r="I334" s="10"/>
    </row>
    <row r="335" spans="1:9" ht="30" customHeight="1">
      <c r="A335" s="29">
        <v>333</v>
      </c>
      <c r="B335" s="10" t="s">
        <v>8278</v>
      </c>
      <c r="C335" s="10" t="s">
        <v>8279</v>
      </c>
      <c r="D335" s="10" t="s">
        <v>8280</v>
      </c>
      <c r="E335" s="10" t="s">
        <v>6</v>
      </c>
      <c r="F335" s="10" t="s">
        <v>5747</v>
      </c>
      <c r="G335" s="10" t="s">
        <v>7315</v>
      </c>
      <c r="H335" s="25">
        <v>60.5</v>
      </c>
      <c r="I335" s="10"/>
    </row>
    <row r="336" spans="1:9" ht="30" customHeight="1">
      <c r="A336" s="29">
        <v>334</v>
      </c>
      <c r="B336" s="10" t="s">
        <v>8281</v>
      </c>
      <c r="C336" s="10" t="s">
        <v>8282</v>
      </c>
      <c r="D336" s="10" t="s">
        <v>8283</v>
      </c>
      <c r="E336" s="10" t="s">
        <v>6</v>
      </c>
      <c r="F336" s="10" t="s">
        <v>5747</v>
      </c>
      <c r="G336" s="10" t="s">
        <v>7315</v>
      </c>
      <c r="H336" s="25">
        <v>60.5</v>
      </c>
      <c r="I336" s="10"/>
    </row>
    <row r="337" spans="1:9" ht="30" customHeight="1">
      <c r="A337" s="29">
        <v>335</v>
      </c>
      <c r="B337" s="10" t="s">
        <v>8284</v>
      </c>
      <c r="C337" s="10" t="s">
        <v>8285</v>
      </c>
      <c r="D337" s="10" t="s">
        <v>8286</v>
      </c>
      <c r="E337" s="10" t="s">
        <v>6</v>
      </c>
      <c r="F337" s="10" t="s">
        <v>5747</v>
      </c>
      <c r="G337" s="10" t="s">
        <v>7315</v>
      </c>
      <c r="H337" s="25">
        <v>60.5</v>
      </c>
      <c r="I337" s="10"/>
    </row>
    <row r="338" spans="1:9" ht="30" customHeight="1">
      <c r="A338" s="29">
        <v>336</v>
      </c>
      <c r="B338" s="10" t="s">
        <v>8287</v>
      </c>
      <c r="C338" s="10" t="s">
        <v>8288</v>
      </c>
      <c r="D338" s="10" t="s">
        <v>8289</v>
      </c>
      <c r="E338" s="10" t="s">
        <v>6</v>
      </c>
      <c r="F338" s="10" t="s">
        <v>5747</v>
      </c>
      <c r="G338" s="10" t="s">
        <v>7315</v>
      </c>
      <c r="H338" s="25">
        <v>60.5</v>
      </c>
      <c r="I338" s="10"/>
    </row>
    <row r="339" spans="1:9" ht="30" customHeight="1">
      <c r="A339" s="29">
        <v>337</v>
      </c>
      <c r="B339" s="10" t="s">
        <v>8290</v>
      </c>
      <c r="C339" s="10" t="s">
        <v>8291</v>
      </c>
      <c r="D339" s="10" t="s">
        <v>8292</v>
      </c>
      <c r="E339" s="10" t="s">
        <v>6</v>
      </c>
      <c r="F339" s="10" t="s">
        <v>5747</v>
      </c>
      <c r="G339" s="10" t="s">
        <v>7315</v>
      </c>
      <c r="H339" s="25">
        <v>60.5</v>
      </c>
      <c r="I339" s="10"/>
    </row>
    <row r="340" spans="1:9" ht="30" customHeight="1">
      <c r="A340" s="29">
        <v>338</v>
      </c>
      <c r="B340" s="10" t="s">
        <v>8293</v>
      </c>
      <c r="C340" s="10" t="s">
        <v>8294</v>
      </c>
      <c r="D340" s="10" t="s">
        <v>8295</v>
      </c>
      <c r="E340" s="10" t="s">
        <v>6</v>
      </c>
      <c r="F340" s="10" t="s">
        <v>5747</v>
      </c>
      <c r="G340" s="10" t="s">
        <v>7315</v>
      </c>
      <c r="H340" s="25">
        <v>60.5</v>
      </c>
      <c r="I340" s="10"/>
    </row>
    <row r="341" spans="1:9" ht="30" customHeight="1">
      <c r="A341" s="29">
        <v>339</v>
      </c>
      <c r="B341" s="10" t="s">
        <v>8296</v>
      </c>
      <c r="C341" s="10" t="s">
        <v>8297</v>
      </c>
      <c r="D341" s="10" t="s">
        <v>8298</v>
      </c>
      <c r="E341" s="10" t="s">
        <v>6</v>
      </c>
      <c r="F341" s="10" t="s">
        <v>5747</v>
      </c>
      <c r="G341" s="10" t="s">
        <v>7315</v>
      </c>
      <c r="H341" s="25">
        <v>60.5</v>
      </c>
      <c r="I341" s="10"/>
    </row>
    <row r="342" spans="1:9" ht="30" customHeight="1">
      <c r="A342" s="29">
        <v>340</v>
      </c>
      <c r="B342" s="10" t="s">
        <v>8299</v>
      </c>
      <c r="C342" s="10" t="s">
        <v>8300</v>
      </c>
      <c r="D342" s="10" t="s">
        <v>8301</v>
      </c>
      <c r="E342" s="10" t="s">
        <v>6</v>
      </c>
      <c r="F342" s="10" t="s">
        <v>5747</v>
      </c>
      <c r="G342" s="10" t="s">
        <v>7315</v>
      </c>
      <c r="H342" s="25">
        <v>60.5</v>
      </c>
      <c r="I342" s="10"/>
    </row>
    <row r="343" spans="1:9" ht="30" customHeight="1">
      <c r="A343" s="29">
        <v>341</v>
      </c>
      <c r="B343" s="10" t="s">
        <v>8302</v>
      </c>
      <c r="C343" s="10" t="s">
        <v>8303</v>
      </c>
      <c r="D343" s="10" t="s">
        <v>3250</v>
      </c>
      <c r="E343" s="10" t="s">
        <v>6</v>
      </c>
      <c r="F343" s="10" t="s">
        <v>5747</v>
      </c>
      <c r="G343" s="10" t="s">
        <v>7315</v>
      </c>
      <c r="H343" s="25">
        <v>60.5</v>
      </c>
      <c r="I343" s="10"/>
    </row>
    <row r="344" spans="1:9" ht="30" customHeight="1">
      <c r="A344" s="29">
        <v>342</v>
      </c>
      <c r="B344" s="10" t="s">
        <v>8304</v>
      </c>
      <c r="C344" s="10" t="s">
        <v>8305</v>
      </c>
      <c r="D344" s="10" t="s">
        <v>8083</v>
      </c>
      <c r="E344" s="10" t="s">
        <v>6</v>
      </c>
      <c r="F344" s="10" t="s">
        <v>5747</v>
      </c>
      <c r="G344" s="10" t="s">
        <v>7315</v>
      </c>
      <c r="H344" s="25">
        <v>60</v>
      </c>
      <c r="I344" s="10"/>
    </row>
    <row r="345" spans="1:9" ht="30" customHeight="1">
      <c r="A345" s="29">
        <v>343</v>
      </c>
      <c r="B345" s="10" t="s">
        <v>8306</v>
      </c>
      <c r="C345" s="10" t="s">
        <v>8307</v>
      </c>
      <c r="D345" s="10" t="s">
        <v>283</v>
      </c>
      <c r="E345" s="10" t="s">
        <v>6</v>
      </c>
      <c r="F345" s="10" t="s">
        <v>5747</v>
      </c>
      <c r="G345" s="10" t="s">
        <v>7315</v>
      </c>
      <c r="H345" s="25">
        <v>60</v>
      </c>
      <c r="I345" s="10"/>
    </row>
    <row r="346" spans="1:9" ht="30" customHeight="1">
      <c r="A346" s="29">
        <v>344</v>
      </c>
      <c r="B346" s="10" t="s">
        <v>8308</v>
      </c>
      <c r="C346" s="10" t="s">
        <v>8309</v>
      </c>
      <c r="D346" s="10" t="s">
        <v>8310</v>
      </c>
      <c r="E346" s="10" t="s">
        <v>6</v>
      </c>
      <c r="F346" s="10" t="s">
        <v>5747</v>
      </c>
      <c r="G346" s="10" t="s">
        <v>7315</v>
      </c>
      <c r="H346" s="25">
        <v>60</v>
      </c>
      <c r="I346" s="10"/>
    </row>
    <row r="347" spans="1:9" ht="30" customHeight="1">
      <c r="A347" s="29">
        <v>345</v>
      </c>
      <c r="B347" s="10" t="s">
        <v>8311</v>
      </c>
      <c r="C347" s="10" t="s">
        <v>8312</v>
      </c>
      <c r="D347" s="10" t="s">
        <v>8313</v>
      </c>
      <c r="E347" s="10" t="s">
        <v>6</v>
      </c>
      <c r="F347" s="10" t="s">
        <v>5747</v>
      </c>
      <c r="G347" s="10" t="s">
        <v>7315</v>
      </c>
      <c r="H347" s="25">
        <v>60</v>
      </c>
      <c r="I347" s="10"/>
    </row>
    <row r="348" spans="1:9" ht="30" customHeight="1">
      <c r="A348" s="29">
        <v>346</v>
      </c>
      <c r="B348" s="10" t="s">
        <v>8314</v>
      </c>
      <c r="C348" s="10" t="s">
        <v>8315</v>
      </c>
      <c r="D348" s="10" t="s">
        <v>8316</v>
      </c>
      <c r="E348" s="10" t="s">
        <v>6</v>
      </c>
      <c r="F348" s="10" t="s">
        <v>5747</v>
      </c>
      <c r="G348" s="10" t="s">
        <v>7315</v>
      </c>
      <c r="H348" s="25">
        <v>60</v>
      </c>
      <c r="I348" s="10"/>
    </row>
    <row r="349" spans="1:9" ht="30" customHeight="1">
      <c r="A349" s="29">
        <v>347</v>
      </c>
      <c r="B349" s="10" t="s">
        <v>8317</v>
      </c>
      <c r="C349" s="10" t="s">
        <v>8318</v>
      </c>
      <c r="D349" s="10" t="s">
        <v>8319</v>
      </c>
      <c r="E349" s="10" t="s">
        <v>6</v>
      </c>
      <c r="F349" s="10" t="s">
        <v>5747</v>
      </c>
      <c r="G349" s="10" t="s">
        <v>7315</v>
      </c>
      <c r="H349" s="25">
        <v>60</v>
      </c>
      <c r="I349" s="10"/>
    </row>
    <row r="350" spans="1:9" ht="30" customHeight="1">
      <c r="A350" s="29">
        <v>348</v>
      </c>
      <c r="B350" s="10" t="s">
        <v>8320</v>
      </c>
      <c r="C350" s="10" t="s">
        <v>8321</v>
      </c>
      <c r="D350" s="10" t="s">
        <v>8322</v>
      </c>
      <c r="E350" s="10" t="s">
        <v>6</v>
      </c>
      <c r="F350" s="10" t="s">
        <v>5747</v>
      </c>
      <c r="G350" s="10" t="s">
        <v>7315</v>
      </c>
      <c r="H350" s="25">
        <v>60</v>
      </c>
      <c r="I350" s="10"/>
    </row>
    <row r="351" spans="1:9" ht="30" customHeight="1">
      <c r="A351" s="29">
        <v>349</v>
      </c>
      <c r="B351" s="10" t="s">
        <v>8323</v>
      </c>
      <c r="C351" s="10" t="s">
        <v>8324</v>
      </c>
      <c r="D351" s="10" t="s">
        <v>8325</v>
      </c>
      <c r="E351" s="10" t="s">
        <v>6</v>
      </c>
      <c r="F351" s="10" t="s">
        <v>5747</v>
      </c>
      <c r="G351" s="10" t="s">
        <v>7315</v>
      </c>
      <c r="H351" s="25">
        <v>60</v>
      </c>
      <c r="I351" s="10"/>
    </row>
    <row r="352" spans="1:9" ht="30" customHeight="1">
      <c r="A352" s="29">
        <v>350</v>
      </c>
      <c r="B352" s="10" t="s">
        <v>8326</v>
      </c>
      <c r="C352" s="10" t="s">
        <v>8327</v>
      </c>
      <c r="D352" s="10" t="s">
        <v>8328</v>
      </c>
      <c r="E352" s="10" t="s">
        <v>6</v>
      </c>
      <c r="F352" s="10" t="s">
        <v>5747</v>
      </c>
      <c r="G352" s="10" t="s">
        <v>7315</v>
      </c>
      <c r="H352" s="25">
        <v>60</v>
      </c>
      <c r="I352" s="10"/>
    </row>
    <row r="353" spans="1:9" ht="30" customHeight="1">
      <c r="A353" s="29">
        <v>351</v>
      </c>
      <c r="B353" s="10" t="s">
        <v>8329</v>
      </c>
      <c r="C353" s="10" t="s">
        <v>8330</v>
      </c>
      <c r="D353" s="10" t="s">
        <v>5974</v>
      </c>
      <c r="E353" s="10" t="s">
        <v>6</v>
      </c>
      <c r="F353" s="10" t="s">
        <v>5747</v>
      </c>
      <c r="G353" s="10" t="s">
        <v>7315</v>
      </c>
      <c r="H353" s="25">
        <v>59.5</v>
      </c>
      <c r="I353" s="10"/>
    </row>
    <row r="354" spans="1:9" ht="30" customHeight="1">
      <c r="A354" s="29">
        <v>352</v>
      </c>
      <c r="B354" s="10" t="s">
        <v>8331</v>
      </c>
      <c r="C354" s="10" t="s">
        <v>8332</v>
      </c>
      <c r="D354" s="10" t="s">
        <v>8333</v>
      </c>
      <c r="E354" s="10" t="s">
        <v>6</v>
      </c>
      <c r="F354" s="10" t="s">
        <v>5747</v>
      </c>
      <c r="G354" s="10" t="s">
        <v>7315</v>
      </c>
      <c r="H354" s="25">
        <v>59.5</v>
      </c>
      <c r="I354" s="10"/>
    </row>
    <row r="355" spans="1:9" ht="30" customHeight="1">
      <c r="A355" s="29">
        <v>353</v>
      </c>
      <c r="B355" s="10" t="s">
        <v>8334</v>
      </c>
      <c r="C355" s="10" t="s">
        <v>8335</v>
      </c>
      <c r="D355" s="10" t="s">
        <v>283</v>
      </c>
      <c r="E355" s="10" t="s">
        <v>6</v>
      </c>
      <c r="F355" s="10" t="s">
        <v>5747</v>
      </c>
      <c r="G355" s="10" t="s">
        <v>7315</v>
      </c>
      <c r="H355" s="25">
        <v>59.5</v>
      </c>
      <c r="I355" s="10"/>
    </row>
    <row r="356" spans="1:9" ht="30" customHeight="1">
      <c r="A356" s="29">
        <v>354</v>
      </c>
      <c r="B356" s="10" t="s">
        <v>8336</v>
      </c>
      <c r="C356" s="10" t="s">
        <v>8337</v>
      </c>
      <c r="D356" s="10" t="s">
        <v>8338</v>
      </c>
      <c r="E356" s="10" t="s">
        <v>6</v>
      </c>
      <c r="F356" s="10" t="s">
        <v>5747</v>
      </c>
      <c r="G356" s="10" t="s">
        <v>7315</v>
      </c>
      <c r="H356" s="25">
        <v>59.5</v>
      </c>
      <c r="I356" s="10"/>
    </row>
    <row r="357" spans="1:9" ht="30" customHeight="1">
      <c r="A357" s="29">
        <v>355</v>
      </c>
      <c r="B357" s="10" t="s">
        <v>8339</v>
      </c>
      <c r="C357" s="10" t="s">
        <v>8340</v>
      </c>
      <c r="D357" s="10" t="s">
        <v>8341</v>
      </c>
      <c r="E357" s="10" t="s">
        <v>6</v>
      </c>
      <c r="F357" s="10" t="s">
        <v>5747</v>
      </c>
      <c r="G357" s="10" t="s">
        <v>7315</v>
      </c>
      <c r="H357" s="25">
        <v>59.5</v>
      </c>
      <c r="I357" s="10"/>
    </row>
    <row r="358" spans="1:9" ht="30" customHeight="1">
      <c r="A358" s="29">
        <v>356</v>
      </c>
      <c r="B358" s="10" t="s">
        <v>8342</v>
      </c>
      <c r="C358" s="10" t="s">
        <v>8343</v>
      </c>
      <c r="D358" s="10" t="s">
        <v>8344</v>
      </c>
      <c r="E358" s="10" t="s">
        <v>6</v>
      </c>
      <c r="F358" s="10" t="s">
        <v>5747</v>
      </c>
      <c r="G358" s="10" t="s">
        <v>7315</v>
      </c>
      <c r="H358" s="25">
        <v>59.5</v>
      </c>
      <c r="I358" s="10"/>
    </row>
    <row r="359" spans="1:9" ht="30" customHeight="1">
      <c r="A359" s="29">
        <v>357</v>
      </c>
      <c r="B359" s="10" t="s">
        <v>8345</v>
      </c>
      <c r="C359" s="10" t="s">
        <v>8346</v>
      </c>
      <c r="D359" s="10" t="s">
        <v>8347</v>
      </c>
      <c r="E359" s="10" t="s">
        <v>6</v>
      </c>
      <c r="F359" s="10" t="s">
        <v>5747</v>
      </c>
      <c r="G359" s="10" t="s">
        <v>7315</v>
      </c>
      <c r="H359" s="25">
        <v>59.5</v>
      </c>
      <c r="I359" s="10"/>
    </row>
    <row r="360" spans="1:9" ht="30" customHeight="1">
      <c r="A360" s="29">
        <v>358</v>
      </c>
      <c r="B360" s="10" t="s">
        <v>8348</v>
      </c>
      <c r="C360" s="10" t="s">
        <v>8349</v>
      </c>
      <c r="D360" s="10" t="s">
        <v>8350</v>
      </c>
      <c r="E360" s="10" t="s">
        <v>6</v>
      </c>
      <c r="F360" s="10" t="s">
        <v>5747</v>
      </c>
      <c r="G360" s="10" t="s">
        <v>7315</v>
      </c>
      <c r="H360" s="25">
        <v>59</v>
      </c>
      <c r="I360" s="10"/>
    </row>
    <row r="361" spans="1:9" ht="30" customHeight="1">
      <c r="A361" s="29">
        <v>359</v>
      </c>
      <c r="B361" s="10" t="s">
        <v>8351</v>
      </c>
      <c r="C361" s="10" t="s">
        <v>8352</v>
      </c>
      <c r="D361" s="10" t="s">
        <v>5849</v>
      </c>
      <c r="E361" s="10" t="s">
        <v>6</v>
      </c>
      <c r="F361" s="10" t="s">
        <v>5747</v>
      </c>
      <c r="G361" s="10" t="s">
        <v>7315</v>
      </c>
      <c r="H361" s="25">
        <v>59</v>
      </c>
      <c r="I361" s="10"/>
    </row>
    <row r="362" spans="1:9" ht="30" customHeight="1">
      <c r="A362" s="29">
        <v>360</v>
      </c>
      <c r="B362" s="10" t="s">
        <v>8353</v>
      </c>
      <c r="C362" s="10" t="s">
        <v>8354</v>
      </c>
      <c r="D362" s="10" t="s">
        <v>8355</v>
      </c>
      <c r="E362" s="10" t="s">
        <v>6</v>
      </c>
      <c r="F362" s="10" t="s">
        <v>5747</v>
      </c>
      <c r="G362" s="10" t="s">
        <v>7315</v>
      </c>
      <c r="H362" s="25">
        <v>59</v>
      </c>
      <c r="I362" s="10"/>
    </row>
    <row r="363" spans="1:9" ht="30" customHeight="1">
      <c r="A363" s="29">
        <v>361</v>
      </c>
      <c r="B363" s="10" t="s">
        <v>8356</v>
      </c>
      <c r="C363" s="10" t="s">
        <v>8357</v>
      </c>
      <c r="D363" s="10" t="s">
        <v>8358</v>
      </c>
      <c r="E363" s="10" t="s">
        <v>6</v>
      </c>
      <c r="F363" s="10" t="s">
        <v>5747</v>
      </c>
      <c r="G363" s="10" t="s">
        <v>7315</v>
      </c>
      <c r="H363" s="25">
        <v>59</v>
      </c>
      <c r="I363" s="10"/>
    </row>
    <row r="364" spans="1:9" ht="30" customHeight="1">
      <c r="A364" s="29">
        <v>362</v>
      </c>
      <c r="B364" s="10" t="s">
        <v>8359</v>
      </c>
      <c r="C364" s="10" t="s">
        <v>8360</v>
      </c>
      <c r="D364" s="10" t="s">
        <v>627</v>
      </c>
      <c r="E364" s="10" t="s">
        <v>6</v>
      </c>
      <c r="F364" s="10" t="s">
        <v>5747</v>
      </c>
      <c r="G364" s="10" t="s">
        <v>7315</v>
      </c>
      <c r="H364" s="25">
        <v>59</v>
      </c>
      <c r="I364" s="10"/>
    </row>
    <row r="365" spans="1:9" ht="30" customHeight="1">
      <c r="A365" s="29">
        <v>363</v>
      </c>
      <c r="B365" s="10" t="s">
        <v>8361</v>
      </c>
      <c r="C365" s="10" t="s">
        <v>8362</v>
      </c>
      <c r="D365" s="10" t="s">
        <v>8363</v>
      </c>
      <c r="E365" s="10" t="s">
        <v>220</v>
      </c>
      <c r="F365" s="10" t="s">
        <v>5747</v>
      </c>
      <c r="G365" s="10" t="s">
        <v>7315</v>
      </c>
      <c r="H365" s="25">
        <v>59</v>
      </c>
      <c r="I365" s="10"/>
    </row>
    <row r="366" spans="1:9" ht="30" customHeight="1">
      <c r="A366" s="29">
        <v>364</v>
      </c>
      <c r="B366" s="10" t="s">
        <v>8364</v>
      </c>
      <c r="C366" s="10" t="s">
        <v>8365</v>
      </c>
      <c r="D366" s="10" t="s">
        <v>8366</v>
      </c>
      <c r="E366" s="10" t="s">
        <v>6</v>
      </c>
      <c r="F366" s="10" t="s">
        <v>5747</v>
      </c>
      <c r="G366" s="10" t="s">
        <v>7315</v>
      </c>
      <c r="H366" s="25">
        <v>59</v>
      </c>
      <c r="I366" s="10"/>
    </row>
    <row r="367" spans="1:9" ht="30" customHeight="1">
      <c r="A367" s="29">
        <v>365</v>
      </c>
      <c r="B367" s="10" t="s">
        <v>8367</v>
      </c>
      <c r="C367" s="10" t="s">
        <v>8368</v>
      </c>
      <c r="D367" s="10" t="s">
        <v>8369</v>
      </c>
      <c r="E367" s="10" t="s">
        <v>6</v>
      </c>
      <c r="F367" s="10" t="s">
        <v>5747</v>
      </c>
      <c r="G367" s="10" t="s">
        <v>7315</v>
      </c>
      <c r="H367" s="25">
        <v>59</v>
      </c>
      <c r="I367" s="10"/>
    </row>
    <row r="368" spans="1:9" ht="30" customHeight="1">
      <c r="A368" s="29">
        <v>366</v>
      </c>
      <c r="B368" s="10" t="s">
        <v>8370</v>
      </c>
      <c r="C368" s="10" t="s">
        <v>8371</v>
      </c>
      <c r="D368" s="10" t="s">
        <v>699</v>
      </c>
      <c r="E368" s="10" t="s">
        <v>6</v>
      </c>
      <c r="F368" s="10" t="s">
        <v>5747</v>
      </c>
      <c r="G368" s="10" t="s">
        <v>7315</v>
      </c>
      <c r="H368" s="25">
        <v>58.5</v>
      </c>
      <c r="I368" s="10"/>
    </row>
    <row r="369" spans="1:9" ht="30" customHeight="1">
      <c r="A369" s="29">
        <v>367</v>
      </c>
      <c r="B369" s="10" t="s">
        <v>8372</v>
      </c>
      <c r="C369" s="10" t="s">
        <v>8373</v>
      </c>
      <c r="D369" s="10" t="s">
        <v>8374</v>
      </c>
      <c r="E369" s="10" t="s">
        <v>6</v>
      </c>
      <c r="F369" s="10" t="s">
        <v>5747</v>
      </c>
      <c r="G369" s="10" t="s">
        <v>7315</v>
      </c>
      <c r="H369" s="25">
        <v>58.5</v>
      </c>
      <c r="I369" s="10"/>
    </row>
    <row r="370" spans="1:9" ht="30" customHeight="1">
      <c r="A370" s="29">
        <v>368</v>
      </c>
      <c r="B370" s="10" t="s">
        <v>8375</v>
      </c>
      <c r="C370" s="10" t="s">
        <v>8376</v>
      </c>
      <c r="D370" s="10" t="s">
        <v>8377</v>
      </c>
      <c r="E370" s="10" t="s">
        <v>6</v>
      </c>
      <c r="F370" s="10" t="s">
        <v>5747</v>
      </c>
      <c r="G370" s="10" t="s">
        <v>7315</v>
      </c>
      <c r="H370" s="25">
        <v>58.5</v>
      </c>
      <c r="I370" s="10"/>
    </row>
    <row r="371" spans="1:9" ht="30" customHeight="1">
      <c r="A371" s="29">
        <v>369</v>
      </c>
      <c r="B371" s="10" t="s">
        <v>8378</v>
      </c>
      <c r="C371" s="10" t="s">
        <v>8379</v>
      </c>
      <c r="D371" s="10" t="s">
        <v>8380</v>
      </c>
      <c r="E371" s="10" t="s">
        <v>6</v>
      </c>
      <c r="F371" s="10" t="s">
        <v>5747</v>
      </c>
      <c r="G371" s="10" t="s">
        <v>7315</v>
      </c>
      <c r="H371" s="25">
        <v>58.5</v>
      </c>
      <c r="I371" s="10"/>
    </row>
    <row r="372" spans="1:9" ht="30" customHeight="1">
      <c r="A372" s="29">
        <v>370</v>
      </c>
      <c r="B372" s="10" t="s">
        <v>8381</v>
      </c>
      <c r="C372" s="10" t="s">
        <v>8382</v>
      </c>
      <c r="D372" s="10" t="s">
        <v>8383</v>
      </c>
      <c r="E372" s="10" t="s">
        <v>6</v>
      </c>
      <c r="F372" s="10" t="s">
        <v>5747</v>
      </c>
      <c r="G372" s="10" t="s">
        <v>7315</v>
      </c>
      <c r="H372" s="25">
        <v>58.5</v>
      </c>
      <c r="I372" s="10"/>
    </row>
    <row r="373" spans="1:9" ht="30" customHeight="1">
      <c r="A373" s="29">
        <v>371</v>
      </c>
      <c r="B373" s="10" t="s">
        <v>8384</v>
      </c>
      <c r="C373" s="10" t="s">
        <v>8385</v>
      </c>
      <c r="D373" s="10" t="s">
        <v>8386</v>
      </c>
      <c r="E373" s="10" t="s">
        <v>6</v>
      </c>
      <c r="F373" s="10" t="s">
        <v>5747</v>
      </c>
      <c r="G373" s="10" t="s">
        <v>7315</v>
      </c>
      <c r="H373" s="25">
        <v>58.5</v>
      </c>
      <c r="I373" s="10"/>
    </row>
    <row r="374" spans="1:9" ht="30" customHeight="1">
      <c r="A374" s="29">
        <v>372</v>
      </c>
      <c r="B374" s="11" t="s">
        <v>8387</v>
      </c>
      <c r="C374" s="10" t="s">
        <v>8388</v>
      </c>
      <c r="D374" s="11" t="s">
        <v>8389</v>
      </c>
      <c r="E374" s="11" t="s">
        <v>6</v>
      </c>
      <c r="F374" s="11" t="s">
        <v>5747</v>
      </c>
      <c r="G374" s="11" t="s">
        <v>7315</v>
      </c>
      <c r="H374" s="25">
        <v>58.5</v>
      </c>
      <c r="I374" s="10"/>
    </row>
    <row r="375" spans="1:9" ht="30" customHeight="1">
      <c r="A375" s="29">
        <v>373</v>
      </c>
      <c r="B375" s="10" t="s">
        <v>8390</v>
      </c>
      <c r="C375" s="10" t="s">
        <v>8391</v>
      </c>
      <c r="D375" s="10" t="s">
        <v>8392</v>
      </c>
      <c r="E375" s="10" t="s">
        <v>6</v>
      </c>
      <c r="F375" s="10" t="s">
        <v>5747</v>
      </c>
      <c r="G375" s="10" t="s">
        <v>7315</v>
      </c>
      <c r="H375" s="25">
        <v>58</v>
      </c>
      <c r="I375" s="10"/>
    </row>
    <row r="376" spans="1:9" ht="30" customHeight="1">
      <c r="A376" s="29">
        <v>374</v>
      </c>
      <c r="B376" s="10" t="s">
        <v>8393</v>
      </c>
      <c r="C376" s="10" t="s">
        <v>8394</v>
      </c>
      <c r="D376" s="10" t="s">
        <v>8395</v>
      </c>
      <c r="E376" s="10" t="s">
        <v>6</v>
      </c>
      <c r="F376" s="10" t="s">
        <v>5747</v>
      </c>
      <c r="G376" s="10" t="s">
        <v>7315</v>
      </c>
      <c r="H376" s="25">
        <v>58</v>
      </c>
      <c r="I376" s="10"/>
    </row>
    <row r="377" spans="1:9" ht="30" customHeight="1">
      <c r="A377" s="29">
        <v>375</v>
      </c>
      <c r="B377" s="10" t="s">
        <v>8396</v>
      </c>
      <c r="C377" s="10" t="s">
        <v>8397</v>
      </c>
      <c r="D377" s="10" t="s">
        <v>8398</v>
      </c>
      <c r="E377" s="10" t="s">
        <v>6</v>
      </c>
      <c r="F377" s="10" t="s">
        <v>5747</v>
      </c>
      <c r="G377" s="10" t="s">
        <v>7315</v>
      </c>
      <c r="H377" s="25">
        <v>58</v>
      </c>
      <c r="I377" s="10"/>
    </row>
    <row r="378" spans="1:9" ht="30" customHeight="1">
      <c r="A378" s="29">
        <v>376</v>
      </c>
      <c r="B378" s="10" t="s">
        <v>8399</v>
      </c>
      <c r="C378" s="10" t="s">
        <v>8400</v>
      </c>
      <c r="D378" s="10" t="s">
        <v>5202</v>
      </c>
      <c r="E378" s="10" t="s">
        <v>6</v>
      </c>
      <c r="F378" s="10" t="s">
        <v>5747</v>
      </c>
      <c r="G378" s="10" t="s">
        <v>7315</v>
      </c>
      <c r="H378" s="25">
        <v>58</v>
      </c>
      <c r="I378" s="10"/>
    </row>
    <row r="379" spans="1:9" ht="30" customHeight="1">
      <c r="A379" s="29">
        <v>377</v>
      </c>
      <c r="B379" s="10" t="s">
        <v>8401</v>
      </c>
      <c r="C379" s="10" t="s">
        <v>8402</v>
      </c>
      <c r="D379" s="10" t="s">
        <v>8403</v>
      </c>
      <c r="E379" s="10" t="s">
        <v>6</v>
      </c>
      <c r="F379" s="10" t="s">
        <v>5747</v>
      </c>
      <c r="G379" s="10" t="s">
        <v>7315</v>
      </c>
      <c r="H379" s="25">
        <v>58</v>
      </c>
      <c r="I379" s="10"/>
    </row>
    <row r="380" spans="1:9" ht="30" customHeight="1">
      <c r="A380" s="29">
        <v>378</v>
      </c>
      <c r="B380" s="10" t="s">
        <v>8404</v>
      </c>
      <c r="C380" s="10" t="s">
        <v>8405</v>
      </c>
      <c r="D380" s="10" t="s">
        <v>8406</v>
      </c>
      <c r="E380" s="10" t="s">
        <v>6</v>
      </c>
      <c r="F380" s="10" t="s">
        <v>5747</v>
      </c>
      <c r="G380" s="10" t="s">
        <v>7315</v>
      </c>
      <c r="H380" s="25">
        <v>58</v>
      </c>
      <c r="I380" s="10"/>
    </row>
    <row r="381" spans="1:9" ht="30" customHeight="1">
      <c r="A381" s="29">
        <v>379</v>
      </c>
      <c r="B381" s="10" t="s">
        <v>8407</v>
      </c>
      <c r="C381" s="10" t="s">
        <v>8408</v>
      </c>
      <c r="D381" s="10" t="s">
        <v>8409</v>
      </c>
      <c r="E381" s="10" t="s">
        <v>6</v>
      </c>
      <c r="F381" s="10" t="s">
        <v>5747</v>
      </c>
      <c r="G381" s="10" t="s">
        <v>7315</v>
      </c>
      <c r="H381" s="25">
        <v>57.5</v>
      </c>
      <c r="I381" s="10"/>
    </row>
    <row r="382" spans="1:9" ht="30" customHeight="1">
      <c r="A382" s="29">
        <v>380</v>
      </c>
      <c r="B382" s="10" t="s">
        <v>8410</v>
      </c>
      <c r="C382" s="10" t="s">
        <v>8411</v>
      </c>
      <c r="D382" s="10" t="s">
        <v>8412</v>
      </c>
      <c r="E382" s="10" t="s">
        <v>6</v>
      </c>
      <c r="F382" s="10" t="s">
        <v>5747</v>
      </c>
      <c r="G382" s="10" t="s">
        <v>7315</v>
      </c>
      <c r="H382" s="25">
        <v>57.5</v>
      </c>
      <c r="I382" s="10"/>
    </row>
    <row r="383" spans="1:9" ht="30" customHeight="1">
      <c r="A383" s="29">
        <v>381</v>
      </c>
      <c r="B383" s="10" t="s">
        <v>8413</v>
      </c>
      <c r="C383" s="10" t="s">
        <v>8414</v>
      </c>
      <c r="D383" s="10" t="s">
        <v>8415</v>
      </c>
      <c r="E383" s="10" t="s">
        <v>6</v>
      </c>
      <c r="F383" s="10" t="s">
        <v>5747</v>
      </c>
      <c r="G383" s="10" t="s">
        <v>7315</v>
      </c>
      <c r="H383" s="25">
        <v>57.5</v>
      </c>
      <c r="I383" s="10"/>
    </row>
    <row r="384" spans="1:9" ht="30" customHeight="1">
      <c r="A384" s="29">
        <v>382</v>
      </c>
      <c r="B384" s="10" t="s">
        <v>8416</v>
      </c>
      <c r="C384" s="10" t="s">
        <v>8417</v>
      </c>
      <c r="D384" s="10" t="s">
        <v>8374</v>
      </c>
      <c r="E384" s="10" t="s">
        <v>6</v>
      </c>
      <c r="F384" s="10" t="s">
        <v>5747</v>
      </c>
      <c r="G384" s="10" t="s">
        <v>7315</v>
      </c>
      <c r="H384" s="25">
        <v>57.5</v>
      </c>
      <c r="I384" s="10"/>
    </row>
    <row r="385" spans="1:9" ht="30" customHeight="1">
      <c r="A385" s="29">
        <v>383</v>
      </c>
      <c r="B385" s="10" t="s">
        <v>8418</v>
      </c>
      <c r="C385" s="10" t="s">
        <v>8419</v>
      </c>
      <c r="D385" s="10" t="s">
        <v>8420</v>
      </c>
      <c r="E385" s="10" t="s">
        <v>6</v>
      </c>
      <c r="F385" s="10" t="s">
        <v>5747</v>
      </c>
      <c r="G385" s="10" t="s">
        <v>7315</v>
      </c>
      <c r="H385" s="25">
        <v>57.5</v>
      </c>
      <c r="I385" s="10"/>
    </row>
    <row r="386" spans="1:9" ht="30" customHeight="1">
      <c r="A386" s="29">
        <v>384</v>
      </c>
      <c r="B386" s="10" t="s">
        <v>8421</v>
      </c>
      <c r="C386" s="10" t="s">
        <v>8422</v>
      </c>
      <c r="D386" s="10" t="s">
        <v>8423</v>
      </c>
      <c r="E386" s="10" t="s">
        <v>6</v>
      </c>
      <c r="F386" s="10" t="s">
        <v>5747</v>
      </c>
      <c r="G386" s="10" t="s">
        <v>7315</v>
      </c>
      <c r="H386" s="25">
        <v>57.5</v>
      </c>
      <c r="I386" s="10"/>
    </row>
    <row r="387" spans="1:9" ht="30" customHeight="1">
      <c r="A387" s="29">
        <v>385</v>
      </c>
      <c r="B387" s="10" t="s">
        <v>8424</v>
      </c>
      <c r="C387" s="10" t="s">
        <v>8425</v>
      </c>
      <c r="D387" s="10" t="s">
        <v>8426</v>
      </c>
      <c r="E387" s="10" t="s">
        <v>6</v>
      </c>
      <c r="F387" s="10" t="s">
        <v>5747</v>
      </c>
      <c r="G387" s="10" t="s">
        <v>7315</v>
      </c>
      <c r="H387" s="25">
        <v>57.5</v>
      </c>
      <c r="I387" s="10"/>
    </row>
    <row r="388" spans="1:9" ht="30" customHeight="1">
      <c r="A388" s="29">
        <v>386</v>
      </c>
      <c r="B388" s="10" t="s">
        <v>8427</v>
      </c>
      <c r="C388" s="10" t="s">
        <v>8428</v>
      </c>
      <c r="D388" s="10" t="s">
        <v>8429</v>
      </c>
      <c r="E388" s="10" t="s">
        <v>6</v>
      </c>
      <c r="F388" s="10" t="s">
        <v>5747</v>
      </c>
      <c r="G388" s="10" t="s">
        <v>7315</v>
      </c>
      <c r="H388" s="25">
        <v>57.5</v>
      </c>
      <c r="I388" s="10"/>
    </row>
    <row r="389" spans="1:9" ht="30" customHeight="1">
      <c r="A389" s="29">
        <v>387</v>
      </c>
      <c r="B389" s="10" t="s">
        <v>8430</v>
      </c>
      <c r="C389" s="10" t="s">
        <v>8431</v>
      </c>
      <c r="D389" s="10" t="s">
        <v>8432</v>
      </c>
      <c r="E389" s="10" t="s">
        <v>6</v>
      </c>
      <c r="F389" s="10" t="s">
        <v>5747</v>
      </c>
      <c r="G389" s="10" t="s">
        <v>7315</v>
      </c>
      <c r="H389" s="25">
        <v>57.5</v>
      </c>
      <c r="I389" s="10"/>
    </row>
    <row r="390" spans="1:9" ht="30" customHeight="1">
      <c r="A390" s="29">
        <v>388</v>
      </c>
      <c r="B390" s="10" t="s">
        <v>8433</v>
      </c>
      <c r="C390" s="10" t="s">
        <v>8434</v>
      </c>
      <c r="D390" s="10" t="s">
        <v>8435</v>
      </c>
      <c r="E390" s="10" t="s">
        <v>6</v>
      </c>
      <c r="F390" s="10" t="s">
        <v>5747</v>
      </c>
      <c r="G390" s="10" t="s">
        <v>7315</v>
      </c>
      <c r="H390" s="25">
        <v>57.5</v>
      </c>
      <c r="I390" s="10"/>
    </row>
    <row r="391" spans="1:9" ht="30" customHeight="1">
      <c r="A391" s="29">
        <v>389</v>
      </c>
      <c r="B391" s="10" t="s">
        <v>8436</v>
      </c>
      <c r="C391" s="10" t="s">
        <v>8437</v>
      </c>
      <c r="D391" s="10" t="s">
        <v>8438</v>
      </c>
      <c r="E391" s="10" t="s">
        <v>6</v>
      </c>
      <c r="F391" s="10" t="s">
        <v>5747</v>
      </c>
      <c r="G391" s="10" t="s">
        <v>7315</v>
      </c>
      <c r="H391" s="25">
        <v>57.5</v>
      </c>
      <c r="I391" s="10"/>
    </row>
    <row r="392" spans="1:9" ht="30" customHeight="1">
      <c r="A392" s="29">
        <v>390</v>
      </c>
      <c r="B392" s="10" t="s">
        <v>8439</v>
      </c>
      <c r="C392" s="10" t="s">
        <v>8440</v>
      </c>
      <c r="D392" s="10" t="s">
        <v>8441</v>
      </c>
      <c r="E392" s="10" t="s">
        <v>6</v>
      </c>
      <c r="F392" s="10" t="s">
        <v>5747</v>
      </c>
      <c r="G392" s="10" t="s">
        <v>7315</v>
      </c>
      <c r="H392" s="25">
        <v>57.5</v>
      </c>
      <c r="I392" s="10"/>
    </row>
    <row r="393" spans="1:9" ht="30" customHeight="1">
      <c r="A393" s="29">
        <v>391</v>
      </c>
      <c r="B393" s="10" t="s">
        <v>8442</v>
      </c>
      <c r="C393" s="10" t="s">
        <v>8443</v>
      </c>
      <c r="D393" s="10" t="s">
        <v>8444</v>
      </c>
      <c r="E393" s="10" t="s">
        <v>220</v>
      </c>
      <c r="F393" s="10" t="s">
        <v>5747</v>
      </c>
      <c r="G393" s="10" t="s">
        <v>7315</v>
      </c>
      <c r="H393" s="25">
        <v>57.5</v>
      </c>
      <c r="I393" s="10"/>
    </row>
    <row r="394" spans="1:9" ht="30" customHeight="1">
      <c r="A394" s="29">
        <v>392</v>
      </c>
      <c r="B394" s="10" t="s">
        <v>8445</v>
      </c>
      <c r="C394" s="10" t="s">
        <v>8446</v>
      </c>
      <c r="D394" s="10" t="s">
        <v>8447</v>
      </c>
      <c r="E394" s="10" t="s">
        <v>6</v>
      </c>
      <c r="F394" s="10" t="s">
        <v>5747</v>
      </c>
      <c r="G394" s="10" t="s">
        <v>7315</v>
      </c>
      <c r="H394" s="25">
        <v>57.5</v>
      </c>
      <c r="I394" s="10"/>
    </row>
    <row r="395" spans="1:9" ht="30" customHeight="1">
      <c r="A395" s="29">
        <v>393</v>
      </c>
      <c r="B395" s="10" t="s">
        <v>8448</v>
      </c>
      <c r="C395" s="10" t="s">
        <v>8449</v>
      </c>
      <c r="D395" s="10" t="s">
        <v>7</v>
      </c>
      <c r="E395" s="10" t="s">
        <v>6</v>
      </c>
      <c r="F395" s="10" t="s">
        <v>5747</v>
      </c>
      <c r="G395" s="10" t="s">
        <v>7315</v>
      </c>
      <c r="H395" s="25">
        <v>57</v>
      </c>
      <c r="I395" s="10"/>
    </row>
    <row r="396" spans="1:9" ht="30" customHeight="1">
      <c r="A396" s="29">
        <v>394</v>
      </c>
      <c r="B396" s="10" t="s">
        <v>8450</v>
      </c>
      <c r="C396" s="10" t="s">
        <v>8451</v>
      </c>
      <c r="D396" s="10" t="s">
        <v>8452</v>
      </c>
      <c r="E396" s="10" t="s">
        <v>6</v>
      </c>
      <c r="F396" s="10" t="s">
        <v>5747</v>
      </c>
      <c r="G396" s="10" t="s">
        <v>7315</v>
      </c>
      <c r="H396" s="25">
        <v>57</v>
      </c>
      <c r="I396" s="10"/>
    </row>
    <row r="397" spans="1:9" ht="30" customHeight="1">
      <c r="A397" s="29">
        <v>395</v>
      </c>
      <c r="B397" s="10" t="s">
        <v>8453</v>
      </c>
      <c r="C397" s="10" t="s">
        <v>8454</v>
      </c>
      <c r="D397" s="10" t="s">
        <v>8455</v>
      </c>
      <c r="E397" s="10" t="s">
        <v>6</v>
      </c>
      <c r="F397" s="10" t="s">
        <v>5747</v>
      </c>
      <c r="G397" s="10" t="s">
        <v>7315</v>
      </c>
      <c r="H397" s="25">
        <v>57</v>
      </c>
      <c r="I397" s="10"/>
    </row>
    <row r="398" spans="1:9" ht="30" customHeight="1">
      <c r="A398" s="29">
        <v>396</v>
      </c>
      <c r="B398" s="10" t="s">
        <v>8456</v>
      </c>
      <c r="C398" s="10" t="s">
        <v>8457</v>
      </c>
      <c r="D398" s="10" t="s">
        <v>8458</v>
      </c>
      <c r="E398" s="10" t="s">
        <v>6</v>
      </c>
      <c r="F398" s="10" t="s">
        <v>5747</v>
      </c>
      <c r="G398" s="10" t="s">
        <v>7315</v>
      </c>
      <c r="H398" s="25">
        <v>57</v>
      </c>
      <c r="I398" s="10"/>
    </row>
    <row r="399" spans="1:9" ht="30" customHeight="1">
      <c r="A399" s="29">
        <v>397</v>
      </c>
      <c r="B399" s="10" t="s">
        <v>8459</v>
      </c>
      <c r="C399" s="10" t="s">
        <v>8460</v>
      </c>
      <c r="D399" s="10" t="s">
        <v>8461</v>
      </c>
      <c r="E399" s="10" t="s">
        <v>6</v>
      </c>
      <c r="F399" s="10" t="s">
        <v>5747</v>
      </c>
      <c r="G399" s="10" t="s">
        <v>7315</v>
      </c>
      <c r="H399" s="25">
        <v>57</v>
      </c>
      <c r="I399" s="10"/>
    </row>
    <row r="400" spans="1:9" ht="30" customHeight="1">
      <c r="A400" s="29">
        <v>398</v>
      </c>
      <c r="B400" s="10" t="s">
        <v>8462</v>
      </c>
      <c r="C400" s="10" t="s">
        <v>8463</v>
      </c>
      <c r="D400" s="10" t="s">
        <v>8464</v>
      </c>
      <c r="E400" s="10" t="s">
        <v>6</v>
      </c>
      <c r="F400" s="10" t="s">
        <v>5747</v>
      </c>
      <c r="G400" s="10" t="s">
        <v>7315</v>
      </c>
      <c r="H400" s="25">
        <v>57</v>
      </c>
      <c r="I400" s="10"/>
    </row>
    <row r="401" spans="1:9" ht="30" customHeight="1">
      <c r="A401" s="29">
        <v>399</v>
      </c>
      <c r="B401" s="10" t="s">
        <v>8465</v>
      </c>
      <c r="C401" s="10" t="s">
        <v>8466</v>
      </c>
      <c r="D401" s="10" t="s">
        <v>8467</v>
      </c>
      <c r="E401" s="10" t="s">
        <v>6</v>
      </c>
      <c r="F401" s="10" t="s">
        <v>5747</v>
      </c>
      <c r="G401" s="10" t="s">
        <v>7315</v>
      </c>
      <c r="H401" s="25">
        <v>57</v>
      </c>
      <c r="I401" s="10"/>
    </row>
    <row r="402" spans="1:9" ht="30" customHeight="1">
      <c r="A402" s="29">
        <v>400</v>
      </c>
      <c r="B402" s="10" t="s">
        <v>8468</v>
      </c>
      <c r="C402" s="10" t="s">
        <v>8469</v>
      </c>
      <c r="D402" s="10" t="s">
        <v>8470</v>
      </c>
      <c r="E402" s="10" t="s">
        <v>6</v>
      </c>
      <c r="F402" s="10" t="s">
        <v>5747</v>
      </c>
      <c r="G402" s="10" t="s">
        <v>7315</v>
      </c>
      <c r="H402" s="25">
        <v>57</v>
      </c>
      <c r="I402" s="10"/>
    </row>
    <row r="403" spans="1:9" ht="30" customHeight="1">
      <c r="A403" s="29">
        <v>401</v>
      </c>
      <c r="B403" s="10" t="s">
        <v>8471</v>
      </c>
      <c r="C403" s="10" t="s">
        <v>8472</v>
      </c>
      <c r="D403" s="10" t="s">
        <v>8473</v>
      </c>
      <c r="E403" s="10" t="s">
        <v>6</v>
      </c>
      <c r="F403" s="10" t="s">
        <v>5747</v>
      </c>
      <c r="G403" s="10" t="s">
        <v>7315</v>
      </c>
      <c r="H403" s="25">
        <v>57</v>
      </c>
      <c r="I403" s="10"/>
    </row>
    <row r="404" spans="1:9" ht="30" customHeight="1">
      <c r="A404" s="29">
        <v>402</v>
      </c>
      <c r="B404" s="10" t="s">
        <v>8474</v>
      </c>
      <c r="C404" s="10" t="s">
        <v>8475</v>
      </c>
      <c r="D404" s="10" t="s">
        <v>8476</v>
      </c>
      <c r="E404" s="10" t="s">
        <v>6</v>
      </c>
      <c r="F404" s="10" t="s">
        <v>5747</v>
      </c>
      <c r="G404" s="10" t="s">
        <v>7315</v>
      </c>
      <c r="H404" s="25">
        <v>57</v>
      </c>
      <c r="I404" s="10"/>
    </row>
    <row r="405" spans="1:9" ht="30" customHeight="1">
      <c r="A405" s="29">
        <v>403</v>
      </c>
      <c r="B405" s="10" t="s">
        <v>8477</v>
      </c>
      <c r="C405" s="10" t="s">
        <v>8478</v>
      </c>
      <c r="D405" s="10" t="s">
        <v>8479</v>
      </c>
      <c r="E405" s="10" t="s">
        <v>6</v>
      </c>
      <c r="F405" s="10" t="s">
        <v>5747</v>
      </c>
      <c r="G405" s="10" t="s">
        <v>7315</v>
      </c>
      <c r="H405" s="25">
        <v>57</v>
      </c>
      <c r="I405" s="10"/>
    </row>
    <row r="406" spans="1:9" ht="30" customHeight="1">
      <c r="A406" s="29">
        <v>404</v>
      </c>
      <c r="B406" s="10" t="s">
        <v>8480</v>
      </c>
      <c r="C406" s="10" t="s">
        <v>8481</v>
      </c>
      <c r="D406" s="10" t="s">
        <v>8482</v>
      </c>
      <c r="E406" s="10" t="s">
        <v>6</v>
      </c>
      <c r="F406" s="10" t="s">
        <v>5747</v>
      </c>
      <c r="G406" s="10" t="s">
        <v>7315</v>
      </c>
      <c r="H406" s="25">
        <v>57</v>
      </c>
      <c r="I406" s="10"/>
    </row>
    <row r="407" spans="1:9" ht="30" customHeight="1">
      <c r="A407" s="29">
        <v>405</v>
      </c>
      <c r="B407" s="10" t="s">
        <v>8483</v>
      </c>
      <c r="C407" s="10" t="s">
        <v>8484</v>
      </c>
      <c r="D407" s="10" t="s">
        <v>8485</v>
      </c>
      <c r="E407" s="10" t="s">
        <v>6</v>
      </c>
      <c r="F407" s="10" t="s">
        <v>5747</v>
      </c>
      <c r="G407" s="10" t="s">
        <v>7315</v>
      </c>
      <c r="H407" s="25">
        <v>57</v>
      </c>
      <c r="I407" s="10"/>
    </row>
    <row r="408" spans="1:9" ht="30" customHeight="1">
      <c r="A408" s="29">
        <v>406</v>
      </c>
      <c r="B408" s="10" t="s">
        <v>8486</v>
      </c>
      <c r="C408" s="10" t="s">
        <v>8487</v>
      </c>
      <c r="D408" s="10" t="s">
        <v>8488</v>
      </c>
      <c r="E408" s="10" t="s">
        <v>6</v>
      </c>
      <c r="F408" s="10" t="s">
        <v>5747</v>
      </c>
      <c r="G408" s="10" t="s">
        <v>7315</v>
      </c>
      <c r="H408" s="25">
        <v>57</v>
      </c>
      <c r="I408" s="10"/>
    </row>
    <row r="409" spans="1:9" ht="30" customHeight="1">
      <c r="A409" s="29">
        <v>407</v>
      </c>
      <c r="B409" s="10" t="s">
        <v>8489</v>
      </c>
      <c r="C409" s="10" t="s">
        <v>8490</v>
      </c>
      <c r="D409" s="10" t="s">
        <v>8491</v>
      </c>
      <c r="E409" s="10" t="s">
        <v>220</v>
      </c>
      <c r="F409" s="10" t="s">
        <v>5747</v>
      </c>
      <c r="G409" s="10" t="s">
        <v>7315</v>
      </c>
      <c r="H409" s="25">
        <v>56.5</v>
      </c>
      <c r="I409" s="10"/>
    </row>
    <row r="410" spans="1:9" ht="30" customHeight="1">
      <c r="A410" s="29">
        <v>408</v>
      </c>
      <c r="B410" s="10" t="s">
        <v>8492</v>
      </c>
      <c r="C410" s="10" t="s">
        <v>8493</v>
      </c>
      <c r="D410" s="10" t="s">
        <v>8494</v>
      </c>
      <c r="E410" s="10" t="s">
        <v>6</v>
      </c>
      <c r="F410" s="10" t="s">
        <v>5747</v>
      </c>
      <c r="G410" s="10" t="s">
        <v>7315</v>
      </c>
      <c r="H410" s="25">
        <v>56.5</v>
      </c>
      <c r="I410" s="10"/>
    </row>
    <row r="411" spans="1:9" ht="30" customHeight="1">
      <c r="A411" s="29">
        <v>409</v>
      </c>
      <c r="B411" s="10" t="s">
        <v>8495</v>
      </c>
      <c r="C411" s="10" t="s">
        <v>8496</v>
      </c>
      <c r="D411" s="10" t="s">
        <v>8497</v>
      </c>
      <c r="E411" s="10" t="s">
        <v>6</v>
      </c>
      <c r="F411" s="10" t="s">
        <v>5747</v>
      </c>
      <c r="G411" s="10" t="s">
        <v>7315</v>
      </c>
      <c r="H411" s="25">
        <v>56.5</v>
      </c>
      <c r="I411" s="10"/>
    </row>
    <row r="412" spans="1:9" ht="30" customHeight="1">
      <c r="A412" s="29">
        <v>410</v>
      </c>
      <c r="B412" s="10" t="s">
        <v>8498</v>
      </c>
      <c r="C412" s="10" t="s">
        <v>8499</v>
      </c>
      <c r="D412" s="10" t="s">
        <v>8500</v>
      </c>
      <c r="E412" s="10" t="s">
        <v>6</v>
      </c>
      <c r="F412" s="10" t="s">
        <v>5747</v>
      </c>
      <c r="G412" s="10" t="s">
        <v>7315</v>
      </c>
      <c r="H412" s="25">
        <v>56.5</v>
      </c>
      <c r="I412" s="10"/>
    </row>
    <row r="413" spans="1:9" ht="30" customHeight="1">
      <c r="A413" s="29">
        <v>411</v>
      </c>
      <c r="B413" s="10" t="s">
        <v>8501</v>
      </c>
      <c r="C413" s="10" t="s">
        <v>8502</v>
      </c>
      <c r="D413" s="10" t="s">
        <v>8503</v>
      </c>
      <c r="E413" s="10" t="s">
        <v>6</v>
      </c>
      <c r="F413" s="10" t="s">
        <v>5747</v>
      </c>
      <c r="G413" s="10" t="s">
        <v>7315</v>
      </c>
      <c r="H413" s="25">
        <v>56.5</v>
      </c>
      <c r="I413" s="10"/>
    </row>
    <row r="414" spans="1:9" ht="30" customHeight="1">
      <c r="A414" s="29">
        <v>412</v>
      </c>
      <c r="B414" s="10" t="s">
        <v>8504</v>
      </c>
      <c r="C414" s="10" t="s">
        <v>8505</v>
      </c>
      <c r="D414" s="10" t="s">
        <v>8506</v>
      </c>
      <c r="E414" s="10" t="s">
        <v>6</v>
      </c>
      <c r="F414" s="10" t="s">
        <v>5747</v>
      </c>
      <c r="G414" s="10" t="s">
        <v>7315</v>
      </c>
      <c r="H414" s="25">
        <v>56.5</v>
      </c>
      <c r="I414" s="10"/>
    </row>
    <row r="415" spans="1:9" ht="30" customHeight="1">
      <c r="A415" s="29">
        <v>413</v>
      </c>
      <c r="B415" s="11" t="s">
        <v>8507</v>
      </c>
      <c r="C415" s="10" t="s">
        <v>8508</v>
      </c>
      <c r="D415" s="11" t="s">
        <v>8509</v>
      </c>
      <c r="E415" s="11" t="s">
        <v>6</v>
      </c>
      <c r="F415" s="11" t="s">
        <v>5747</v>
      </c>
      <c r="G415" s="11" t="s">
        <v>7315</v>
      </c>
      <c r="H415" s="25">
        <v>56.5</v>
      </c>
      <c r="I415" s="10"/>
    </row>
    <row r="416" spans="1:9" ht="30" customHeight="1">
      <c r="A416" s="29">
        <v>414</v>
      </c>
      <c r="B416" s="10" t="s">
        <v>8510</v>
      </c>
      <c r="C416" s="10" t="s">
        <v>8511</v>
      </c>
      <c r="D416" s="10" t="s">
        <v>8512</v>
      </c>
      <c r="E416" s="10" t="s">
        <v>6</v>
      </c>
      <c r="F416" s="10" t="s">
        <v>5747</v>
      </c>
      <c r="G416" s="10" t="s">
        <v>7315</v>
      </c>
      <c r="H416" s="25">
        <v>56</v>
      </c>
      <c r="I416" s="10"/>
    </row>
    <row r="417" spans="1:9" ht="30" customHeight="1">
      <c r="A417" s="29">
        <v>415</v>
      </c>
      <c r="B417" s="10" t="s">
        <v>8513</v>
      </c>
      <c r="C417" s="10" t="s">
        <v>8514</v>
      </c>
      <c r="D417" s="10" t="s">
        <v>8432</v>
      </c>
      <c r="E417" s="10" t="s">
        <v>6</v>
      </c>
      <c r="F417" s="10" t="s">
        <v>5747</v>
      </c>
      <c r="G417" s="10" t="s">
        <v>7315</v>
      </c>
      <c r="H417" s="25">
        <v>56</v>
      </c>
      <c r="I417" s="10"/>
    </row>
    <row r="418" spans="1:9" ht="30" customHeight="1">
      <c r="A418" s="29">
        <v>416</v>
      </c>
      <c r="B418" s="10" t="s">
        <v>8515</v>
      </c>
      <c r="C418" s="10" t="s">
        <v>8516</v>
      </c>
      <c r="D418" s="10" t="s">
        <v>8517</v>
      </c>
      <c r="E418" s="10" t="s">
        <v>6</v>
      </c>
      <c r="F418" s="10" t="s">
        <v>5747</v>
      </c>
      <c r="G418" s="10" t="s">
        <v>7315</v>
      </c>
      <c r="H418" s="25">
        <v>56</v>
      </c>
      <c r="I418" s="10"/>
    </row>
    <row r="419" spans="1:9" ht="30" customHeight="1">
      <c r="A419" s="29">
        <v>417</v>
      </c>
      <c r="B419" s="10" t="s">
        <v>8518</v>
      </c>
      <c r="C419" s="10" t="s">
        <v>8519</v>
      </c>
      <c r="D419" s="10" t="s">
        <v>8520</v>
      </c>
      <c r="E419" s="10" t="s">
        <v>6</v>
      </c>
      <c r="F419" s="10" t="s">
        <v>5747</v>
      </c>
      <c r="G419" s="10" t="s">
        <v>7315</v>
      </c>
      <c r="H419" s="25">
        <v>56</v>
      </c>
      <c r="I419" s="10"/>
    </row>
    <row r="420" spans="1:9" ht="30" customHeight="1">
      <c r="A420" s="29">
        <v>418</v>
      </c>
      <c r="B420" s="10" t="s">
        <v>8521</v>
      </c>
      <c r="C420" s="10" t="s">
        <v>8522</v>
      </c>
      <c r="D420" s="10" t="s">
        <v>8523</v>
      </c>
      <c r="E420" s="10" t="s">
        <v>6</v>
      </c>
      <c r="F420" s="10" t="s">
        <v>5747</v>
      </c>
      <c r="G420" s="10" t="s">
        <v>7315</v>
      </c>
      <c r="H420" s="25">
        <v>56</v>
      </c>
      <c r="I420" s="10"/>
    </row>
    <row r="421" spans="1:9" ht="30" customHeight="1">
      <c r="A421" s="29">
        <v>419</v>
      </c>
      <c r="B421" s="10" t="s">
        <v>8524</v>
      </c>
      <c r="C421" s="10" t="s">
        <v>8525</v>
      </c>
      <c r="D421" s="10" t="s">
        <v>8526</v>
      </c>
      <c r="E421" s="10" t="s">
        <v>6</v>
      </c>
      <c r="F421" s="10" t="s">
        <v>5747</v>
      </c>
      <c r="G421" s="10" t="s">
        <v>7315</v>
      </c>
      <c r="H421" s="25">
        <v>56</v>
      </c>
      <c r="I421" s="10"/>
    </row>
    <row r="422" spans="1:9" ht="30" customHeight="1">
      <c r="A422" s="29">
        <v>420</v>
      </c>
      <c r="B422" s="10" t="s">
        <v>8527</v>
      </c>
      <c r="C422" s="10" t="s">
        <v>8528</v>
      </c>
      <c r="D422" s="10" t="s">
        <v>8529</v>
      </c>
      <c r="E422" s="10" t="s">
        <v>6</v>
      </c>
      <c r="F422" s="10" t="s">
        <v>5747</v>
      </c>
      <c r="G422" s="10" t="s">
        <v>7315</v>
      </c>
      <c r="H422" s="25">
        <v>56</v>
      </c>
      <c r="I422" s="10"/>
    </row>
    <row r="423" spans="1:9" ht="30" customHeight="1">
      <c r="A423" s="29">
        <v>421</v>
      </c>
      <c r="B423" s="10" t="s">
        <v>8530</v>
      </c>
      <c r="C423" s="10" t="s">
        <v>8531</v>
      </c>
      <c r="D423" s="10" t="s">
        <v>8532</v>
      </c>
      <c r="E423" s="10" t="s">
        <v>6</v>
      </c>
      <c r="F423" s="10" t="s">
        <v>5747</v>
      </c>
      <c r="G423" s="10" t="s">
        <v>7315</v>
      </c>
      <c r="H423" s="25">
        <v>56</v>
      </c>
      <c r="I423" s="10"/>
    </row>
    <row r="424" spans="1:9" ht="30" customHeight="1">
      <c r="A424" s="29">
        <v>422</v>
      </c>
      <c r="B424" s="10" t="s">
        <v>8533</v>
      </c>
      <c r="C424" s="10" t="s">
        <v>8534</v>
      </c>
      <c r="D424" s="10" t="s">
        <v>8535</v>
      </c>
      <c r="E424" s="10" t="s">
        <v>6</v>
      </c>
      <c r="F424" s="10" t="s">
        <v>5747</v>
      </c>
      <c r="G424" s="10" t="s">
        <v>7315</v>
      </c>
      <c r="H424" s="25">
        <v>56</v>
      </c>
      <c r="I424" s="10"/>
    </row>
    <row r="425" spans="1:9" ht="30" customHeight="1">
      <c r="A425" s="29">
        <v>423</v>
      </c>
      <c r="B425" s="10" t="s">
        <v>8536</v>
      </c>
      <c r="C425" s="10" t="s">
        <v>8537</v>
      </c>
      <c r="D425" s="10" t="s">
        <v>307</v>
      </c>
      <c r="E425" s="10" t="s">
        <v>6</v>
      </c>
      <c r="F425" s="10" t="s">
        <v>5747</v>
      </c>
      <c r="G425" s="10" t="s">
        <v>7315</v>
      </c>
      <c r="H425" s="25">
        <v>56</v>
      </c>
      <c r="I425" s="10"/>
    </row>
    <row r="426" spans="1:9" ht="30" customHeight="1">
      <c r="A426" s="29">
        <v>424</v>
      </c>
      <c r="B426" s="10" t="s">
        <v>8538</v>
      </c>
      <c r="C426" s="10" t="s">
        <v>8539</v>
      </c>
      <c r="D426" s="10" t="s">
        <v>2291</v>
      </c>
      <c r="E426" s="10" t="s">
        <v>6</v>
      </c>
      <c r="F426" s="10" t="s">
        <v>5747</v>
      </c>
      <c r="G426" s="10" t="s">
        <v>7315</v>
      </c>
      <c r="H426" s="25">
        <v>56</v>
      </c>
      <c r="I426" s="10"/>
    </row>
    <row r="427" spans="1:9" ht="30" customHeight="1">
      <c r="A427" s="29">
        <v>425</v>
      </c>
      <c r="B427" s="10" t="s">
        <v>8540</v>
      </c>
      <c r="C427" s="10" t="s">
        <v>8541</v>
      </c>
      <c r="D427" s="10" t="s">
        <v>8542</v>
      </c>
      <c r="E427" s="10" t="s">
        <v>6</v>
      </c>
      <c r="F427" s="10" t="s">
        <v>5747</v>
      </c>
      <c r="G427" s="10" t="s">
        <v>7315</v>
      </c>
      <c r="H427" s="25">
        <v>56</v>
      </c>
      <c r="I427" s="10"/>
    </row>
    <row r="428" spans="1:9" ht="30" customHeight="1">
      <c r="A428" s="29">
        <v>426</v>
      </c>
      <c r="B428" s="10" t="s">
        <v>8543</v>
      </c>
      <c r="C428" s="10" t="s">
        <v>8544</v>
      </c>
      <c r="D428" s="10" t="s">
        <v>2820</v>
      </c>
      <c r="E428" s="10" t="s">
        <v>6</v>
      </c>
      <c r="F428" s="10" t="s">
        <v>5747</v>
      </c>
      <c r="G428" s="10" t="s">
        <v>7315</v>
      </c>
      <c r="H428" s="25">
        <v>56</v>
      </c>
      <c r="I428" s="10"/>
    </row>
    <row r="429" spans="1:9" ht="30" customHeight="1">
      <c r="A429" s="29">
        <v>427</v>
      </c>
      <c r="B429" s="10" t="s">
        <v>8545</v>
      </c>
      <c r="C429" s="10" t="s">
        <v>8546</v>
      </c>
      <c r="D429" s="10" t="s">
        <v>8547</v>
      </c>
      <c r="E429" s="10" t="s">
        <v>6</v>
      </c>
      <c r="F429" s="10" t="s">
        <v>5747</v>
      </c>
      <c r="G429" s="10" t="s">
        <v>7315</v>
      </c>
      <c r="H429" s="25">
        <v>56</v>
      </c>
      <c r="I429" s="10"/>
    </row>
    <row r="430" spans="1:9" ht="30" customHeight="1">
      <c r="A430" s="29">
        <v>428</v>
      </c>
      <c r="B430" s="10" t="s">
        <v>8548</v>
      </c>
      <c r="C430" s="10" t="s">
        <v>8549</v>
      </c>
      <c r="D430" s="10" t="s">
        <v>8550</v>
      </c>
      <c r="E430" s="10" t="s">
        <v>6</v>
      </c>
      <c r="F430" s="10" t="s">
        <v>5747</v>
      </c>
      <c r="G430" s="10" t="s">
        <v>7315</v>
      </c>
      <c r="H430" s="25">
        <v>56</v>
      </c>
      <c r="I430" s="10"/>
    </row>
    <row r="431" spans="1:9" ht="30" customHeight="1">
      <c r="A431" s="29">
        <v>429</v>
      </c>
      <c r="B431" s="10" t="s">
        <v>8551</v>
      </c>
      <c r="C431" s="10" t="s">
        <v>8552</v>
      </c>
      <c r="D431" s="10" t="s">
        <v>8553</v>
      </c>
      <c r="E431" s="10" t="s">
        <v>220</v>
      </c>
      <c r="F431" s="10" t="s">
        <v>5747</v>
      </c>
      <c r="G431" s="10" t="s">
        <v>7315</v>
      </c>
      <c r="H431" s="25">
        <v>56</v>
      </c>
      <c r="I431" s="10"/>
    </row>
    <row r="432" spans="1:9" ht="30" customHeight="1">
      <c r="A432" s="29">
        <v>430</v>
      </c>
      <c r="B432" s="10" t="s">
        <v>8554</v>
      </c>
      <c r="C432" s="10" t="s">
        <v>8555</v>
      </c>
      <c r="D432" s="10" t="s">
        <v>8556</v>
      </c>
      <c r="E432" s="10" t="s">
        <v>6</v>
      </c>
      <c r="F432" s="10" t="s">
        <v>5747</v>
      </c>
      <c r="G432" s="10" t="s">
        <v>7315</v>
      </c>
      <c r="H432" s="25">
        <v>56</v>
      </c>
      <c r="I432" s="10"/>
    </row>
    <row r="433" spans="1:9" ht="30" customHeight="1">
      <c r="A433" s="29">
        <v>431</v>
      </c>
      <c r="B433" s="10" t="s">
        <v>8557</v>
      </c>
      <c r="C433" s="10" t="s">
        <v>8558</v>
      </c>
      <c r="D433" s="10" t="s">
        <v>8559</v>
      </c>
      <c r="E433" s="10" t="s">
        <v>220</v>
      </c>
      <c r="F433" s="10" t="s">
        <v>5747</v>
      </c>
      <c r="G433" s="10" t="s">
        <v>7315</v>
      </c>
      <c r="H433" s="25">
        <v>55.5</v>
      </c>
      <c r="I433" s="10"/>
    </row>
    <row r="434" spans="1:9" ht="30" customHeight="1">
      <c r="A434" s="29">
        <v>432</v>
      </c>
      <c r="B434" s="10" t="s">
        <v>8560</v>
      </c>
      <c r="C434" s="10" t="s">
        <v>8561</v>
      </c>
      <c r="D434" s="10" t="s">
        <v>8562</v>
      </c>
      <c r="E434" s="10" t="s">
        <v>6</v>
      </c>
      <c r="F434" s="10" t="s">
        <v>5747</v>
      </c>
      <c r="G434" s="10" t="s">
        <v>7315</v>
      </c>
      <c r="H434" s="25">
        <v>55.5</v>
      </c>
      <c r="I434" s="10"/>
    </row>
    <row r="435" spans="1:9" ht="30" customHeight="1">
      <c r="A435" s="29">
        <v>433</v>
      </c>
      <c r="B435" s="10" t="s">
        <v>8563</v>
      </c>
      <c r="C435" s="10" t="s">
        <v>8564</v>
      </c>
      <c r="D435" s="10" t="s">
        <v>8565</v>
      </c>
      <c r="E435" s="10" t="s">
        <v>6</v>
      </c>
      <c r="F435" s="10" t="s">
        <v>5747</v>
      </c>
      <c r="G435" s="10" t="s">
        <v>7315</v>
      </c>
      <c r="H435" s="25">
        <v>55.5</v>
      </c>
      <c r="I435" s="10"/>
    </row>
    <row r="436" spans="1:9" ht="30" customHeight="1">
      <c r="A436" s="29">
        <v>434</v>
      </c>
      <c r="B436" s="10" t="s">
        <v>8566</v>
      </c>
      <c r="C436" s="10" t="s">
        <v>8567</v>
      </c>
      <c r="D436" s="10" t="s">
        <v>8568</v>
      </c>
      <c r="E436" s="10" t="s">
        <v>6</v>
      </c>
      <c r="F436" s="10" t="s">
        <v>5747</v>
      </c>
      <c r="G436" s="10" t="s">
        <v>7315</v>
      </c>
      <c r="H436" s="25">
        <v>55.5</v>
      </c>
      <c r="I436" s="10"/>
    </row>
    <row r="437" spans="1:9" ht="30" customHeight="1">
      <c r="A437" s="29">
        <v>435</v>
      </c>
      <c r="B437" s="10" t="s">
        <v>8569</v>
      </c>
      <c r="C437" s="10" t="s">
        <v>8570</v>
      </c>
      <c r="D437" s="10" t="s">
        <v>8571</v>
      </c>
      <c r="E437" s="10" t="s">
        <v>6</v>
      </c>
      <c r="F437" s="10" t="s">
        <v>5747</v>
      </c>
      <c r="G437" s="10" t="s">
        <v>7315</v>
      </c>
      <c r="H437" s="25">
        <v>55.5</v>
      </c>
      <c r="I437" s="10"/>
    </row>
    <row r="438" spans="1:9" ht="30" customHeight="1">
      <c r="A438" s="29">
        <v>436</v>
      </c>
      <c r="B438" s="10" t="s">
        <v>8572</v>
      </c>
      <c r="C438" s="10" t="s">
        <v>8573</v>
      </c>
      <c r="D438" s="10" t="s">
        <v>8574</v>
      </c>
      <c r="E438" s="10" t="s">
        <v>6</v>
      </c>
      <c r="F438" s="10" t="s">
        <v>5747</v>
      </c>
      <c r="G438" s="10" t="s">
        <v>7315</v>
      </c>
      <c r="H438" s="25">
        <v>55.5</v>
      </c>
      <c r="I438" s="10"/>
    </row>
    <row r="439" spans="1:9" ht="30" customHeight="1">
      <c r="A439" s="29">
        <v>437</v>
      </c>
      <c r="B439" s="10" t="s">
        <v>8575</v>
      </c>
      <c r="C439" s="10" t="s">
        <v>8576</v>
      </c>
      <c r="D439" s="10" t="s">
        <v>8577</v>
      </c>
      <c r="E439" s="10" t="s">
        <v>6</v>
      </c>
      <c r="F439" s="10" t="s">
        <v>5747</v>
      </c>
      <c r="G439" s="10" t="s">
        <v>7315</v>
      </c>
      <c r="H439" s="25">
        <v>55.5</v>
      </c>
      <c r="I439" s="10"/>
    </row>
    <row r="440" spans="1:9" ht="30" customHeight="1">
      <c r="A440" s="29">
        <v>438</v>
      </c>
      <c r="B440" s="11" t="s">
        <v>8578</v>
      </c>
      <c r="C440" s="10" t="s">
        <v>8579</v>
      </c>
      <c r="D440" s="11" t="s">
        <v>8580</v>
      </c>
      <c r="E440" s="11" t="s">
        <v>6</v>
      </c>
      <c r="F440" s="11" t="s">
        <v>5747</v>
      </c>
      <c r="G440" s="11" t="s">
        <v>7315</v>
      </c>
      <c r="H440" s="25">
        <v>55.5</v>
      </c>
      <c r="I440" s="10"/>
    </row>
    <row r="441" spans="1:9" ht="30" customHeight="1">
      <c r="A441" s="29">
        <v>439</v>
      </c>
      <c r="B441" s="10" t="s">
        <v>8581</v>
      </c>
      <c r="C441" s="10" t="s">
        <v>8582</v>
      </c>
      <c r="D441" s="10" t="s">
        <v>8583</v>
      </c>
      <c r="E441" s="10" t="s">
        <v>6</v>
      </c>
      <c r="F441" s="10" t="s">
        <v>5747</v>
      </c>
      <c r="G441" s="10" t="s">
        <v>7315</v>
      </c>
      <c r="H441" s="25">
        <v>55</v>
      </c>
      <c r="I441" s="10"/>
    </row>
    <row r="442" spans="1:9" ht="30" customHeight="1">
      <c r="A442" s="29">
        <v>440</v>
      </c>
      <c r="B442" s="10" t="s">
        <v>8584</v>
      </c>
      <c r="C442" s="10" t="s">
        <v>8585</v>
      </c>
      <c r="D442" s="10" t="s">
        <v>8586</v>
      </c>
      <c r="E442" s="10" t="s">
        <v>6</v>
      </c>
      <c r="F442" s="10" t="s">
        <v>5747</v>
      </c>
      <c r="G442" s="10" t="s">
        <v>7315</v>
      </c>
      <c r="H442" s="25">
        <v>55</v>
      </c>
      <c r="I442" s="10"/>
    </row>
    <row r="443" spans="1:9" ht="30" customHeight="1">
      <c r="A443" s="29">
        <v>441</v>
      </c>
      <c r="B443" s="10" t="s">
        <v>8587</v>
      </c>
      <c r="C443" s="10" t="s">
        <v>8588</v>
      </c>
      <c r="D443" s="10" t="s">
        <v>8589</v>
      </c>
      <c r="E443" s="10" t="s">
        <v>6</v>
      </c>
      <c r="F443" s="10" t="s">
        <v>5747</v>
      </c>
      <c r="G443" s="10" t="s">
        <v>7315</v>
      </c>
      <c r="H443" s="25">
        <v>55</v>
      </c>
      <c r="I443" s="10"/>
    </row>
    <row r="444" spans="1:9" ht="30" customHeight="1">
      <c r="A444" s="29">
        <v>442</v>
      </c>
      <c r="B444" s="10" t="s">
        <v>8590</v>
      </c>
      <c r="C444" s="10" t="s">
        <v>8591</v>
      </c>
      <c r="D444" s="10" t="s">
        <v>8592</v>
      </c>
      <c r="E444" s="10" t="s">
        <v>6</v>
      </c>
      <c r="F444" s="10" t="s">
        <v>5747</v>
      </c>
      <c r="G444" s="10" t="s">
        <v>7315</v>
      </c>
      <c r="H444" s="25">
        <v>55</v>
      </c>
      <c r="I444" s="10"/>
    </row>
    <row r="445" spans="1:9" ht="30" customHeight="1">
      <c r="A445" s="29">
        <v>443</v>
      </c>
      <c r="B445" s="10" t="s">
        <v>8593</v>
      </c>
      <c r="C445" s="10" t="s">
        <v>8594</v>
      </c>
      <c r="D445" s="10" t="s">
        <v>8595</v>
      </c>
      <c r="E445" s="10" t="s">
        <v>6</v>
      </c>
      <c r="F445" s="10" t="s">
        <v>5747</v>
      </c>
      <c r="G445" s="10" t="s">
        <v>7315</v>
      </c>
      <c r="H445" s="25">
        <v>55</v>
      </c>
      <c r="I445" s="10"/>
    </row>
    <row r="446" spans="1:9" ht="30" customHeight="1">
      <c r="A446" s="29">
        <v>444</v>
      </c>
      <c r="B446" s="10" t="s">
        <v>8596</v>
      </c>
      <c r="C446" s="10" t="s">
        <v>8597</v>
      </c>
      <c r="D446" s="10" t="s">
        <v>8598</v>
      </c>
      <c r="E446" s="10" t="s">
        <v>6</v>
      </c>
      <c r="F446" s="10" t="s">
        <v>5747</v>
      </c>
      <c r="G446" s="10" t="s">
        <v>7315</v>
      </c>
      <c r="H446" s="25">
        <v>55</v>
      </c>
      <c r="I446" s="10"/>
    </row>
    <row r="447" spans="1:9" ht="30" customHeight="1">
      <c r="A447" s="29">
        <v>445</v>
      </c>
      <c r="B447" s="10" t="s">
        <v>8599</v>
      </c>
      <c r="C447" s="10" t="s">
        <v>8600</v>
      </c>
      <c r="D447" s="10" t="s">
        <v>8601</v>
      </c>
      <c r="E447" s="10" t="s">
        <v>6</v>
      </c>
      <c r="F447" s="10" t="s">
        <v>5747</v>
      </c>
      <c r="G447" s="10" t="s">
        <v>7315</v>
      </c>
      <c r="H447" s="25">
        <v>55</v>
      </c>
      <c r="I447" s="10"/>
    </row>
    <row r="448" spans="1:9" ht="30" customHeight="1">
      <c r="A448" s="29">
        <v>446</v>
      </c>
      <c r="B448" s="10" t="s">
        <v>8602</v>
      </c>
      <c r="C448" s="10" t="s">
        <v>8603</v>
      </c>
      <c r="D448" s="10" t="s">
        <v>8604</v>
      </c>
      <c r="E448" s="10" t="s">
        <v>6</v>
      </c>
      <c r="F448" s="10" t="s">
        <v>5747</v>
      </c>
      <c r="G448" s="10" t="s">
        <v>7315</v>
      </c>
      <c r="H448" s="25">
        <v>55</v>
      </c>
      <c r="I448" s="10"/>
    </row>
    <row r="449" spans="1:9" ht="30" customHeight="1">
      <c r="A449" s="29">
        <v>447</v>
      </c>
      <c r="B449" s="10" t="s">
        <v>8605</v>
      </c>
      <c r="C449" s="10" t="s">
        <v>8606</v>
      </c>
      <c r="D449" s="10" t="s">
        <v>229</v>
      </c>
      <c r="E449" s="10" t="s">
        <v>6</v>
      </c>
      <c r="F449" s="10" t="s">
        <v>5747</v>
      </c>
      <c r="G449" s="10" t="s">
        <v>7315</v>
      </c>
      <c r="H449" s="25">
        <v>55</v>
      </c>
      <c r="I449" s="10"/>
    </row>
    <row r="450" spans="1:9" ht="30" customHeight="1">
      <c r="A450" s="29">
        <v>448</v>
      </c>
      <c r="B450" s="10" t="s">
        <v>8607</v>
      </c>
      <c r="C450" s="10" t="s">
        <v>8608</v>
      </c>
      <c r="D450" s="10" t="s">
        <v>699</v>
      </c>
      <c r="E450" s="10" t="s">
        <v>6</v>
      </c>
      <c r="F450" s="10" t="s">
        <v>5747</v>
      </c>
      <c r="G450" s="10" t="s">
        <v>7315</v>
      </c>
      <c r="H450" s="25">
        <v>55</v>
      </c>
      <c r="I450" s="10"/>
    </row>
    <row r="451" spans="1:9" ht="30" customHeight="1">
      <c r="A451" s="29">
        <v>449</v>
      </c>
      <c r="B451" s="10" t="s">
        <v>8609</v>
      </c>
      <c r="C451" s="10" t="s">
        <v>8610</v>
      </c>
      <c r="D451" s="10" t="s">
        <v>8611</v>
      </c>
      <c r="E451" s="10" t="s">
        <v>6</v>
      </c>
      <c r="F451" s="10" t="s">
        <v>5747</v>
      </c>
      <c r="G451" s="10" t="s">
        <v>7315</v>
      </c>
      <c r="H451" s="25">
        <v>55</v>
      </c>
      <c r="I451" s="10"/>
    </row>
    <row r="452" spans="1:9" ht="30" customHeight="1">
      <c r="A452" s="29">
        <v>450</v>
      </c>
      <c r="B452" s="10" t="s">
        <v>8612</v>
      </c>
      <c r="C452" s="10" t="s">
        <v>8613</v>
      </c>
      <c r="D452" s="10" t="s">
        <v>8614</v>
      </c>
      <c r="E452" s="10" t="s">
        <v>6</v>
      </c>
      <c r="F452" s="10" t="s">
        <v>5747</v>
      </c>
      <c r="G452" s="10" t="s">
        <v>7315</v>
      </c>
      <c r="H452" s="25">
        <v>55</v>
      </c>
      <c r="I452" s="10"/>
    </row>
    <row r="453" spans="1:9" ht="30" customHeight="1">
      <c r="A453" s="29">
        <v>451</v>
      </c>
      <c r="B453" s="10" t="s">
        <v>8615</v>
      </c>
      <c r="C453" s="10" t="s">
        <v>8616</v>
      </c>
      <c r="D453" s="10" t="s">
        <v>8617</v>
      </c>
      <c r="E453" s="10" t="s">
        <v>6</v>
      </c>
      <c r="F453" s="10" t="s">
        <v>5747</v>
      </c>
      <c r="G453" s="10" t="s">
        <v>7315</v>
      </c>
      <c r="H453" s="25">
        <v>55</v>
      </c>
      <c r="I453" s="10"/>
    </row>
    <row r="454" spans="1:9" ht="30" customHeight="1">
      <c r="A454" s="29">
        <v>452</v>
      </c>
      <c r="B454" s="10" t="s">
        <v>8618</v>
      </c>
      <c r="C454" s="10" t="s">
        <v>8619</v>
      </c>
      <c r="D454" s="10" t="s">
        <v>8620</v>
      </c>
      <c r="E454" s="10" t="s">
        <v>6</v>
      </c>
      <c r="F454" s="10" t="s">
        <v>5747</v>
      </c>
      <c r="G454" s="10" t="s">
        <v>7315</v>
      </c>
      <c r="H454" s="25">
        <v>54.5</v>
      </c>
      <c r="I454" s="10"/>
    </row>
    <row r="455" spans="1:9" ht="30" customHeight="1">
      <c r="A455" s="29">
        <v>453</v>
      </c>
      <c r="B455" s="10" t="s">
        <v>8621</v>
      </c>
      <c r="C455" s="10" t="s">
        <v>8622</v>
      </c>
      <c r="D455" s="10" t="s">
        <v>8623</v>
      </c>
      <c r="E455" s="10" t="s">
        <v>220</v>
      </c>
      <c r="F455" s="10" t="s">
        <v>5747</v>
      </c>
      <c r="G455" s="10" t="s">
        <v>7315</v>
      </c>
      <c r="H455" s="25">
        <v>54.5</v>
      </c>
      <c r="I455" s="10"/>
    </row>
    <row r="456" spans="1:9" ht="30" customHeight="1">
      <c r="A456" s="29">
        <v>454</v>
      </c>
      <c r="B456" s="10" t="s">
        <v>8624</v>
      </c>
      <c r="C456" s="10" t="s">
        <v>8625</v>
      </c>
      <c r="D456" s="10" t="s">
        <v>7037</v>
      </c>
      <c r="E456" s="10" t="s">
        <v>6</v>
      </c>
      <c r="F456" s="10" t="s">
        <v>5747</v>
      </c>
      <c r="G456" s="10" t="s">
        <v>7315</v>
      </c>
      <c r="H456" s="25">
        <v>54.5</v>
      </c>
      <c r="I456" s="10"/>
    </row>
    <row r="457" spans="1:9" ht="30" customHeight="1">
      <c r="A457" s="29">
        <v>455</v>
      </c>
      <c r="B457" s="10" t="s">
        <v>8626</v>
      </c>
      <c r="C457" s="10" t="s">
        <v>8627</v>
      </c>
      <c r="D457" s="10" t="s">
        <v>699</v>
      </c>
      <c r="E457" s="10" t="s">
        <v>6</v>
      </c>
      <c r="F457" s="10" t="s">
        <v>5747</v>
      </c>
      <c r="G457" s="10" t="s">
        <v>7315</v>
      </c>
      <c r="H457" s="25">
        <v>54.5</v>
      </c>
      <c r="I457" s="10"/>
    </row>
    <row r="458" spans="1:9" ht="30" customHeight="1">
      <c r="A458" s="29">
        <v>456</v>
      </c>
      <c r="B458" s="10" t="s">
        <v>8628</v>
      </c>
      <c r="C458" s="10" t="s">
        <v>8629</v>
      </c>
      <c r="D458" s="10" t="s">
        <v>8630</v>
      </c>
      <c r="E458" s="10" t="s">
        <v>6</v>
      </c>
      <c r="F458" s="10" t="s">
        <v>5747</v>
      </c>
      <c r="G458" s="10" t="s">
        <v>7315</v>
      </c>
      <c r="H458" s="25">
        <v>54.5</v>
      </c>
      <c r="I458" s="10"/>
    </row>
    <row r="459" spans="1:9" ht="30" customHeight="1">
      <c r="A459" s="29">
        <v>457</v>
      </c>
      <c r="B459" s="10" t="s">
        <v>8631</v>
      </c>
      <c r="C459" s="10" t="s">
        <v>8632</v>
      </c>
      <c r="D459" s="10" t="s">
        <v>8633</v>
      </c>
      <c r="E459" s="10" t="s">
        <v>220</v>
      </c>
      <c r="F459" s="10" t="s">
        <v>5747</v>
      </c>
      <c r="G459" s="10" t="s">
        <v>7315</v>
      </c>
      <c r="H459" s="25">
        <v>54.5</v>
      </c>
      <c r="I459" s="10"/>
    </row>
    <row r="460" spans="1:9" ht="30" customHeight="1">
      <c r="A460" s="29">
        <v>458</v>
      </c>
      <c r="B460" s="11" t="s">
        <v>8634</v>
      </c>
      <c r="C460" s="10" t="s">
        <v>8635</v>
      </c>
      <c r="D460" s="11" t="s">
        <v>8636</v>
      </c>
      <c r="E460" s="11" t="s">
        <v>6</v>
      </c>
      <c r="F460" s="11" t="s">
        <v>5747</v>
      </c>
      <c r="G460" s="11" t="s">
        <v>7315</v>
      </c>
      <c r="H460" s="25">
        <v>54.5</v>
      </c>
      <c r="I460" s="10"/>
    </row>
    <row r="461" spans="1:9" ht="30" customHeight="1">
      <c r="A461" s="29">
        <v>459</v>
      </c>
      <c r="B461" s="10" t="s">
        <v>8637</v>
      </c>
      <c r="C461" s="10" t="s">
        <v>8638</v>
      </c>
      <c r="D461" s="10" t="s">
        <v>3800</v>
      </c>
      <c r="E461" s="10" t="s">
        <v>220</v>
      </c>
      <c r="F461" s="10" t="s">
        <v>5747</v>
      </c>
      <c r="G461" s="10" t="s">
        <v>7315</v>
      </c>
      <c r="H461" s="25">
        <v>54</v>
      </c>
      <c r="I461" s="10"/>
    </row>
    <row r="462" spans="1:9" ht="30" customHeight="1">
      <c r="A462" s="29">
        <v>460</v>
      </c>
      <c r="B462" s="10" t="s">
        <v>8639</v>
      </c>
      <c r="C462" s="10" t="s">
        <v>8640</v>
      </c>
      <c r="D462" s="10" t="s">
        <v>8641</v>
      </c>
      <c r="E462" s="10" t="s">
        <v>220</v>
      </c>
      <c r="F462" s="10" t="s">
        <v>5747</v>
      </c>
      <c r="G462" s="10" t="s">
        <v>7315</v>
      </c>
      <c r="H462" s="25">
        <v>54</v>
      </c>
      <c r="I462" s="10"/>
    </row>
    <row r="463" spans="1:9" ht="30" customHeight="1">
      <c r="A463" s="29">
        <v>461</v>
      </c>
      <c r="B463" s="10" t="s">
        <v>8642</v>
      </c>
      <c r="C463" s="10" t="s">
        <v>8643</v>
      </c>
      <c r="D463" s="10" t="s">
        <v>8644</v>
      </c>
      <c r="E463" s="10" t="s">
        <v>6</v>
      </c>
      <c r="F463" s="10" t="s">
        <v>5747</v>
      </c>
      <c r="G463" s="10" t="s">
        <v>7315</v>
      </c>
      <c r="H463" s="25">
        <v>54</v>
      </c>
      <c r="I463" s="10"/>
    </row>
    <row r="464" spans="1:9" ht="30" customHeight="1">
      <c r="A464" s="29">
        <v>462</v>
      </c>
      <c r="B464" s="10" t="s">
        <v>8645</v>
      </c>
      <c r="C464" s="10" t="s">
        <v>8646</v>
      </c>
      <c r="D464" s="10" t="s">
        <v>8647</v>
      </c>
      <c r="E464" s="10" t="s">
        <v>6</v>
      </c>
      <c r="F464" s="10" t="s">
        <v>5747</v>
      </c>
      <c r="G464" s="10" t="s">
        <v>7315</v>
      </c>
      <c r="H464" s="25">
        <v>54</v>
      </c>
      <c r="I464" s="10"/>
    </row>
    <row r="465" spans="1:9" ht="30" customHeight="1">
      <c r="A465" s="29">
        <v>463</v>
      </c>
      <c r="B465" s="10" t="s">
        <v>8648</v>
      </c>
      <c r="C465" s="10" t="s">
        <v>8649</v>
      </c>
      <c r="D465" s="10" t="s">
        <v>8650</v>
      </c>
      <c r="E465" s="10" t="s">
        <v>6</v>
      </c>
      <c r="F465" s="10" t="s">
        <v>5747</v>
      </c>
      <c r="G465" s="10" t="s">
        <v>7315</v>
      </c>
      <c r="H465" s="25">
        <v>54</v>
      </c>
      <c r="I465" s="10"/>
    </row>
    <row r="466" spans="1:9" ht="30" customHeight="1">
      <c r="A466" s="29">
        <v>464</v>
      </c>
      <c r="B466" s="10" t="s">
        <v>8651</v>
      </c>
      <c r="C466" s="10" t="s">
        <v>8652</v>
      </c>
      <c r="D466" s="10" t="s">
        <v>3671</v>
      </c>
      <c r="E466" s="10" t="s">
        <v>6</v>
      </c>
      <c r="F466" s="10" t="s">
        <v>5747</v>
      </c>
      <c r="G466" s="10" t="s">
        <v>7315</v>
      </c>
      <c r="H466" s="25">
        <v>54</v>
      </c>
      <c r="I466" s="10"/>
    </row>
    <row r="467" spans="1:9" ht="30" customHeight="1">
      <c r="A467" s="29">
        <v>465</v>
      </c>
      <c r="B467" s="10" t="s">
        <v>8653</v>
      </c>
      <c r="C467" s="10" t="s">
        <v>8654</v>
      </c>
      <c r="D467" s="10" t="s">
        <v>8655</v>
      </c>
      <c r="E467" s="10" t="s">
        <v>6</v>
      </c>
      <c r="F467" s="10" t="s">
        <v>5747</v>
      </c>
      <c r="G467" s="10" t="s">
        <v>7315</v>
      </c>
      <c r="H467" s="25">
        <v>54</v>
      </c>
      <c r="I467" s="10"/>
    </row>
    <row r="468" spans="1:9" ht="30" customHeight="1">
      <c r="A468" s="29">
        <v>466</v>
      </c>
      <c r="B468" s="10" t="s">
        <v>8656</v>
      </c>
      <c r="C468" s="10" t="s">
        <v>8657</v>
      </c>
      <c r="D468" s="10" t="s">
        <v>8658</v>
      </c>
      <c r="E468" s="10" t="s">
        <v>6</v>
      </c>
      <c r="F468" s="10" t="s">
        <v>5747</v>
      </c>
      <c r="G468" s="10" t="s">
        <v>7315</v>
      </c>
      <c r="H468" s="25">
        <v>54</v>
      </c>
      <c r="I468" s="10"/>
    </row>
    <row r="469" spans="1:9" ht="30" customHeight="1">
      <c r="A469" s="29">
        <v>467</v>
      </c>
      <c r="B469" s="10" t="s">
        <v>8659</v>
      </c>
      <c r="C469" s="10" t="s">
        <v>8660</v>
      </c>
      <c r="D469" s="10" t="s">
        <v>8661</v>
      </c>
      <c r="E469" s="10" t="s">
        <v>6</v>
      </c>
      <c r="F469" s="10" t="s">
        <v>5747</v>
      </c>
      <c r="G469" s="10" t="s">
        <v>7315</v>
      </c>
      <c r="H469" s="25">
        <v>54</v>
      </c>
      <c r="I469" s="10"/>
    </row>
    <row r="470" spans="1:9" ht="30" customHeight="1">
      <c r="A470" s="29">
        <v>468</v>
      </c>
      <c r="B470" s="11" t="s">
        <v>8662</v>
      </c>
      <c r="C470" s="10" t="s">
        <v>8663</v>
      </c>
      <c r="D470" s="11" t="s">
        <v>8664</v>
      </c>
      <c r="E470" s="11" t="s">
        <v>6</v>
      </c>
      <c r="F470" s="11" t="s">
        <v>5747</v>
      </c>
      <c r="G470" s="11" t="s">
        <v>7315</v>
      </c>
      <c r="H470" s="25">
        <v>54</v>
      </c>
      <c r="I470" s="10"/>
    </row>
    <row r="471" spans="1:9" ht="30" customHeight="1">
      <c r="A471" s="29">
        <v>469</v>
      </c>
      <c r="B471" s="10" t="s">
        <v>8665</v>
      </c>
      <c r="C471" s="10" t="s">
        <v>8666</v>
      </c>
      <c r="D471" s="10" t="s">
        <v>699</v>
      </c>
      <c r="E471" s="10" t="s">
        <v>6</v>
      </c>
      <c r="F471" s="10" t="s">
        <v>5747</v>
      </c>
      <c r="G471" s="10" t="s">
        <v>7315</v>
      </c>
      <c r="H471" s="25">
        <v>53.5</v>
      </c>
      <c r="I471" s="10"/>
    </row>
    <row r="472" spans="1:9" ht="30" customHeight="1">
      <c r="A472" s="29">
        <v>470</v>
      </c>
      <c r="B472" s="10" t="s">
        <v>8667</v>
      </c>
      <c r="C472" s="10" t="s">
        <v>8668</v>
      </c>
      <c r="D472" s="10" t="s">
        <v>8669</v>
      </c>
      <c r="E472" s="10" t="s">
        <v>6</v>
      </c>
      <c r="F472" s="10" t="s">
        <v>5747</v>
      </c>
      <c r="G472" s="10" t="s">
        <v>7315</v>
      </c>
      <c r="H472" s="25">
        <v>53.5</v>
      </c>
      <c r="I472" s="10"/>
    </row>
    <row r="473" spans="1:9" ht="30" customHeight="1">
      <c r="A473" s="29">
        <v>471</v>
      </c>
      <c r="B473" s="10" t="s">
        <v>8670</v>
      </c>
      <c r="C473" s="10" t="s">
        <v>8671</v>
      </c>
      <c r="D473" s="10" t="s">
        <v>8672</v>
      </c>
      <c r="E473" s="10" t="s">
        <v>6</v>
      </c>
      <c r="F473" s="10" t="s">
        <v>5747</v>
      </c>
      <c r="G473" s="10" t="s">
        <v>7315</v>
      </c>
      <c r="H473" s="25">
        <v>53.5</v>
      </c>
      <c r="I473" s="10"/>
    </row>
    <row r="474" spans="1:9" ht="30" customHeight="1">
      <c r="A474" s="29">
        <v>472</v>
      </c>
      <c r="B474" s="10" t="s">
        <v>8673</v>
      </c>
      <c r="C474" s="10" t="s">
        <v>8674</v>
      </c>
      <c r="D474" s="10" t="s">
        <v>4448</v>
      </c>
      <c r="E474" s="10" t="s">
        <v>6</v>
      </c>
      <c r="F474" s="10" t="s">
        <v>5747</v>
      </c>
      <c r="G474" s="10" t="s">
        <v>7315</v>
      </c>
      <c r="H474" s="25">
        <v>53.5</v>
      </c>
      <c r="I474" s="10"/>
    </row>
    <row r="475" spans="1:9" ht="30" customHeight="1">
      <c r="A475" s="29">
        <v>473</v>
      </c>
      <c r="B475" s="10" t="s">
        <v>8675</v>
      </c>
      <c r="C475" s="10" t="s">
        <v>8676</v>
      </c>
      <c r="D475" s="10" t="s">
        <v>8677</v>
      </c>
      <c r="E475" s="10" t="s">
        <v>6</v>
      </c>
      <c r="F475" s="10" t="s">
        <v>5747</v>
      </c>
      <c r="G475" s="10" t="s">
        <v>7315</v>
      </c>
      <c r="H475" s="25">
        <v>53.5</v>
      </c>
      <c r="I475" s="10"/>
    </row>
    <row r="476" spans="1:9" ht="30" customHeight="1">
      <c r="A476" s="29">
        <v>474</v>
      </c>
      <c r="B476" s="10" t="s">
        <v>8678</v>
      </c>
      <c r="C476" s="10" t="s">
        <v>8679</v>
      </c>
      <c r="D476" s="10" t="s">
        <v>295</v>
      </c>
      <c r="E476" s="10" t="s">
        <v>6</v>
      </c>
      <c r="F476" s="10" t="s">
        <v>5747</v>
      </c>
      <c r="G476" s="10" t="s">
        <v>7315</v>
      </c>
      <c r="H476" s="25">
        <v>53.5</v>
      </c>
      <c r="I476" s="10"/>
    </row>
    <row r="477" spans="1:9" ht="30" customHeight="1">
      <c r="A477" s="29">
        <v>475</v>
      </c>
      <c r="B477" s="10" t="s">
        <v>8680</v>
      </c>
      <c r="C477" s="10" t="s">
        <v>8681</v>
      </c>
      <c r="D477" s="10" t="s">
        <v>8682</v>
      </c>
      <c r="E477" s="10" t="s">
        <v>6</v>
      </c>
      <c r="F477" s="10" t="s">
        <v>5747</v>
      </c>
      <c r="G477" s="10" t="s">
        <v>7315</v>
      </c>
      <c r="H477" s="25">
        <v>53.5</v>
      </c>
      <c r="I477" s="10"/>
    </row>
    <row r="478" spans="1:9" ht="30" customHeight="1">
      <c r="A478" s="29">
        <v>476</v>
      </c>
      <c r="B478" s="10" t="s">
        <v>8683</v>
      </c>
      <c r="C478" s="10" t="s">
        <v>8684</v>
      </c>
      <c r="D478" s="10" t="s">
        <v>8685</v>
      </c>
      <c r="E478" s="10" t="s">
        <v>6</v>
      </c>
      <c r="F478" s="10" t="s">
        <v>5747</v>
      </c>
      <c r="G478" s="10" t="s">
        <v>7315</v>
      </c>
      <c r="H478" s="25">
        <v>53.5</v>
      </c>
      <c r="I478" s="10"/>
    </row>
    <row r="479" spans="1:9" ht="30" customHeight="1">
      <c r="A479" s="29">
        <v>477</v>
      </c>
      <c r="B479" s="10" t="s">
        <v>8686</v>
      </c>
      <c r="C479" s="10" t="s">
        <v>8687</v>
      </c>
      <c r="D479" s="10" t="s">
        <v>8688</v>
      </c>
      <c r="E479" s="10" t="s">
        <v>6</v>
      </c>
      <c r="F479" s="10" t="s">
        <v>5747</v>
      </c>
      <c r="G479" s="10" t="s">
        <v>7315</v>
      </c>
      <c r="H479" s="25">
        <v>53.5</v>
      </c>
      <c r="I479" s="10"/>
    </row>
    <row r="480" spans="1:9" ht="30" customHeight="1">
      <c r="A480" s="29">
        <v>478</v>
      </c>
      <c r="B480" s="10" t="s">
        <v>8689</v>
      </c>
      <c r="C480" s="10" t="s">
        <v>8690</v>
      </c>
      <c r="D480" s="10" t="s">
        <v>8691</v>
      </c>
      <c r="E480" s="10" t="s">
        <v>6</v>
      </c>
      <c r="F480" s="10" t="s">
        <v>5747</v>
      </c>
      <c r="G480" s="10" t="s">
        <v>7315</v>
      </c>
      <c r="H480" s="25">
        <v>53.5</v>
      </c>
      <c r="I480" s="10"/>
    </row>
    <row r="481" spans="1:9" ht="30" customHeight="1">
      <c r="A481" s="29">
        <v>479</v>
      </c>
      <c r="B481" s="10" t="s">
        <v>8692</v>
      </c>
      <c r="C481" s="10" t="s">
        <v>8693</v>
      </c>
      <c r="D481" s="10" t="s">
        <v>8694</v>
      </c>
      <c r="E481" s="10" t="s">
        <v>6</v>
      </c>
      <c r="F481" s="10" t="s">
        <v>5747</v>
      </c>
      <c r="G481" s="10" t="s">
        <v>7315</v>
      </c>
      <c r="H481" s="25">
        <v>53</v>
      </c>
      <c r="I481" s="10"/>
    </row>
    <row r="482" spans="1:9" ht="30" customHeight="1">
      <c r="A482" s="29">
        <v>480</v>
      </c>
      <c r="B482" s="10" t="s">
        <v>8695</v>
      </c>
      <c r="C482" s="10" t="s">
        <v>8696</v>
      </c>
      <c r="D482" s="10" t="s">
        <v>8697</v>
      </c>
      <c r="E482" s="10" t="s">
        <v>6</v>
      </c>
      <c r="F482" s="10" t="s">
        <v>5747</v>
      </c>
      <c r="G482" s="10" t="s">
        <v>7315</v>
      </c>
      <c r="H482" s="25">
        <v>53</v>
      </c>
      <c r="I482" s="10"/>
    </row>
    <row r="483" spans="1:9" ht="30" customHeight="1">
      <c r="A483" s="29">
        <v>481</v>
      </c>
      <c r="B483" s="10" t="s">
        <v>8698</v>
      </c>
      <c r="C483" s="10" t="s">
        <v>8699</v>
      </c>
      <c r="D483" s="10" t="s">
        <v>8700</v>
      </c>
      <c r="E483" s="10" t="s">
        <v>6</v>
      </c>
      <c r="F483" s="10" t="s">
        <v>5747</v>
      </c>
      <c r="G483" s="10" t="s">
        <v>7315</v>
      </c>
      <c r="H483" s="25">
        <v>53</v>
      </c>
      <c r="I483" s="10"/>
    </row>
    <row r="484" spans="1:9" ht="30" customHeight="1">
      <c r="A484" s="29">
        <v>482</v>
      </c>
      <c r="B484" s="10" t="s">
        <v>8701</v>
      </c>
      <c r="C484" s="10" t="s">
        <v>8702</v>
      </c>
      <c r="D484" s="10" t="s">
        <v>8703</v>
      </c>
      <c r="E484" s="10" t="s">
        <v>220</v>
      </c>
      <c r="F484" s="10" t="s">
        <v>5747</v>
      </c>
      <c r="G484" s="10" t="s">
        <v>7315</v>
      </c>
      <c r="H484" s="25">
        <v>53</v>
      </c>
      <c r="I484" s="10"/>
    </row>
    <row r="485" spans="1:9" ht="30" customHeight="1">
      <c r="A485" s="29">
        <v>483</v>
      </c>
      <c r="B485" s="10" t="s">
        <v>8704</v>
      </c>
      <c r="C485" s="10" t="s">
        <v>8705</v>
      </c>
      <c r="D485" s="10" t="s">
        <v>8706</v>
      </c>
      <c r="E485" s="10" t="s">
        <v>6</v>
      </c>
      <c r="F485" s="10" t="s">
        <v>5747</v>
      </c>
      <c r="G485" s="10" t="s">
        <v>7315</v>
      </c>
      <c r="H485" s="25">
        <v>53</v>
      </c>
      <c r="I485" s="10"/>
    </row>
    <row r="486" spans="1:9" ht="30" customHeight="1">
      <c r="A486" s="29">
        <v>484</v>
      </c>
      <c r="B486" s="10" t="s">
        <v>8707</v>
      </c>
      <c r="C486" s="10" t="s">
        <v>8708</v>
      </c>
      <c r="D486" s="10" t="s">
        <v>8709</v>
      </c>
      <c r="E486" s="10" t="s">
        <v>220</v>
      </c>
      <c r="F486" s="10" t="s">
        <v>5747</v>
      </c>
      <c r="G486" s="10" t="s">
        <v>7315</v>
      </c>
      <c r="H486" s="25">
        <v>53</v>
      </c>
      <c r="I486" s="10"/>
    </row>
    <row r="487" spans="1:9" ht="30" customHeight="1">
      <c r="A487" s="29">
        <v>485</v>
      </c>
      <c r="B487" s="10" t="s">
        <v>8710</v>
      </c>
      <c r="C487" s="10" t="s">
        <v>8711</v>
      </c>
      <c r="D487" s="10" t="s">
        <v>8712</v>
      </c>
      <c r="E487" s="10" t="s">
        <v>6</v>
      </c>
      <c r="F487" s="10" t="s">
        <v>5747</v>
      </c>
      <c r="G487" s="10" t="s">
        <v>7315</v>
      </c>
      <c r="H487" s="25">
        <v>53</v>
      </c>
      <c r="I487" s="10"/>
    </row>
    <row r="488" spans="1:9" ht="30" customHeight="1">
      <c r="A488" s="29">
        <v>486</v>
      </c>
      <c r="B488" s="10" t="s">
        <v>8713</v>
      </c>
      <c r="C488" s="10" t="s">
        <v>8714</v>
      </c>
      <c r="D488" s="10" t="s">
        <v>8715</v>
      </c>
      <c r="E488" s="10" t="s">
        <v>220</v>
      </c>
      <c r="F488" s="10" t="s">
        <v>5747</v>
      </c>
      <c r="G488" s="10" t="s">
        <v>7315</v>
      </c>
      <c r="H488" s="25">
        <v>52.5</v>
      </c>
      <c r="I488" s="10"/>
    </row>
    <row r="489" spans="1:9" ht="30" customHeight="1">
      <c r="A489" s="29">
        <v>487</v>
      </c>
      <c r="B489" s="10" t="s">
        <v>8716</v>
      </c>
      <c r="C489" s="10" t="s">
        <v>8717</v>
      </c>
      <c r="D489" s="10" t="s">
        <v>8718</v>
      </c>
      <c r="E489" s="10" t="s">
        <v>6</v>
      </c>
      <c r="F489" s="10" t="s">
        <v>5747</v>
      </c>
      <c r="G489" s="10" t="s">
        <v>7315</v>
      </c>
      <c r="H489" s="25">
        <v>52.5</v>
      </c>
      <c r="I489" s="10"/>
    </row>
    <row r="490" spans="1:9" ht="30" customHeight="1">
      <c r="A490" s="29">
        <v>488</v>
      </c>
      <c r="B490" s="10" t="s">
        <v>8719</v>
      </c>
      <c r="C490" s="10" t="s">
        <v>8720</v>
      </c>
      <c r="D490" s="10" t="s">
        <v>8721</v>
      </c>
      <c r="E490" s="10" t="s">
        <v>6</v>
      </c>
      <c r="F490" s="10" t="s">
        <v>5747</v>
      </c>
      <c r="G490" s="10" t="s">
        <v>7315</v>
      </c>
      <c r="H490" s="25">
        <v>52.5</v>
      </c>
      <c r="I490" s="10"/>
    </row>
    <row r="491" spans="1:9" ht="30" customHeight="1">
      <c r="A491" s="29">
        <v>489</v>
      </c>
      <c r="B491" s="10" t="s">
        <v>8722</v>
      </c>
      <c r="C491" s="10" t="s">
        <v>8723</v>
      </c>
      <c r="D491" s="10" t="s">
        <v>8724</v>
      </c>
      <c r="E491" s="10" t="s">
        <v>6</v>
      </c>
      <c r="F491" s="10" t="s">
        <v>5747</v>
      </c>
      <c r="G491" s="10" t="s">
        <v>7315</v>
      </c>
      <c r="H491" s="25">
        <v>52.5</v>
      </c>
      <c r="I491" s="10"/>
    </row>
    <row r="492" spans="1:9" ht="30" customHeight="1">
      <c r="A492" s="29">
        <v>490</v>
      </c>
      <c r="B492" s="10" t="s">
        <v>8725</v>
      </c>
      <c r="C492" s="10" t="s">
        <v>8726</v>
      </c>
      <c r="D492" s="10" t="s">
        <v>8727</v>
      </c>
      <c r="E492" s="10" t="s">
        <v>6</v>
      </c>
      <c r="F492" s="10" t="s">
        <v>5747</v>
      </c>
      <c r="G492" s="10" t="s">
        <v>7315</v>
      </c>
      <c r="H492" s="25">
        <v>52</v>
      </c>
      <c r="I492" s="10"/>
    </row>
    <row r="493" spans="1:9" ht="30" customHeight="1">
      <c r="A493" s="29">
        <v>491</v>
      </c>
      <c r="B493" s="10" t="s">
        <v>8728</v>
      </c>
      <c r="C493" s="10" t="s">
        <v>8729</v>
      </c>
      <c r="D493" s="10" t="s">
        <v>8730</v>
      </c>
      <c r="E493" s="10" t="s">
        <v>220</v>
      </c>
      <c r="F493" s="10" t="s">
        <v>5747</v>
      </c>
      <c r="G493" s="10" t="s">
        <v>7315</v>
      </c>
      <c r="H493" s="25">
        <v>52</v>
      </c>
      <c r="I493" s="10"/>
    </row>
    <row r="494" spans="1:9" ht="30" customHeight="1">
      <c r="A494" s="29">
        <v>492</v>
      </c>
      <c r="B494" s="10" t="s">
        <v>8731</v>
      </c>
      <c r="C494" s="10" t="s">
        <v>8732</v>
      </c>
      <c r="D494" s="10" t="s">
        <v>8733</v>
      </c>
      <c r="E494" s="10" t="s">
        <v>6</v>
      </c>
      <c r="F494" s="10" t="s">
        <v>5747</v>
      </c>
      <c r="G494" s="10" t="s">
        <v>7315</v>
      </c>
      <c r="H494" s="25">
        <v>52</v>
      </c>
      <c r="I494" s="10"/>
    </row>
    <row r="495" spans="1:9" ht="30" customHeight="1">
      <c r="A495" s="29">
        <v>493</v>
      </c>
      <c r="B495" s="10" t="s">
        <v>8734</v>
      </c>
      <c r="C495" s="10" t="s">
        <v>8735</v>
      </c>
      <c r="D495" s="10" t="s">
        <v>8736</v>
      </c>
      <c r="E495" s="10" t="s">
        <v>220</v>
      </c>
      <c r="F495" s="10" t="s">
        <v>5747</v>
      </c>
      <c r="G495" s="10" t="s">
        <v>7315</v>
      </c>
      <c r="H495" s="25">
        <v>52</v>
      </c>
      <c r="I495" s="10"/>
    </row>
    <row r="496" spans="1:9" ht="30" customHeight="1">
      <c r="A496" s="29">
        <v>494</v>
      </c>
      <c r="B496" s="10" t="s">
        <v>8737</v>
      </c>
      <c r="C496" s="10" t="s">
        <v>8738</v>
      </c>
      <c r="D496" s="10" t="s">
        <v>8739</v>
      </c>
      <c r="E496" s="10" t="s">
        <v>6</v>
      </c>
      <c r="F496" s="10" t="s">
        <v>5747</v>
      </c>
      <c r="G496" s="10" t="s">
        <v>7315</v>
      </c>
      <c r="H496" s="25">
        <v>52</v>
      </c>
      <c r="I496" s="10"/>
    </row>
    <row r="497" spans="1:9" ht="30" customHeight="1">
      <c r="A497" s="29">
        <v>495</v>
      </c>
      <c r="B497" s="10" t="s">
        <v>8740</v>
      </c>
      <c r="C497" s="10" t="s">
        <v>8741</v>
      </c>
      <c r="D497" s="10" t="s">
        <v>6526</v>
      </c>
      <c r="E497" s="10" t="s">
        <v>6</v>
      </c>
      <c r="F497" s="10" t="s">
        <v>5747</v>
      </c>
      <c r="G497" s="10" t="s">
        <v>7315</v>
      </c>
      <c r="H497" s="25">
        <v>52</v>
      </c>
      <c r="I497" s="10"/>
    </row>
    <row r="498" spans="1:9" ht="30" customHeight="1">
      <c r="A498" s="29">
        <v>496</v>
      </c>
      <c r="B498" s="10" t="s">
        <v>8742</v>
      </c>
      <c r="C498" s="10" t="s">
        <v>8743</v>
      </c>
      <c r="D498" s="10" t="s">
        <v>8744</v>
      </c>
      <c r="E498" s="10" t="s">
        <v>6</v>
      </c>
      <c r="F498" s="10" t="s">
        <v>5747</v>
      </c>
      <c r="G498" s="10" t="s">
        <v>7315</v>
      </c>
      <c r="H498" s="25">
        <v>52</v>
      </c>
      <c r="I498" s="10"/>
    </row>
    <row r="499" spans="1:9" ht="30" customHeight="1">
      <c r="A499" s="29">
        <v>497</v>
      </c>
      <c r="B499" s="10" t="s">
        <v>8745</v>
      </c>
      <c r="C499" s="10" t="s">
        <v>8746</v>
      </c>
      <c r="D499" s="10" t="s">
        <v>8747</v>
      </c>
      <c r="E499" s="10" t="s">
        <v>6</v>
      </c>
      <c r="F499" s="10" t="s">
        <v>5747</v>
      </c>
      <c r="G499" s="10" t="s">
        <v>7315</v>
      </c>
      <c r="H499" s="25">
        <v>52</v>
      </c>
      <c r="I499" s="10"/>
    </row>
    <row r="500" spans="1:9" ht="30" customHeight="1">
      <c r="A500" s="29">
        <v>498</v>
      </c>
      <c r="B500" s="10" t="s">
        <v>8748</v>
      </c>
      <c r="C500" s="10" t="s">
        <v>8749</v>
      </c>
      <c r="D500" s="10" t="s">
        <v>8750</v>
      </c>
      <c r="E500" s="10" t="s">
        <v>6</v>
      </c>
      <c r="F500" s="10" t="s">
        <v>5747</v>
      </c>
      <c r="G500" s="10" t="s">
        <v>7315</v>
      </c>
      <c r="H500" s="25">
        <v>52</v>
      </c>
      <c r="I500" s="10"/>
    </row>
    <row r="501" spans="1:9" ht="30" customHeight="1">
      <c r="A501" s="29">
        <v>499</v>
      </c>
      <c r="B501" s="10" t="s">
        <v>8751</v>
      </c>
      <c r="C501" s="10" t="s">
        <v>8752</v>
      </c>
      <c r="D501" s="10" t="s">
        <v>8753</v>
      </c>
      <c r="E501" s="10" t="s">
        <v>6</v>
      </c>
      <c r="F501" s="10" t="s">
        <v>5747</v>
      </c>
      <c r="G501" s="10" t="s">
        <v>7315</v>
      </c>
      <c r="H501" s="25">
        <v>52</v>
      </c>
      <c r="I501" s="10"/>
    </row>
    <row r="502" spans="1:9" ht="30" customHeight="1">
      <c r="A502" s="29">
        <v>500</v>
      </c>
      <c r="B502" s="10" t="s">
        <v>8754</v>
      </c>
      <c r="C502" s="10" t="s">
        <v>8755</v>
      </c>
      <c r="D502" s="10" t="s">
        <v>8756</v>
      </c>
      <c r="E502" s="10" t="s">
        <v>6</v>
      </c>
      <c r="F502" s="10" t="s">
        <v>5747</v>
      </c>
      <c r="G502" s="10" t="s">
        <v>7315</v>
      </c>
      <c r="H502" s="25">
        <v>52</v>
      </c>
      <c r="I502" s="10"/>
    </row>
    <row r="503" spans="1:9" ht="30" customHeight="1">
      <c r="A503" s="29">
        <v>501</v>
      </c>
      <c r="B503" s="10" t="s">
        <v>8757</v>
      </c>
      <c r="C503" s="10" t="s">
        <v>8758</v>
      </c>
      <c r="D503" s="10" t="s">
        <v>8759</v>
      </c>
      <c r="E503" s="10" t="s">
        <v>6</v>
      </c>
      <c r="F503" s="10" t="s">
        <v>5747</v>
      </c>
      <c r="G503" s="10" t="s">
        <v>7315</v>
      </c>
      <c r="H503" s="25">
        <v>52</v>
      </c>
      <c r="I503" s="10"/>
    </row>
    <row r="504" spans="1:9" ht="30" customHeight="1">
      <c r="A504" s="29">
        <v>502</v>
      </c>
      <c r="B504" s="10" t="s">
        <v>8760</v>
      </c>
      <c r="C504" s="10" t="s">
        <v>8761</v>
      </c>
      <c r="D504" s="10" t="s">
        <v>8762</v>
      </c>
      <c r="E504" s="10" t="s">
        <v>6</v>
      </c>
      <c r="F504" s="10" t="s">
        <v>5747</v>
      </c>
      <c r="G504" s="10" t="s">
        <v>7315</v>
      </c>
      <c r="H504" s="25">
        <v>52</v>
      </c>
      <c r="I504" s="10"/>
    </row>
    <row r="505" spans="1:9" ht="30" customHeight="1">
      <c r="A505" s="29">
        <v>503</v>
      </c>
      <c r="B505" s="10" t="s">
        <v>8763</v>
      </c>
      <c r="C505" s="10" t="s">
        <v>8764</v>
      </c>
      <c r="D505" s="10" t="s">
        <v>8765</v>
      </c>
      <c r="E505" s="10" t="s">
        <v>6</v>
      </c>
      <c r="F505" s="10" t="s">
        <v>5747</v>
      </c>
      <c r="G505" s="10" t="s">
        <v>7315</v>
      </c>
      <c r="H505" s="25">
        <v>51.5</v>
      </c>
      <c r="I505" s="10"/>
    </row>
    <row r="506" spans="1:9" ht="30" customHeight="1">
      <c r="A506" s="29">
        <v>504</v>
      </c>
      <c r="B506" s="10" t="s">
        <v>8766</v>
      </c>
      <c r="C506" s="10" t="s">
        <v>8767</v>
      </c>
      <c r="D506" s="10" t="s">
        <v>8768</v>
      </c>
      <c r="E506" s="10" t="s">
        <v>6</v>
      </c>
      <c r="F506" s="10" t="s">
        <v>5747</v>
      </c>
      <c r="G506" s="10" t="s">
        <v>7315</v>
      </c>
      <c r="H506" s="25">
        <v>51.5</v>
      </c>
      <c r="I506" s="10"/>
    </row>
    <row r="507" spans="1:9" ht="30" customHeight="1">
      <c r="A507" s="29">
        <v>505</v>
      </c>
      <c r="B507" s="10" t="s">
        <v>8769</v>
      </c>
      <c r="C507" s="10" t="s">
        <v>8770</v>
      </c>
      <c r="D507" s="10" t="s">
        <v>8771</v>
      </c>
      <c r="E507" s="10" t="s">
        <v>6</v>
      </c>
      <c r="F507" s="10" t="s">
        <v>5747</v>
      </c>
      <c r="G507" s="10" t="s">
        <v>7315</v>
      </c>
      <c r="H507" s="25">
        <v>51.5</v>
      </c>
      <c r="I507" s="10"/>
    </row>
    <row r="508" spans="1:9" ht="30" customHeight="1">
      <c r="A508" s="29">
        <v>506</v>
      </c>
      <c r="B508" s="10" t="s">
        <v>8772</v>
      </c>
      <c r="C508" s="10" t="s">
        <v>8773</v>
      </c>
      <c r="D508" s="10" t="s">
        <v>8774</v>
      </c>
      <c r="E508" s="10" t="s">
        <v>6</v>
      </c>
      <c r="F508" s="10" t="s">
        <v>5747</v>
      </c>
      <c r="G508" s="10" t="s">
        <v>7315</v>
      </c>
      <c r="H508" s="25">
        <v>51.5</v>
      </c>
      <c r="I508" s="10"/>
    </row>
    <row r="509" spans="1:9" ht="30" customHeight="1">
      <c r="A509" s="29">
        <v>507</v>
      </c>
      <c r="B509" s="10" t="s">
        <v>8775</v>
      </c>
      <c r="C509" s="10" t="s">
        <v>8776</v>
      </c>
      <c r="D509" s="10" t="s">
        <v>8777</v>
      </c>
      <c r="E509" s="10" t="s">
        <v>6</v>
      </c>
      <c r="F509" s="10" t="s">
        <v>5747</v>
      </c>
      <c r="G509" s="10" t="s">
        <v>7315</v>
      </c>
      <c r="H509" s="25">
        <v>51.5</v>
      </c>
      <c r="I509" s="10"/>
    </row>
    <row r="510" spans="1:9" ht="30" customHeight="1">
      <c r="A510" s="29">
        <v>508</v>
      </c>
      <c r="B510" s="10" t="s">
        <v>8778</v>
      </c>
      <c r="C510" s="10" t="s">
        <v>8779</v>
      </c>
      <c r="D510" s="10" t="s">
        <v>8780</v>
      </c>
      <c r="E510" s="10" t="s">
        <v>6</v>
      </c>
      <c r="F510" s="10" t="s">
        <v>5747</v>
      </c>
      <c r="G510" s="10" t="s">
        <v>7315</v>
      </c>
      <c r="H510" s="25">
        <v>51.5</v>
      </c>
      <c r="I510" s="10"/>
    </row>
    <row r="511" spans="1:9" ht="30" customHeight="1">
      <c r="A511" s="29">
        <v>509</v>
      </c>
      <c r="B511" s="10" t="s">
        <v>8781</v>
      </c>
      <c r="C511" s="10" t="s">
        <v>8782</v>
      </c>
      <c r="D511" s="10" t="s">
        <v>8783</v>
      </c>
      <c r="E511" s="10" t="s">
        <v>6</v>
      </c>
      <c r="F511" s="10" t="s">
        <v>5747</v>
      </c>
      <c r="G511" s="10" t="s">
        <v>7315</v>
      </c>
      <c r="H511" s="25">
        <v>51</v>
      </c>
      <c r="I511" s="10"/>
    </row>
    <row r="512" spans="1:9" ht="30" customHeight="1">
      <c r="A512" s="29">
        <v>510</v>
      </c>
      <c r="B512" s="10" t="s">
        <v>8784</v>
      </c>
      <c r="C512" s="10" t="s">
        <v>8785</v>
      </c>
      <c r="D512" s="10" t="s">
        <v>8447</v>
      </c>
      <c r="E512" s="10" t="s">
        <v>6</v>
      </c>
      <c r="F512" s="10" t="s">
        <v>5747</v>
      </c>
      <c r="G512" s="10" t="s">
        <v>7315</v>
      </c>
      <c r="H512" s="25">
        <v>51</v>
      </c>
      <c r="I512" s="10"/>
    </row>
    <row r="513" spans="1:9" ht="30" customHeight="1">
      <c r="A513" s="29">
        <v>511</v>
      </c>
      <c r="B513" s="10" t="s">
        <v>8786</v>
      </c>
      <c r="C513" s="10" t="s">
        <v>8787</v>
      </c>
      <c r="D513" s="10" t="s">
        <v>8788</v>
      </c>
      <c r="E513" s="10" t="s">
        <v>6</v>
      </c>
      <c r="F513" s="10" t="s">
        <v>5747</v>
      </c>
      <c r="G513" s="10" t="s">
        <v>7315</v>
      </c>
      <c r="H513" s="25">
        <v>51</v>
      </c>
      <c r="I513" s="10"/>
    </row>
    <row r="514" spans="1:9" ht="30" customHeight="1">
      <c r="A514" s="29">
        <v>512</v>
      </c>
      <c r="B514" s="10" t="s">
        <v>8789</v>
      </c>
      <c r="C514" s="10" t="s">
        <v>8790</v>
      </c>
      <c r="D514" s="10" t="s">
        <v>8791</v>
      </c>
      <c r="E514" s="10" t="s">
        <v>220</v>
      </c>
      <c r="F514" s="10" t="s">
        <v>5747</v>
      </c>
      <c r="G514" s="10" t="s">
        <v>7315</v>
      </c>
      <c r="H514" s="25">
        <v>51</v>
      </c>
      <c r="I514" s="10"/>
    </row>
    <row r="515" spans="1:9" ht="30" customHeight="1">
      <c r="A515" s="29">
        <v>513</v>
      </c>
      <c r="B515" s="10" t="s">
        <v>8792</v>
      </c>
      <c r="C515" s="10" t="s">
        <v>8793</v>
      </c>
      <c r="D515" s="10" t="s">
        <v>8794</v>
      </c>
      <c r="E515" s="10" t="s">
        <v>6</v>
      </c>
      <c r="F515" s="10" t="s">
        <v>5747</v>
      </c>
      <c r="G515" s="10" t="s">
        <v>7315</v>
      </c>
      <c r="H515" s="25">
        <v>51</v>
      </c>
      <c r="I515" s="10"/>
    </row>
    <row r="516" spans="1:9" ht="30" customHeight="1">
      <c r="A516" s="29">
        <v>514</v>
      </c>
      <c r="B516" s="10" t="s">
        <v>8795</v>
      </c>
      <c r="C516" s="10" t="s">
        <v>8796</v>
      </c>
      <c r="D516" s="10" t="s">
        <v>8797</v>
      </c>
      <c r="E516" s="10" t="s">
        <v>6</v>
      </c>
      <c r="F516" s="10" t="s">
        <v>5747</v>
      </c>
      <c r="G516" s="10" t="s">
        <v>7315</v>
      </c>
      <c r="H516" s="25">
        <v>50.5</v>
      </c>
      <c r="I516" s="10"/>
    </row>
    <row r="517" spans="1:9" ht="30" customHeight="1">
      <c r="A517" s="29">
        <v>515</v>
      </c>
      <c r="B517" s="10" t="s">
        <v>8798</v>
      </c>
      <c r="C517" s="10" t="s">
        <v>8799</v>
      </c>
      <c r="D517" s="10" t="s">
        <v>8800</v>
      </c>
      <c r="E517" s="10" t="s">
        <v>6</v>
      </c>
      <c r="F517" s="10" t="s">
        <v>5747</v>
      </c>
      <c r="G517" s="10" t="s">
        <v>7315</v>
      </c>
      <c r="H517" s="25">
        <v>50.5</v>
      </c>
      <c r="I517" s="10"/>
    </row>
    <row r="518" spans="1:9" ht="30" customHeight="1">
      <c r="A518" s="29">
        <v>516</v>
      </c>
      <c r="B518" s="10" t="s">
        <v>8801</v>
      </c>
      <c r="C518" s="10" t="s">
        <v>8802</v>
      </c>
      <c r="D518" s="10" t="s">
        <v>8803</v>
      </c>
      <c r="E518" s="10" t="s">
        <v>6</v>
      </c>
      <c r="F518" s="10" t="s">
        <v>5747</v>
      </c>
      <c r="G518" s="10" t="s">
        <v>7315</v>
      </c>
      <c r="H518" s="25">
        <v>50.5</v>
      </c>
      <c r="I518" s="10"/>
    </row>
    <row r="519" spans="1:9" ht="30" customHeight="1">
      <c r="A519" s="29">
        <v>517</v>
      </c>
      <c r="B519" s="10" t="s">
        <v>8804</v>
      </c>
      <c r="C519" s="10" t="s">
        <v>8805</v>
      </c>
      <c r="D519" s="10" t="s">
        <v>8806</v>
      </c>
      <c r="E519" s="10" t="s">
        <v>6</v>
      </c>
      <c r="F519" s="10" t="s">
        <v>5747</v>
      </c>
      <c r="G519" s="10" t="s">
        <v>7315</v>
      </c>
      <c r="H519" s="25">
        <v>50.5</v>
      </c>
      <c r="I519" s="10"/>
    </row>
    <row r="520" spans="1:9" ht="30" customHeight="1">
      <c r="A520" s="29">
        <v>518</v>
      </c>
      <c r="B520" s="10" t="s">
        <v>8807</v>
      </c>
      <c r="C520" s="10" t="s">
        <v>8808</v>
      </c>
      <c r="D520" s="10" t="s">
        <v>8809</v>
      </c>
      <c r="E520" s="10" t="s">
        <v>6</v>
      </c>
      <c r="F520" s="10" t="s">
        <v>5747</v>
      </c>
      <c r="G520" s="10" t="s">
        <v>7315</v>
      </c>
      <c r="H520" s="25">
        <v>50.5</v>
      </c>
      <c r="I520" s="10"/>
    </row>
    <row r="521" spans="1:9" ht="30" customHeight="1">
      <c r="A521" s="29">
        <v>519</v>
      </c>
      <c r="B521" s="10" t="s">
        <v>8810</v>
      </c>
      <c r="C521" s="10" t="s">
        <v>8811</v>
      </c>
      <c r="D521" s="10" t="s">
        <v>8677</v>
      </c>
      <c r="E521" s="10" t="s">
        <v>6</v>
      </c>
      <c r="F521" s="10" t="s">
        <v>5747</v>
      </c>
      <c r="G521" s="10" t="s">
        <v>7315</v>
      </c>
      <c r="H521" s="25">
        <v>50.5</v>
      </c>
      <c r="I521" s="10"/>
    </row>
    <row r="522" spans="1:9" ht="30" customHeight="1">
      <c r="A522" s="29">
        <v>520</v>
      </c>
      <c r="B522" s="10" t="s">
        <v>8812</v>
      </c>
      <c r="C522" s="10" t="s">
        <v>8813</v>
      </c>
      <c r="D522" s="10" t="s">
        <v>8814</v>
      </c>
      <c r="E522" s="10" t="s">
        <v>6</v>
      </c>
      <c r="F522" s="10" t="s">
        <v>5747</v>
      </c>
      <c r="G522" s="10" t="s">
        <v>7315</v>
      </c>
      <c r="H522" s="25">
        <v>50.5</v>
      </c>
      <c r="I522" s="10"/>
    </row>
    <row r="523" spans="1:9" ht="30" customHeight="1">
      <c r="A523" s="29">
        <v>521</v>
      </c>
      <c r="B523" s="10" t="s">
        <v>8815</v>
      </c>
      <c r="C523" s="10" t="s">
        <v>8816</v>
      </c>
      <c r="D523" s="10" t="s">
        <v>8817</v>
      </c>
      <c r="E523" s="10" t="s">
        <v>6</v>
      </c>
      <c r="F523" s="10" t="s">
        <v>5747</v>
      </c>
      <c r="G523" s="10" t="s">
        <v>7315</v>
      </c>
      <c r="H523" s="25">
        <v>50.5</v>
      </c>
      <c r="I523" s="10"/>
    </row>
    <row r="524" spans="1:9" ht="30" customHeight="1">
      <c r="A524" s="29">
        <v>522</v>
      </c>
      <c r="B524" s="10" t="s">
        <v>8818</v>
      </c>
      <c r="C524" s="10" t="s">
        <v>8819</v>
      </c>
      <c r="D524" s="10" t="s">
        <v>497</v>
      </c>
      <c r="E524" s="10" t="s">
        <v>6</v>
      </c>
      <c r="F524" s="10" t="s">
        <v>5747</v>
      </c>
      <c r="G524" s="10" t="s">
        <v>7315</v>
      </c>
      <c r="H524" s="25">
        <v>50.5</v>
      </c>
      <c r="I524" s="10"/>
    </row>
    <row r="525" spans="1:9" ht="30" customHeight="1">
      <c r="A525" s="29">
        <v>523</v>
      </c>
      <c r="B525" s="10" t="s">
        <v>8820</v>
      </c>
      <c r="C525" s="10" t="s">
        <v>8821</v>
      </c>
      <c r="D525" s="10" t="s">
        <v>4605</v>
      </c>
      <c r="E525" s="10" t="s">
        <v>6</v>
      </c>
      <c r="F525" s="10" t="s">
        <v>5747</v>
      </c>
      <c r="G525" s="10" t="s">
        <v>7315</v>
      </c>
      <c r="H525" s="25">
        <v>50</v>
      </c>
      <c r="I525" s="10"/>
    </row>
    <row r="526" spans="1:9" ht="30" customHeight="1">
      <c r="A526" s="29">
        <v>524</v>
      </c>
      <c r="B526" s="10" t="s">
        <v>8822</v>
      </c>
      <c r="C526" s="10" t="s">
        <v>8823</v>
      </c>
      <c r="D526" s="10" t="s">
        <v>8824</v>
      </c>
      <c r="E526" s="10" t="s">
        <v>6</v>
      </c>
      <c r="F526" s="10" t="s">
        <v>5747</v>
      </c>
      <c r="G526" s="10" t="s">
        <v>7315</v>
      </c>
      <c r="H526" s="25">
        <v>50</v>
      </c>
      <c r="I526" s="10"/>
    </row>
    <row r="527" spans="1:9" ht="30" customHeight="1">
      <c r="A527" s="29">
        <v>525</v>
      </c>
      <c r="B527" s="10" t="s">
        <v>8825</v>
      </c>
      <c r="C527" s="10" t="s">
        <v>8826</v>
      </c>
      <c r="D527" s="10" t="s">
        <v>8827</v>
      </c>
      <c r="E527" s="10" t="s">
        <v>6</v>
      </c>
      <c r="F527" s="10" t="s">
        <v>5747</v>
      </c>
      <c r="G527" s="10" t="s">
        <v>7315</v>
      </c>
      <c r="H527" s="25">
        <v>50</v>
      </c>
      <c r="I527" s="10"/>
    </row>
    <row r="528" spans="1:9" ht="30" customHeight="1">
      <c r="A528" s="29">
        <v>526</v>
      </c>
      <c r="B528" s="10" t="s">
        <v>8828</v>
      </c>
      <c r="C528" s="10" t="s">
        <v>8829</v>
      </c>
      <c r="D528" s="10" t="s">
        <v>8830</v>
      </c>
      <c r="E528" s="10" t="s">
        <v>6</v>
      </c>
      <c r="F528" s="10" t="s">
        <v>5747</v>
      </c>
      <c r="G528" s="10" t="s">
        <v>7315</v>
      </c>
      <c r="H528" s="25">
        <v>50</v>
      </c>
      <c r="I528" s="10"/>
    </row>
    <row r="529" spans="1:9" ht="30" customHeight="1">
      <c r="A529" s="29">
        <v>527</v>
      </c>
      <c r="B529" s="10" t="s">
        <v>8831</v>
      </c>
      <c r="C529" s="10" t="s">
        <v>8832</v>
      </c>
      <c r="D529" s="10" t="s">
        <v>8833</v>
      </c>
      <c r="E529" s="10" t="s">
        <v>6</v>
      </c>
      <c r="F529" s="10" t="s">
        <v>5747</v>
      </c>
      <c r="G529" s="10" t="s">
        <v>7315</v>
      </c>
      <c r="H529" s="25">
        <v>50</v>
      </c>
      <c r="I529" s="10"/>
    </row>
    <row r="530" spans="1:9" ht="30" customHeight="1">
      <c r="A530" s="29">
        <v>528</v>
      </c>
      <c r="B530" s="10" t="s">
        <v>8834</v>
      </c>
      <c r="C530" s="10" t="s">
        <v>8835</v>
      </c>
      <c r="D530" s="10" t="s">
        <v>1538</v>
      </c>
      <c r="E530" s="10" t="s">
        <v>6</v>
      </c>
      <c r="F530" s="10" t="s">
        <v>5747</v>
      </c>
      <c r="G530" s="10" t="s">
        <v>7315</v>
      </c>
      <c r="H530" s="25">
        <v>50</v>
      </c>
      <c r="I530" s="10"/>
    </row>
    <row r="531" spans="1:9" ht="30" customHeight="1">
      <c r="A531" s="29">
        <v>529</v>
      </c>
      <c r="B531" s="10" t="s">
        <v>8836</v>
      </c>
      <c r="C531" s="10" t="s">
        <v>8837</v>
      </c>
      <c r="D531" s="10" t="s">
        <v>8838</v>
      </c>
      <c r="E531" s="10" t="s">
        <v>6</v>
      </c>
      <c r="F531" s="10" t="s">
        <v>5747</v>
      </c>
      <c r="G531" s="10" t="s">
        <v>7315</v>
      </c>
      <c r="H531" s="25">
        <v>50</v>
      </c>
      <c r="I531" s="10"/>
    </row>
    <row r="532" spans="1:9" ht="30" customHeight="1">
      <c r="A532" s="29">
        <v>530</v>
      </c>
      <c r="B532" s="11" t="s">
        <v>8839</v>
      </c>
      <c r="C532" s="10" t="s">
        <v>8840</v>
      </c>
      <c r="D532" s="11" t="s">
        <v>8841</v>
      </c>
      <c r="E532" s="11" t="s">
        <v>6</v>
      </c>
      <c r="F532" s="11" t="s">
        <v>5747</v>
      </c>
      <c r="G532" s="11" t="s">
        <v>7315</v>
      </c>
      <c r="H532" s="25">
        <v>50</v>
      </c>
      <c r="I532" s="10"/>
    </row>
    <row r="533" spans="1:9" ht="30" customHeight="1">
      <c r="A533" s="29">
        <v>531</v>
      </c>
      <c r="B533" s="10" t="s">
        <v>8842</v>
      </c>
      <c r="C533" s="10" t="s">
        <v>8843</v>
      </c>
      <c r="D533" s="10" t="s">
        <v>8844</v>
      </c>
      <c r="E533" s="10" t="s">
        <v>6</v>
      </c>
      <c r="F533" s="10" t="s">
        <v>5747</v>
      </c>
      <c r="G533" s="10" t="s">
        <v>7315</v>
      </c>
      <c r="H533" s="25">
        <v>49.5</v>
      </c>
      <c r="I533" s="10"/>
    </row>
    <row r="534" spans="1:9" ht="30" customHeight="1">
      <c r="A534" s="29">
        <v>532</v>
      </c>
      <c r="B534" s="10" t="s">
        <v>8845</v>
      </c>
      <c r="C534" s="10" t="s">
        <v>8846</v>
      </c>
      <c r="D534" s="10" t="s">
        <v>8847</v>
      </c>
      <c r="E534" s="10" t="s">
        <v>6</v>
      </c>
      <c r="F534" s="10" t="s">
        <v>5747</v>
      </c>
      <c r="G534" s="10" t="s">
        <v>7315</v>
      </c>
      <c r="H534" s="25">
        <v>49.5</v>
      </c>
      <c r="I534" s="10"/>
    </row>
    <row r="535" spans="1:9" ht="30" customHeight="1">
      <c r="A535" s="29">
        <v>533</v>
      </c>
      <c r="B535" s="10" t="s">
        <v>8848</v>
      </c>
      <c r="C535" s="10" t="s">
        <v>8849</v>
      </c>
      <c r="D535" s="10" t="s">
        <v>8850</v>
      </c>
      <c r="E535" s="10" t="s">
        <v>6</v>
      </c>
      <c r="F535" s="10" t="s">
        <v>5747</v>
      </c>
      <c r="G535" s="10" t="s">
        <v>7315</v>
      </c>
      <c r="H535" s="25">
        <v>49.5</v>
      </c>
      <c r="I535" s="10"/>
    </row>
    <row r="536" spans="1:9" ht="30" customHeight="1">
      <c r="A536" s="29">
        <v>534</v>
      </c>
      <c r="B536" s="10" t="s">
        <v>8851</v>
      </c>
      <c r="C536" s="10" t="s">
        <v>8852</v>
      </c>
      <c r="D536" s="10" t="s">
        <v>8853</v>
      </c>
      <c r="E536" s="10" t="s">
        <v>6</v>
      </c>
      <c r="F536" s="10" t="s">
        <v>5747</v>
      </c>
      <c r="G536" s="10" t="s">
        <v>7315</v>
      </c>
      <c r="H536" s="25">
        <v>49.5</v>
      </c>
      <c r="I536" s="10"/>
    </row>
    <row r="537" spans="1:9" ht="30" customHeight="1">
      <c r="A537" s="29">
        <v>535</v>
      </c>
      <c r="B537" s="10" t="s">
        <v>8854</v>
      </c>
      <c r="C537" s="10" t="s">
        <v>8855</v>
      </c>
      <c r="D537" s="10" t="s">
        <v>8856</v>
      </c>
      <c r="E537" s="10" t="s">
        <v>6</v>
      </c>
      <c r="F537" s="10" t="s">
        <v>5747</v>
      </c>
      <c r="G537" s="10" t="s">
        <v>7315</v>
      </c>
      <c r="H537" s="25">
        <v>49.5</v>
      </c>
      <c r="I537" s="10"/>
    </row>
    <row r="538" spans="1:9" ht="30" customHeight="1">
      <c r="A538" s="29">
        <v>536</v>
      </c>
      <c r="B538" s="10" t="s">
        <v>8857</v>
      </c>
      <c r="C538" s="10" t="s">
        <v>8858</v>
      </c>
      <c r="D538" s="10" t="s">
        <v>8859</v>
      </c>
      <c r="E538" s="10" t="s">
        <v>6</v>
      </c>
      <c r="F538" s="10" t="s">
        <v>5747</v>
      </c>
      <c r="G538" s="10" t="s">
        <v>7315</v>
      </c>
      <c r="H538" s="25">
        <v>49.5</v>
      </c>
      <c r="I538" s="10"/>
    </row>
    <row r="539" spans="1:9" ht="30" customHeight="1">
      <c r="A539" s="29">
        <v>537</v>
      </c>
      <c r="B539" s="10" t="s">
        <v>8860</v>
      </c>
      <c r="C539" s="10" t="s">
        <v>8861</v>
      </c>
      <c r="D539" s="10" t="s">
        <v>8862</v>
      </c>
      <c r="E539" s="10" t="s">
        <v>6</v>
      </c>
      <c r="F539" s="10" t="s">
        <v>5747</v>
      </c>
      <c r="G539" s="10" t="s">
        <v>7315</v>
      </c>
      <c r="H539" s="25">
        <v>49.5</v>
      </c>
      <c r="I539" s="10"/>
    </row>
    <row r="540" spans="1:9" ht="30" customHeight="1">
      <c r="A540" s="29">
        <v>538</v>
      </c>
      <c r="B540" s="10" t="s">
        <v>8863</v>
      </c>
      <c r="C540" s="10" t="s">
        <v>8864</v>
      </c>
      <c r="D540" s="10" t="s">
        <v>8865</v>
      </c>
      <c r="E540" s="10" t="s">
        <v>220</v>
      </c>
      <c r="F540" s="10" t="s">
        <v>5747</v>
      </c>
      <c r="G540" s="10" t="s">
        <v>7315</v>
      </c>
      <c r="H540" s="25">
        <v>49</v>
      </c>
      <c r="I540" s="10"/>
    </row>
    <row r="541" spans="1:9" ht="30" customHeight="1">
      <c r="A541" s="29">
        <v>539</v>
      </c>
      <c r="B541" s="10" t="s">
        <v>8866</v>
      </c>
      <c r="C541" s="10" t="s">
        <v>8867</v>
      </c>
      <c r="D541" s="10" t="s">
        <v>8868</v>
      </c>
      <c r="E541" s="10" t="s">
        <v>6</v>
      </c>
      <c r="F541" s="10" t="s">
        <v>5747</v>
      </c>
      <c r="G541" s="10" t="s">
        <v>7315</v>
      </c>
      <c r="H541" s="25">
        <v>49</v>
      </c>
      <c r="I541" s="10"/>
    </row>
    <row r="542" spans="1:9" ht="30" customHeight="1">
      <c r="A542" s="29">
        <v>540</v>
      </c>
      <c r="B542" s="10" t="s">
        <v>8869</v>
      </c>
      <c r="C542" s="10" t="s">
        <v>8870</v>
      </c>
      <c r="D542" s="10" t="s">
        <v>8871</v>
      </c>
      <c r="E542" s="10" t="s">
        <v>6</v>
      </c>
      <c r="F542" s="10" t="s">
        <v>5747</v>
      </c>
      <c r="G542" s="10" t="s">
        <v>7315</v>
      </c>
      <c r="H542" s="25">
        <v>49</v>
      </c>
      <c r="I542" s="10"/>
    </row>
    <row r="543" spans="1:9" ht="30" customHeight="1">
      <c r="A543" s="29">
        <v>541</v>
      </c>
      <c r="B543" s="10" t="s">
        <v>8872</v>
      </c>
      <c r="C543" s="10" t="s">
        <v>8873</v>
      </c>
      <c r="D543" s="10" t="s">
        <v>2685</v>
      </c>
      <c r="E543" s="10" t="s">
        <v>6</v>
      </c>
      <c r="F543" s="10" t="s">
        <v>5747</v>
      </c>
      <c r="G543" s="10" t="s">
        <v>7315</v>
      </c>
      <c r="H543" s="25">
        <v>48.5</v>
      </c>
      <c r="I543" s="10"/>
    </row>
    <row r="544" spans="1:9" ht="30" customHeight="1">
      <c r="A544" s="29">
        <v>542</v>
      </c>
      <c r="B544" s="10" t="s">
        <v>8874</v>
      </c>
      <c r="C544" s="10" t="s">
        <v>8875</v>
      </c>
      <c r="D544" s="10" t="s">
        <v>8876</v>
      </c>
      <c r="E544" s="10" t="s">
        <v>6</v>
      </c>
      <c r="F544" s="10" t="s">
        <v>5747</v>
      </c>
      <c r="G544" s="10" t="s">
        <v>7315</v>
      </c>
      <c r="H544" s="25">
        <v>48.5</v>
      </c>
      <c r="I544" s="10"/>
    </row>
    <row r="545" spans="1:9" ht="30" customHeight="1">
      <c r="A545" s="29">
        <v>543</v>
      </c>
      <c r="B545" s="10" t="s">
        <v>8877</v>
      </c>
      <c r="C545" s="10" t="s">
        <v>8878</v>
      </c>
      <c r="D545" s="10" t="s">
        <v>8879</v>
      </c>
      <c r="E545" s="10" t="s">
        <v>6</v>
      </c>
      <c r="F545" s="10" t="s">
        <v>5747</v>
      </c>
      <c r="G545" s="10" t="s">
        <v>7315</v>
      </c>
      <c r="H545" s="25">
        <v>48.5</v>
      </c>
      <c r="I545" s="10"/>
    </row>
    <row r="546" spans="1:9" ht="30" customHeight="1">
      <c r="A546" s="29">
        <v>544</v>
      </c>
      <c r="B546" s="10" t="s">
        <v>8880</v>
      </c>
      <c r="C546" s="10" t="s">
        <v>8881</v>
      </c>
      <c r="D546" s="10" t="s">
        <v>8882</v>
      </c>
      <c r="E546" s="10" t="s">
        <v>6</v>
      </c>
      <c r="F546" s="10" t="s">
        <v>5747</v>
      </c>
      <c r="G546" s="10" t="s">
        <v>7315</v>
      </c>
      <c r="H546" s="25">
        <v>48.5</v>
      </c>
      <c r="I546" s="10"/>
    </row>
    <row r="547" spans="1:9" ht="30" customHeight="1">
      <c r="A547" s="29">
        <v>545</v>
      </c>
      <c r="B547" s="10" t="s">
        <v>8883</v>
      </c>
      <c r="C547" s="10" t="s">
        <v>8884</v>
      </c>
      <c r="D547" s="10" t="s">
        <v>8885</v>
      </c>
      <c r="E547" s="10" t="s">
        <v>6</v>
      </c>
      <c r="F547" s="10" t="s">
        <v>5747</v>
      </c>
      <c r="G547" s="10" t="s">
        <v>7315</v>
      </c>
      <c r="H547" s="25">
        <v>48</v>
      </c>
      <c r="I547" s="10"/>
    </row>
    <row r="548" spans="1:9" ht="30" customHeight="1">
      <c r="A548" s="29">
        <v>546</v>
      </c>
      <c r="B548" s="10" t="s">
        <v>8886</v>
      </c>
      <c r="C548" s="10" t="s">
        <v>8887</v>
      </c>
      <c r="D548" s="10" t="s">
        <v>8888</v>
      </c>
      <c r="E548" s="10" t="s">
        <v>6</v>
      </c>
      <c r="F548" s="10" t="s">
        <v>5747</v>
      </c>
      <c r="G548" s="10" t="s">
        <v>7315</v>
      </c>
      <c r="H548" s="25">
        <v>48</v>
      </c>
      <c r="I548" s="10"/>
    </row>
    <row r="549" spans="1:9" ht="30" customHeight="1">
      <c r="A549" s="29">
        <v>547</v>
      </c>
      <c r="B549" s="10" t="s">
        <v>8889</v>
      </c>
      <c r="C549" s="10" t="s">
        <v>8890</v>
      </c>
      <c r="D549" s="10" t="s">
        <v>8891</v>
      </c>
      <c r="E549" s="10" t="s">
        <v>6</v>
      </c>
      <c r="F549" s="10" t="s">
        <v>5747</v>
      </c>
      <c r="G549" s="10" t="s">
        <v>7315</v>
      </c>
      <c r="H549" s="25">
        <v>48</v>
      </c>
      <c r="I549" s="10"/>
    </row>
    <row r="550" spans="1:9" ht="30" customHeight="1">
      <c r="A550" s="29">
        <v>548</v>
      </c>
      <c r="B550" s="10" t="s">
        <v>8892</v>
      </c>
      <c r="C550" s="10" t="s">
        <v>8893</v>
      </c>
      <c r="D550" s="10" t="s">
        <v>8894</v>
      </c>
      <c r="E550" s="10" t="s">
        <v>220</v>
      </c>
      <c r="F550" s="10" t="s">
        <v>5747</v>
      </c>
      <c r="G550" s="10" t="s">
        <v>7315</v>
      </c>
      <c r="H550" s="25">
        <v>48</v>
      </c>
      <c r="I550" s="10"/>
    </row>
    <row r="551" spans="1:9" ht="30" customHeight="1">
      <c r="A551" s="29">
        <v>549</v>
      </c>
      <c r="B551" s="10" t="s">
        <v>8895</v>
      </c>
      <c r="C551" s="10" t="s">
        <v>8896</v>
      </c>
      <c r="D551" s="10" t="s">
        <v>8897</v>
      </c>
      <c r="E551" s="10" t="s">
        <v>6</v>
      </c>
      <c r="F551" s="10" t="s">
        <v>5747</v>
      </c>
      <c r="G551" s="10" t="s">
        <v>7315</v>
      </c>
      <c r="H551" s="25">
        <v>48</v>
      </c>
      <c r="I551" s="10"/>
    </row>
    <row r="552" spans="1:9" ht="30" customHeight="1">
      <c r="A552" s="29">
        <v>550</v>
      </c>
      <c r="B552" s="10" t="s">
        <v>8898</v>
      </c>
      <c r="C552" s="10" t="s">
        <v>8899</v>
      </c>
      <c r="D552" s="10" t="s">
        <v>8900</v>
      </c>
      <c r="E552" s="10" t="s">
        <v>6</v>
      </c>
      <c r="F552" s="10" t="s">
        <v>5747</v>
      </c>
      <c r="G552" s="10" t="s">
        <v>7315</v>
      </c>
      <c r="H552" s="25">
        <v>48</v>
      </c>
      <c r="I552" s="10"/>
    </row>
    <row r="553" spans="1:9" ht="30" customHeight="1">
      <c r="A553" s="29">
        <v>551</v>
      </c>
      <c r="B553" s="10" t="s">
        <v>8901</v>
      </c>
      <c r="C553" s="10" t="s">
        <v>8902</v>
      </c>
      <c r="D553" s="10" t="s">
        <v>8903</v>
      </c>
      <c r="E553" s="10" t="s">
        <v>6</v>
      </c>
      <c r="F553" s="10" t="s">
        <v>5747</v>
      </c>
      <c r="G553" s="10" t="s">
        <v>7315</v>
      </c>
      <c r="H553" s="25">
        <v>48</v>
      </c>
      <c r="I553" s="10"/>
    </row>
    <row r="554" spans="1:9" ht="30" customHeight="1">
      <c r="A554" s="29">
        <v>552</v>
      </c>
      <c r="B554" s="11" t="s">
        <v>8904</v>
      </c>
      <c r="C554" s="10" t="s">
        <v>8905</v>
      </c>
      <c r="D554" s="11" t="s">
        <v>8906</v>
      </c>
      <c r="E554" s="11" t="s">
        <v>6</v>
      </c>
      <c r="F554" s="11" t="s">
        <v>5747</v>
      </c>
      <c r="G554" s="11" t="s">
        <v>7315</v>
      </c>
      <c r="H554" s="25">
        <v>48</v>
      </c>
      <c r="I554" s="10"/>
    </row>
    <row r="555" spans="1:9" ht="30" customHeight="1">
      <c r="A555" s="29">
        <v>553</v>
      </c>
      <c r="B555" s="10" t="s">
        <v>8907</v>
      </c>
      <c r="C555" s="10" t="s">
        <v>8908</v>
      </c>
      <c r="D555" s="10" t="s">
        <v>8909</v>
      </c>
      <c r="E555" s="10" t="s">
        <v>6</v>
      </c>
      <c r="F555" s="10" t="s">
        <v>5747</v>
      </c>
      <c r="G555" s="10" t="s">
        <v>7315</v>
      </c>
      <c r="H555" s="25">
        <v>47.5</v>
      </c>
      <c r="I555" s="10"/>
    </row>
    <row r="556" spans="1:9" ht="30" customHeight="1">
      <c r="A556" s="29">
        <v>554</v>
      </c>
      <c r="B556" s="10" t="s">
        <v>8910</v>
      </c>
      <c r="C556" s="10" t="s">
        <v>8911</v>
      </c>
      <c r="D556" s="10" t="s">
        <v>8912</v>
      </c>
      <c r="E556" s="10" t="s">
        <v>6</v>
      </c>
      <c r="F556" s="10" t="s">
        <v>5747</v>
      </c>
      <c r="G556" s="10" t="s">
        <v>7315</v>
      </c>
      <c r="H556" s="25">
        <v>47.5</v>
      </c>
      <c r="I556" s="10"/>
    </row>
    <row r="557" spans="1:9" ht="30" customHeight="1">
      <c r="A557" s="29">
        <v>555</v>
      </c>
      <c r="B557" s="10" t="s">
        <v>8913</v>
      </c>
      <c r="C557" s="10" t="s">
        <v>8914</v>
      </c>
      <c r="D557" s="10" t="s">
        <v>8915</v>
      </c>
      <c r="E557" s="10" t="s">
        <v>6</v>
      </c>
      <c r="F557" s="10" t="s">
        <v>5747</v>
      </c>
      <c r="G557" s="10" t="s">
        <v>7315</v>
      </c>
      <c r="H557" s="25">
        <v>47.5</v>
      </c>
      <c r="I557" s="10"/>
    </row>
    <row r="558" spans="1:9" ht="30" customHeight="1">
      <c r="A558" s="29">
        <v>556</v>
      </c>
      <c r="B558" s="10" t="s">
        <v>8916</v>
      </c>
      <c r="C558" s="10" t="s">
        <v>8917</v>
      </c>
      <c r="D558" s="10" t="s">
        <v>8918</v>
      </c>
      <c r="E558" s="10" t="s">
        <v>6</v>
      </c>
      <c r="F558" s="10" t="s">
        <v>5747</v>
      </c>
      <c r="G558" s="10" t="s">
        <v>7315</v>
      </c>
      <c r="H558" s="25">
        <v>47</v>
      </c>
      <c r="I558" s="10"/>
    </row>
    <row r="559" spans="1:9" ht="30" customHeight="1">
      <c r="A559" s="29">
        <v>557</v>
      </c>
      <c r="B559" s="10" t="s">
        <v>8919</v>
      </c>
      <c r="C559" s="10" t="s">
        <v>8920</v>
      </c>
      <c r="D559" s="10" t="s">
        <v>8921</v>
      </c>
      <c r="E559" s="10" t="s">
        <v>6</v>
      </c>
      <c r="F559" s="10" t="s">
        <v>5747</v>
      </c>
      <c r="G559" s="10" t="s">
        <v>7315</v>
      </c>
      <c r="H559" s="25">
        <v>47</v>
      </c>
      <c r="I559" s="10"/>
    </row>
    <row r="560" spans="1:9" ht="30" customHeight="1">
      <c r="A560" s="29">
        <v>558</v>
      </c>
      <c r="B560" s="10" t="s">
        <v>8922</v>
      </c>
      <c r="C560" s="10" t="s">
        <v>8923</v>
      </c>
      <c r="D560" s="10" t="s">
        <v>8924</v>
      </c>
      <c r="E560" s="10" t="s">
        <v>6</v>
      </c>
      <c r="F560" s="10" t="s">
        <v>5747</v>
      </c>
      <c r="G560" s="10" t="s">
        <v>7315</v>
      </c>
      <c r="H560" s="25">
        <v>47</v>
      </c>
      <c r="I560" s="10"/>
    </row>
    <row r="561" spans="1:9" ht="30" customHeight="1">
      <c r="A561" s="29">
        <v>559</v>
      </c>
      <c r="B561" s="10" t="s">
        <v>8925</v>
      </c>
      <c r="C561" s="10" t="s">
        <v>8926</v>
      </c>
      <c r="D561" s="10" t="s">
        <v>8927</v>
      </c>
      <c r="E561" s="10" t="s">
        <v>6</v>
      </c>
      <c r="F561" s="10" t="s">
        <v>5747</v>
      </c>
      <c r="G561" s="10" t="s">
        <v>7315</v>
      </c>
      <c r="H561" s="25">
        <v>46.5</v>
      </c>
      <c r="I561" s="10"/>
    </row>
    <row r="562" spans="1:9" ht="30" customHeight="1">
      <c r="A562" s="29">
        <v>560</v>
      </c>
      <c r="B562" s="10" t="s">
        <v>8928</v>
      </c>
      <c r="C562" s="10" t="s">
        <v>8929</v>
      </c>
      <c r="D562" s="10" t="s">
        <v>8930</v>
      </c>
      <c r="E562" s="10" t="s">
        <v>6</v>
      </c>
      <c r="F562" s="10" t="s">
        <v>5747</v>
      </c>
      <c r="G562" s="10" t="s">
        <v>7315</v>
      </c>
      <c r="H562" s="25">
        <v>46.5</v>
      </c>
      <c r="I562" s="10"/>
    </row>
    <row r="563" spans="1:9" ht="30" customHeight="1">
      <c r="A563" s="29">
        <v>561</v>
      </c>
      <c r="B563" s="10" t="s">
        <v>8931</v>
      </c>
      <c r="C563" s="10" t="s">
        <v>8932</v>
      </c>
      <c r="D563" s="10" t="s">
        <v>8933</v>
      </c>
      <c r="E563" s="10" t="s">
        <v>6</v>
      </c>
      <c r="F563" s="10" t="s">
        <v>5747</v>
      </c>
      <c r="G563" s="10" t="s">
        <v>7315</v>
      </c>
      <c r="H563" s="25">
        <v>46</v>
      </c>
      <c r="I563" s="10"/>
    </row>
    <row r="564" spans="1:9" ht="30" customHeight="1">
      <c r="A564" s="29">
        <v>562</v>
      </c>
      <c r="B564" s="10" t="s">
        <v>8934</v>
      </c>
      <c r="C564" s="10" t="s">
        <v>8935</v>
      </c>
      <c r="D564" s="10" t="s">
        <v>8936</v>
      </c>
      <c r="E564" s="10" t="s">
        <v>6</v>
      </c>
      <c r="F564" s="10" t="s">
        <v>5747</v>
      </c>
      <c r="G564" s="10" t="s">
        <v>7315</v>
      </c>
      <c r="H564" s="25">
        <v>46</v>
      </c>
      <c r="I564" s="10"/>
    </row>
    <row r="565" spans="1:9" ht="30" customHeight="1">
      <c r="A565" s="29">
        <v>563</v>
      </c>
      <c r="B565" s="10" t="s">
        <v>8937</v>
      </c>
      <c r="C565" s="10" t="s">
        <v>8938</v>
      </c>
      <c r="D565" s="10" t="s">
        <v>8939</v>
      </c>
      <c r="E565" s="10" t="s">
        <v>6</v>
      </c>
      <c r="F565" s="10" t="s">
        <v>5747</v>
      </c>
      <c r="G565" s="10" t="s">
        <v>7315</v>
      </c>
      <c r="H565" s="25">
        <v>46</v>
      </c>
      <c r="I565" s="10"/>
    </row>
    <row r="566" spans="1:9" ht="30" customHeight="1">
      <c r="A566" s="29">
        <v>564</v>
      </c>
      <c r="B566" s="10" t="s">
        <v>8940</v>
      </c>
      <c r="C566" s="10" t="s">
        <v>8941</v>
      </c>
      <c r="D566" s="10" t="s">
        <v>8942</v>
      </c>
      <c r="E566" s="10" t="s">
        <v>6</v>
      </c>
      <c r="F566" s="10" t="s">
        <v>5747</v>
      </c>
      <c r="G566" s="10" t="s">
        <v>7315</v>
      </c>
      <c r="H566" s="25">
        <v>46</v>
      </c>
      <c r="I566" s="10"/>
    </row>
    <row r="567" spans="1:9" ht="30" customHeight="1">
      <c r="A567" s="29">
        <v>565</v>
      </c>
      <c r="B567" s="10" t="s">
        <v>8943</v>
      </c>
      <c r="C567" s="10" t="s">
        <v>8944</v>
      </c>
      <c r="D567" s="10" t="s">
        <v>8945</v>
      </c>
      <c r="E567" s="10" t="s">
        <v>6</v>
      </c>
      <c r="F567" s="10" t="s">
        <v>5747</v>
      </c>
      <c r="G567" s="10" t="s">
        <v>7315</v>
      </c>
      <c r="H567" s="25">
        <v>46</v>
      </c>
      <c r="I567" s="10"/>
    </row>
    <row r="568" spans="1:9" ht="30" customHeight="1">
      <c r="A568" s="29">
        <v>566</v>
      </c>
      <c r="B568" s="10" t="s">
        <v>8946</v>
      </c>
      <c r="C568" s="10" t="s">
        <v>8947</v>
      </c>
      <c r="D568" s="10" t="s">
        <v>4284</v>
      </c>
      <c r="E568" s="10" t="s">
        <v>6</v>
      </c>
      <c r="F568" s="10" t="s">
        <v>5747</v>
      </c>
      <c r="G568" s="10" t="s">
        <v>7315</v>
      </c>
      <c r="H568" s="25">
        <v>46</v>
      </c>
      <c r="I568" s="10"/>
    </row>
    <row r="569" spans="1:9" ht="30" customHeight="1">
      <c r="A569" s="29">
        <v>567</v>
      </c>
      <c r="B569" s="10" t="s">
        <v>8948</v>
      </c>
      <c r="C569" s="10" t="s">
        <v>8949</v>
      </c>
      <c r="D569" s="10" t="s">
        <v>8950</v>
      </c>
      <c r="E569" s="10" t="s">
        <v>220</v>
      </c>
      <c r="F569" s="10" t="s">
        <v>5747</v>
      </c>
      <c r="G569" s="10" t="s">
        <v>7315</v>
      </c>
      <c r="H569" s="25">
        <v>46</v>
      </c>
      <c r="I569" s="10"/>
    </row>
    <row r="570" spans="1:9" ht="30" customHeight="1">
      <c r="A570" s="29">
        <v>568</v>
      </c>
      <c r="B570" s="11" t="s">
        <v>8951</v>
      </c>
      <c r="C570" s="10" t="s">
        <v>8952</v>
      </c>
      <c r="D570" s="11" t="s">
        <v>8953</v>
      </c>
      <c r="E570" s="11" t="s">
        <v>6</v>
      </c>
      <c r="F570" s="11" t="s">
        <v>5747</v>
      </c>
      <c r="G570" s="11" t="s">
        <v>7315</v>
      </c>
      <c r="H570" s="25">
        <v>46</v>
      </c>
      <c r="I570" s="10"/>
    </row>
    <row r="571" spans="1:9" ht="30" customHeight="1">
      <c r="A571" s="29">
        <v>569</v>
      </c>
      <c r="B571" s="10" t="s">
        <v>8954</v>
      </c>
      <c r="C571" s="10" t="s">
        <v>8955</v>
      </c>
      <c r="D571" s="10" t="s">
        <v>283</v>
      </c>
      <c r="E571" s="10" t="s">
        <v>6</v>
      </c>
      <c r="F571" s="10" t="s">
        <v>5747</v>
      </c>
      <c r="G571" s="10" t="s">
        <v>7315</v>
      </c>
      <c r="H571" s="25">
        <v>45.5</v>
      </c>
      <c r="I571" s="10"/>
    </row>
    <row r="572" spans="1:9" ht="30" customHeight="1">
      <c r="A572" s="29">
        <v>570</v>
      </c>
      <c r="B572" s="10" t="s">
        <v>8956</v>
      </c>
      <c r="C572" s="10" t="s">
        <v>8957</v>
      </c>
      <c r="D572" s="10" t="s">
        <v>8958</v>
      </c>
      <c r="E572" s="10" t="s">
        <v>6</v>
      </c>
      <c r="F572" s="10" t="s">
        <v>5747</v>
      </c>
      <c r="G572" s="10" t="s">
        <v>7315</v>
      </c>
      <c r="H572" s="25">
        <v>45.5</v>
      </c>
      <c r="I572" s="10"/>
    </row>
    <row r="573" spans="1:9" ht="30" customHeight="1">
      <c r="A573" s="29">
        <v>571</v>
      </c>
      <c r="B573" s="10" t="s">
        <v>8959</v>
      </c>
      <c r="C573" s="10" t="s">
        <v>8960</v>
      </c>
      <c r="D573" s="10" t="s">
        <v>1731</v>
      </c>
      <c r="E573" s="10" t="s">
        <v>6</v>
      </c>
      <c r="F573" s="10" t="s">
        <v>5747</v>
      </c>
      <c r="G573" s="10" t="s">
        <v>7315</v>
      </c>
      <c r="H573" s="25">
        <v>45.5</v>
      </c>
      <c r="I573" s="10"/>
    </row>
    <row r="574" spans="1:9" ht="30" customHeight="1">
      <c r="A574" s="29">
        <v>572</v>
      </c>
      <c r="B574" s="10" t="s">
        <v>8961</v>
      </c>
      <c r="C574" s="10" t="s">
        <v>8962</v>
      </c>
      <c r="D574" s="10" t="s">
        <v>8963</v>
      </c>
      <c r="E574" s="10" t="s">
        <v>6</v>
      </c>
      <c r="F574" s="10" t="s">
        <v>5747</v>
      </c>
      <c r="G574" s="10" t="s">
        <v>7315</v>
      </c>
      <c r="H574" s="25">
        <v>45.5</v>
      </c>
      <c r="I574" s="10"/>
    </row>
    <row r="575" spans="1:9" ht="30" customHeight="1">
      <c r="A575" s="29">
        <v>573</v>
      </c>
      <c r="B575" s="10" t="s">
        <v>8964</v>
      </c>
      <c r="C575" s="10" t="s">
        <v>8965</v>
      </c>
      <c r="D575" s="10" t="s">
        <v>6164</v>
      </c>
      <c r="E575" s="10" t="s">
        <v>6</v>
      </c>
      <c r="F575" s="10" t="s">
        <v>5747</v>
      </c>
      <c r="G575" s="10" t="s">
        <v>7315</v>
      </c>
      <c r="H575" s="25">
        <v>45.5</v>
      </c>
      <c r="I575" s="10"/>
    </row>
    <row r="576" spans="1:9" ht="30" customHeight="1">
      <c r="A576" s="29">
        <v>574</v>
      </c>
      <c r="B576" s="10" t="s">
        <v>8966</v>
      </c>
      <c r="C576" s="10" t="s">
        <v>8967</v>
      </c>
      <c r="D576" s="10" t="s">
        <v>8968</v>
      </c>
      <c r="E576" s="10" t="s">
        <v>6</v>
      </c>
      <c r="F576" s="10" t="s">
        <v>5747</v>
      </c>
      <c r="G576" s="10" t="s">
        <v>7315</v>
      </c>
      <c r="H576" s="25">
        <v>45.5</v>
      </c>
      <c r="I576" s="10"/>
    </row>
    <row r="577" spans="1:9" ht="30" customHeight="1">
      <c r="A577" s="29">
        <v>575</v>
      </c>
      <c r="B577" s="10" t="s">
        <v>8969</v>
      </c>
      <c r="C577" s="10" t="s">
        <v>8970</v>
      </c>
      <c r="D577" s="10" t="s">
        <v>8971</v>
      </c>
      <c r="E577" s="10" t="s">
        <v>6</v>
      </c>
      <c r="F577" s="10" t="s">
        <v>5747</v>
      </c>
      <c r="G577" s="10" t="s">
        <v>7315</v>
      </c>
      <c r="H577" s="25">
        <v>45.5</v>
      </c>
      <c r="I577" s="10"/>
    </row>
    <row r="578" spans="1:9" ht="30" customHeight="1">
      <c r="A578" s="29">
        <v>576</v>
      </c>
      <c r="B578" s="10" t="s">
        <v>8972</v>
      </c>
      <c r="C578" s="10" t="s">
        <v>8973</v>
      </c>
      <c r="D578" s="10" t="s">
        <v>1864</v>
      </c>
      <c r="E578" s="10" t="s">
        <v>6</v>
      </c>
      <c r="F578" s="10" t="s">
        <v>5747</v>
      </c>
      <c r="G578" s="10" t="s">
        <v>7315</v>
      </c>
      <c r="H578" s="25">
        <v>45.5</v>
      </c>
      <c r="I578" s="10"/>
    </row>
    <row r="579" spans="1:9" ht="30" customHeight="1">
      <c r="A579" s="29">
        <v>577</v>
      </c>
      <c r="B579" s="10" t="s">
        <v>8974</v>
      </c>
      <c r="C579" s="10" t="s">
        <v>8975</v>
      </c>
      <c r="D579" s="10" t="s">
        <v>8976</v>
      </c>
      <c r="E579" s="10" t="s">
        <v>220</v>
      </c>
      <c r="F579" s="10" t="s">
        <v>5747</v>
      </c>
      <c r="G579" s="10" t="s">
        <v>7315</v>
      </c>
      <c r="H579" s="25">
        <v>45.5</v>
      </c>
      <c r="I579" s="10"/>
    </row>
    <row r="580" spans="1:9" ht="30" customHeight="1">
      <c r="A580" s="29">
        <v>578</v>
      </c>
      <c r="B580" s="10" t="s">
        <v>8977</v>
      </c>
      <c r="C580" s="10" t="s">
        <v>8978</v>
      </c>
      <c r="D580" s="10" t="s">
        <v>1867</v>
      </c>
      <c r="E580" s="10" t="s">
        <v>6</v>
      </c>
      <c r="F580" s="10" t="s">
        <v>5747</v>
      </c>
      <c r="G580" s="10" t="s">
        <v>7315</v>
      </c>
      <c r="H580" s="25">
        <v>45</v>
      </c>
      <c r="I580" s="10"/>
    </row>
    <row r="581" spans="1:9" ht="30" customHeight="1">
      <c r="A581" s="29">
        <v>579</v>
      </c>
      <c r="B581" s="10" t="s">
        <v>8979</v>
      </c>
      <c r="C581" s="10" t="s">
        <v>8980</v>
      </c>
      <c r="D581" s="10" t="s">
        <v>8981</v>
      </c>
      <c r="E581" s="10" t="s">
        <v>6</v>
      </c>
      <c r="F581" s="10" t="s">
        <v>5747</v>
      </c>
      <c r="G581" s="10" t="s">
        <v>7315</v>
      </c>
      <c r="H581" s="25">
        <v>45</v>
      </c>
      <c r="I581" s="10"/>
    </row>
    <row r="582" spans="1:9" ht="30" customHeight="1">
      <c r="A582" s="29">
        <v>580</v>
      </c>
      <c r="B582" s="10" t="s">
        <v>8982</v>
      </c>
      <c r="C582" s="10" t="s">
        <v>8983</v>
      </c>
      <c r="D582" s="10" t="s">
        <v>8984</v>
      </c>
      <c r="E582" s="10" t="s">
        <v>6</v>
      </c>
      <c r="F582" s="10" t="s">
        <v>5747</v>
      </c>
      <c r="G582" s="10" t="s">
        <v>7315</v>
      </c>
      <c r="H582" s="25">
        <v>45</v>
      </c>
      <c r="I582" s="10"/>
    </row>
    <row r="583" spans="1:9" ht="30" customHeight="1">
      <c r="A583" s="29">
        <v>581</v>
      </c>
      <c r="B583" s="10" t="s">
        <v>8985</v>
      </c>
      <c r="C583" s="10" t="s">
        <v>8986</v>
      </c>
      <c r="D583" s="10" t="s">
        <v>8987</v>
      </c>
      <c r="E583" s="10" t="s">
        <v>6</v>
      </c>
      <c r="F583" s="10" t="s">
        <v>5747</v>
      </c>
      <c r="G583" s="10" t="s">
        <v>7315</v>
      </c>
      <c r="H583" s="25">
        <v>45</v>
      </c>
      <c r="I583" s="10"/>
    </row>
    <row r="584" spans="1:9" ht="30" customHeight="1">
      <c r="A584" s="29">
        <v>582</v>
      </c>
      <c r="B584" s="10" t="s">
        <v>8988</v>
      </c>
      <c r="C584" s="10" t="s">
        <v>8989</v>
      </c>
      <c r="D584" s="10" t="s">
        <v>3202</v>
      </c>
      <c r="E584" s="10" t="s">
        <v>6</v>
      </c>
      <c r="F584" s="10" t="s">
        <v>5747</v>
      </c>
      <c r="G584" s="10" t="s">
        <v>7315</v>
      </c>
      <c r="H584" s="25">
        <v>45</v>
      </c>
      <c r="I584" s="10"/>
    </row>
    <row r="585" spans="1:9" ht="30" customHeight="1">
      <c r="A585" s="29">
        <v>583</v>
      </c>
      <c r="B585" s="10" t="s">
        <v>8990</v>
      </c>
      <c r="C585" s="10" t="s">
        <v>8991</v>
      </c>
      <c r="D585" s="10" t="s">
        <v>2616</v>
      </c>
      <c r="E585" s="10" t="s">
        <v>6</v>
      </c>
      <c r="F585" s="10" t="s">
        <v>5747</v>
      </c>
      <c r="G585" s="10" t="s">
        <v>7315</v>
      </c>
      <c r="H585" s="25">
        <v>44.5</v>
      </c>
      <c r="I585" s="10"/>
    </row>
    <row r="586" spans="1:9" ht="30" customHeight="1">
      <c r="A586" s="29">
        <v>584</v>
      </c>
      <c r="B586" s="10" t="s">
        <v>8992</v>
      </c>
      <c r="C586" s="10" t="s">
        <v>8993</v>
      </c>
      <c r="D586" s="10" t="s">
        <v>2601</v>
      </c>
      <c r="E586" s="10" t="s">
        <v>6</v>
      </c>
      <c r="F586" s="10" t="s">
        <v>5747</v>
      </c>
      <c r="G586" s="10" t="s">
        <v>7315</v>
      </c>
      <c r="H586" s="25">
        <v>44.5</v>
      </c>
      <c r="I586" s="10"/>
    </row>
    <row r="587" spans="1:9" ht="30" customHeight="1">
      <c r="A587" s="29">
        <v>585</v>
      </c>
      <c r="B587" s="10" t="s">
        <v>8994</v>
      </c>
      <c r="C587" s="10" t="s">
        <v>8995</v>
      </c>
      <c r="D587" s="10" t="s">
        <v>8996</v>
      </c>
      <c r="E587" s="10" t="s">
        <v>6</v>
      </c>
      <c r="F587" s="10" t="s">
        <v>5747</v>
      </c>
      <c r="G587" s="10" t="s">
        <v>7315</v>
      </c>
      <c r="H587" s="25">
        <v>44.5</v>
      </c>
      <c r="I587" s="10"/>
    </row>
    <row r="588" spans="1:9" ht="30" customHeight="1">
      <c r="A588" s="29">
        <v>586</v>
      </c>
      <c r="B588" s="10" t="s">
        <v>8997</v>
      </c>
      <c r="C588" s="10" t="s">
        <v>8998</v>
      </c>
      <c r="D588" s="10" t="s">
        <v>8999</v>
      </c>
      <c r="E588" s="10" t="s">
        <v>6</v>
      </c>
      <c r="F588" s="10" t="s">
        <v>5747</v>
      </c>
      <c r="G588" s="10" t="s">
        <v>7315</v>
      </c>
      <c r="H588" s="25">
        <v>44.5</v>
      </c>
      <c r="I588" s="10"/>
    </row>
    <row r="589" spans="1:9" ht="30" customHeight="1">
      <c r="A589" s="29">
        <v>587</v>
      </c>
      <c r="B589" s="10" t="s">
        <v>9000</v>
      </c>
      <c r="C589" s="10" t="s">
        <v>9001</v>
      </c>
      <c r="D589" s="10" t="s">
        <v>9002</v>
      </c>
      <c r="E589" s="10" t="s">
        <v>6</v>
      </c>
      <c r="F589" s="10" t="s">
        <v>5747</v>
      </c>
      <c r="G589" s="10" t="s">
        <v>7315</v>
      </c>
      <c r="H589" s="25">
        <v>44.5</v>
      </c>
      <c r="I589" s="10"/>
    </row>
    <row r="590" spans="1:9" ht="30" customHeight="1">
      <c r="A590" s="29">
        <v>588</v>
      </c>
      <c r="B590" s="10" t="s">
        <v>9003</v>
      </c>
      <c r="C590" s="10" t="s">
        <v>9004</v>
      </c>
      <c r="D590" s="10" t="s">
        <v>9005</v>
      </c>
      <c r="E590" s="10" t="s">
        <v>6</v>
      </c>
      <c r="F590" s="10" t="s">
        <v>5747</v>
      </c>
      <c r="G590" s="10" t="s">
        <v>7315</v>
      </c>
      <c r="H590" s="25">
        <v>44.5</v>
      </c>
      <c r="I590" s="10"/>
    </row>
    <row r="591" spans="1:9" ht="30" customHeight="1">
      <c r="A591" s="29">
        <v>589</v>
      </c>
      <c r="B591" s="10" t="s">
        <v>9006</v>
      </c>
      <c r="C591" s="10" t="s">
        <v>9007</v>
      </c>
      <c r="D591" s="10" t="s">
        <v>9008</v>
      </c>
      <c r="E591" s="10" t="s">
        <v>6</v>
      </c>
      <c r="F591" s="10" t="s">
        <v>5747</v>
      </c>
      <c r="G591" s="10" t="s">
        <v>7315</v>
      </c>
      <c r="H591" s="25">
        <v>44.5</v>
      </c>
      <c r="I591" s="10"/>
    </row>
    <row r="592" spans="1:9" ht="30" customHeight="1">
      <c r="A592" s="29">
        <v>590</v>
      </c>
      <c r="B592" s="10" t="s">
        <v>9009</v>
      </c>
      <c r="C592" s="10" t="s">
        <v>9010</v>
      </c>
      <c r="D592" s="10" t="s">
        <v>9011</v>
      </c>
      <c r="E592" s="10" t="s">
        <v>6</v>
      </c>
      <c r="F592" s="10" t="s">
        <v>5747</v>
      </c>
      <c r="G592" s="10" t="s">
        <v>7315</v>
      </c>
      <c r="H592" s="25">
        <v>44</v>
      </c>
      <c r="I592" s="10"/>
    </row>
    <row r="593" spans="1:9" ht="30" customHeight="1">
      <c r="A593" s="29">
        <v>591</v>
      </c>
      <c r="B593" s="10" t="s">
        <v>9012</v>
      </c>
      <c r="C593" s="10" t="s">
        <v>9013</v>
      </c>
      <c r="D593" s="10" t="s">
        <v>268</v>
      </c>
      <c r="E593" s="10" t="s">
        <v>6</v>
      </c>
      <c r="F593" s="10" t="s">
        <v>5747</v>
      </c>
      <c r="G593" s="10" t="s">
        <v>7315</v>
      </c>
      <c r="H593" s="25">
        <v>44</v>
      </c>
      <c r="I593" s="10"/>
    </row>
    <row r="594" spans="1:9" ht="30" customHeight="1">
      <c r="A594" s="29">
        <v>592</v>
      </c>
      <c r="B594" s="10" t="s">
        <v>9014</v>
      </c>
      <c r="C594" s="10" t="s">
        <v>9015</v>
      </c>
      <c r="D594" s="10" t="s">
        <v>8322</v>
      </c>
      <c r="E594" s="10" t="s">
        <v>6</v>
      </c>
      <c r="F594" s="10" t="s">
        <v>5747</v>
      </c>
      <c r="G594" s="10" t="s">
        <v>7315</v>
      </c>
      <c r="H594" s="25">
        <v>44</v>
      </c>
      <c r="I594" s="10"/>
    </row>
    <row r="595" spans="1:9" ht="30" customHeight="1">
      <c r="A595" s="29">
        <v>593</v>
      </c>
      <c r="B595" s="10" t="s">
        <v>9016</v>
      </c>
      <c r="C595" s="10" t="s">
        <v>9017</v>
      </c>
      <c r="D595" s="10" t="s">
        <v>426</v>
      </c>
      <c r="E595" s="10" t="s">
        <v>6</v>
      </c>
      <c r="F595" s="10" t="s">
        <v>5747</v>
      </c>
      <c r="G595" s="10" t="s">
        <v>7315</v>
      </c>
      <c r="H595" s="25">
        <v>44</v>
      </c>
      <c r="I595" s="10"/>
    </row>
    <row r="596" spans="1:9" ht="30" customHeight="1">
      <c r="A596" s="29">
        <v>594</v>
      </c>
      <c r="B596" s="10" t="s">
        <v>9018</v>
      </c>
      <c r="C596" s="10" t="s">
        <v>9019</v>
      </c>
      <c r="D596" s="10" t="s">
        <v>9020</v>
      </c>
      <c r="E596" s="10" t="s">
        <v>6</v>
      </c>
      <c r="F596" s="10" t="s">
        <v>5747</v>
      </c>
      <c r="G596" s="10" t="s">
        <v>7315</v>
      </c>
      <c r="H596" s="25">
        <v>44</v>
      </c>
      <c r="I596" s="10"/>
    </row>
    <row r="597" spans="1:9" ht="30" customHeight="1">
      <c r="A597" s="29">
        <v>595</v>
      </c>
      <c r="B597" s="10" t="s">
        <v>9021</v>
      </c>
      <c r="C597" s="10" t="s">
        <v>9022</v>
      </c>
      <c r="D597" s="10" t="s">
        <v>9023</v>
      </c>
      <c r="E597" s="10" t="s">
        <v>6</v>
      </c>
      <c r="F597" s="10" t="s">
        <v>5747</v>
      </c>
      <c r="G597" s="10" t="s">
        <v>7315</v>
      </c>
      <c r="H597" s="25">
        <v>44</v>
      </c>
      <c r="I597" s="10"/>
    </row>
    <row r="598" spans="1:9" ht="30" customHeight="1">
      <c r="A598" s="29">
        <v>596</v>
      </c>
      <c r="B598" s="11" t="s">
        <v>9024</v>
      </c>
      <c r="C598" s="10" t="s">
        <v>9025</v>
      </c>
      <c r="D598" s="11" t="s">
        <v>9026</v>
      </c>
      <c r="E598" s="11" t="s">
        <v>6</v>
      </c>
      <c r="F598" s="11" t="s">
        <v>5747</v>
      </c>
      <c r="G598" s="11" t="s">
        <v>7315</v>
      </c>
      <c r="H598" s="25">
        <v>44</v>
      </c>
      <c r="I598" s="10"/>
    </row>
    <row r="599" spans="1:9" ht="30" customHeight="1">
      <c r="A599" s="29">
        <v>597</v>
      </c>
      <c r="B599" s="10" t="s">
        <v>9027</v>
      </c>
      <c r="C599" s="10" t="s">
        <v>9028</v>
      </c>
      <c r="D599" s="10" t="s">
        <v>9029</v>
      </c>
      <c r="E599" s="10" t="s">
        <v>6</v>
      </c>
      <c r="F599" s="10" t="s">
        <v>5747</v>
      </c>
      <c r="G599" s="10" t="s">
        <v>7315</v>
      </c>
      <c r="H599" s="25">
        <v>43.5</v>
      </c>
      <c r="I599" s="10"/>
    </row>
    <row r="600" spans="1:9" ht="30" customHeight="1">
      <c r="A600" s="29">
        <v>598</v>
      </c>
      <c r="B600" s="10" t="s">
        <v>9030</v>
      </c>
      <c r="C600" s="10" t="s">
        <v>9031</v>
      </c>
      <c r="D600" s="10" t="s">
        <v>9032</v>
      </c>
      <c r="E600" s="10" t="s">
        <v>6</v>
      </c>
      <c r="F600" s="10" t="s">
        <v>5747</v>
      </c>
      <c r="G600" s="10" t="s">
        <v>7315</v>
      </c>
      <c r="H600" s="25">
        <v>43.5</v>
      </c>
      <c r="I600" s="10"/>
    </row>
    <row r="601" spans="1:9" ht="30" customHeight="1">
      <c r="A601" s="29">
        <v>599</v>
      </c>
      <c r="B601" s="10" t="s">
        <v>9033</v>
      </c>
      <c r="C601" s="10" t="s">
        <v>9034</v>
      </c>
      <c r="D601" s="10" t="s">
        <v>9035</v>
      </c>
      <c r="E601" s="10" t="s">
        <v>6</v>
      </c>
      <c r="F601" s="10" t="s">
        <v>5747</v>
      </c>
      <c r="G601" s="10" t="s">
        <v>7315</v>
      </c>
      <c r="H601" s="25">
        <v>43.5</v>
      </c>
      <c r="I601" s="10"/>
    </row>
    <row r="602" spans="1:9" ht="30" customHeight="1">
      <c r="A602" s="29">
        <v>600</v>
      </c>
      <c r="B602" s="10" t="s">
        <v>9036</v>
      </c>
      <c r="C602" s="10" t="s">
        <v>9037</v>
      </c>
      <c r="D602" s="10" t="s">
        <v>9038</v>
      </c>
      <c r="E602" s="10" t="s">
        <v>6</v>
      </c>
      <c r="F602" s="10" t="s">
        <v>5747</v>
      </c>
      <c r="G602" s="10" t="s">
        <v>7315</v>
      </c>
      <c r="H602" s="25">
        <v>43.5</v>
      </c>
      <c r="I602" s="10"/>
    </row>
    <row r="603" spans="1:9" ht="30" customHeight="1">
      <c r="A603" s="29">
        <v>601</v>
      </c>
      <c r="B603" s="10" t="s">
        <v>9039</v>
      </c>
      <c r="C603" s="10" t="s">
        <v>9040</v>
      </c>
      <c r="D603" s="10" t="s">
        <v>7704</v>
      </c>
      <c r="E603" s="10" t="s">
        <v>6</v>
      </c>
      <c r="F603" s="10" t="s">
        <v>5747</v>
      </c>
      <c r="G603" s="10" t="s">
        <v>7315</v>
      </c>
      <c r="H603" s="25">
        <v>43.5</v>
      </c>
      <c r="I603" s="10"/>
    </row>
    <row r="604" spans="1:9" ht="30" customHeight="1">
      <c r="A604" s="29">
        <v>602</v>
      </c>
      <c r="B604" s="10" t="s">
        <v>9041</v>
      </c>
      <c r="C604" s="10" t="s">
        <v>9042</v>
      </c>
      <c r="D604" s="10" t="s">
        <v>9043</v>
      </c>
      <c r="E604" s="10" t="s">
        <v>6</v>
      </c>
      <c r="F604" s="10" t="s">
        <v>5747</v>
      </c>
      <c r="G604" s="10" t="s">
        <v>7315</v>
      </c>
      <c r="H604" s="25">
        <v>43.5</v>
      </c>
      <c r="I604" s="10"/>
    </row>
    <row r="605" spans="1:9" ht="30" customHeight="1">
      <c r="A605" s="29">
        <v>603</v>
      </c>
      <c r="B605" s="10" t="s">
        <v>9044</v>
      </c>
      <c r="C605" s="10" t="s">
        <v>9045</v>
      </c>
      <c r="D605" s="10" t="s">
        <v>9046</v>
      </c>
      <c r="E605" s="10" t="s">
        <v>6</v>
      </c>
      <c r="F605" s="10" t="s">
        <v>5747</v>
      </c>
      <c r="G605" s="10" t="s">
        <v>7315</v>
      </c>
      <c r="H605" s="25">
        <v>43.5</v>
      </c>
      <c r="I605" s="10"/>
    </row>
    <row r="606" spans="1:9" ht="30" customHeight="1">
      <c r="A606" s="29">
        <v>604</v>
      </c>
      <c r="B606" s="10" t="s">
        <v>9047</v>
      </c>
      <c r="C606" s="10" t="s">
        <v>9048</v>
      </c>
      <c r="D606" s="10" t="s">
        <v>1601</v>
      </c>
      <c r="E606" s="10" t="s">
        <v>6</v>
      </c>
      <c r="F606" s="10" t="s">
        <v>5747</v>
      </c>
      <c r="G606" s="10" t="s">
        <v>7315</v>
      </c>
      <c r="H606" s="25">
        <v>43.5</v>
      </c>
      <c r="I606" s="10"/>
    </row>
    <row r="607" spans="1:9" ht="30" customHeight="1">
      <c r="A607" s="29">
        <v>605</v>
      </c>
      <c r="B607" s="10" t="s">
        <v>9049</v>
      </c>
      <c r="C607" s="10" t="s">
        <v>9050</v>
      </c>
      <c r="D607" s="10" t="s">
        <v>3324</v>
      </c>
      <c r="E607" s="10" t="s">
        <v>6</v>
      </c>
      <c r="F607" s="10" t="s">
        <v>5747</v>
      </c>
      <c r="G607" s="10" t="s">
        <v>7315</v>
      </c>
      <c r="H607" s="25">
        <v>43.5</v>
      </c>
      <c r="I607" s="10"/>
    </row>
    <row r="608" spans="1:9" ht="30" customHeight="1">
      <c r="A608" s="29">
        <v>606</v>
      </c>
      <c r="B608" s="10" t="s">
        <v>9051</v>
      </c>
      <c r="C608" s="10" t="s">
        <v>9052</v>
      </c>
      <c r="D608" s="10" t="s">
        <v>954</v>
      </c>
      <c r="E608" s="10" t="s">
        <v>6</v>
      </c>
      <c r="F608" s="10" t="s">
        <v>5747</v>
      </c>
      <c r="G608" s="10" t="s">
        <v>7315</v>
      </c>
      <c r="H608" s="25">
        <v>43.5</v>
      </c>
      <c r="I608" s="10"/>
    </row>
    <row r="609" spans="1:9" ht="30" customHeight="1">
      <c r="A609" s="29">
        <v>607</v>
      </c>
      <c r="B609" s="10" t="s">
        <v>9053</v>
      </c>
      <c r="C609" s="10" t="s">
        <v>9054</v>
      </c>
      <c r="D609" s="10" t="s">
        <v>9055</v>
      </c>
      <c r="E609" s="10" t="s">
        <v>6</v>
      </c>
      <c r="F609" s="10" t="s">
        <v>5747</v>
      </c>
      <c r="G609" s="10" t="s">
        <v>7315</v>
      </c>
      <c r="H609" s="25">
        <v>43</v>
      </c>
      <c r="I609" s="10"/>
    </row>
    <row r="610" spans="1:9" ht="30" customHeight="1">
      <c r="A610" s="29">
        <v>608</v>
      </c>
      <c r="B610" s="10" t="s">
        <v>9056</v>
      </c>
      <c r="C610" s="10" t="s">
        <v>9057</v>
      </c>
      <c r="D610" s="10" t="s">
        <v>9058</v>
      </c>
      <c r="E610" s="10" t="s">
        <v>6</v>
      </c>
      <c r="F610" s="10" t="s">
        <v>5747</v>
      </c>
      <c r="G610" s="10" t="s">
        <v>7315</v>
      </c>
      <c r="H610" s="25">
        <v>43</v>
      </c>
      <c r="I610" s="10"/>
    </row>
    <row r="611" spans="1:9" ht="30" customHeight="1">
      <c r="A611" s="29">
        <v>609</v>
      </c>
      <c r="B611" s="10" t="s">
        <v>9059</v>
      </c>
      <c r="C611" s="10" t="s">
        <v>9060</v>
      </c>
      <c r="D611" s="10" t="s">
        <v>9061</v>
      </c>
      <c r="E611" s="10" t="s">
        <v>6</v>
      </c>
      <c r="F611" s="10" t="s">
        <v>5747</v>
      </c>
      <c r="G611" s="10" t="s">
        <v>7315</v>
      </c>
      <c r="H611" s="25">
        <v>43</v>
      </c>
      <c r="I611" s="10"/>
    </row>
    <row r="612" spans="1:9" ht="30" customHeight="1">
      <c r="A612" s="29">
        <v>610</v>
      </c>
      <c r="B612" s="10" t="s">
        <v>9062</v>
      </c>
      <c r="C612" s="10" t="s">
        <v>9063</v>
      </c>
      <c r="D612" s="10" t="s">
        <v>9064</v>
      </c>
      <c r="E612" s="10" t="s">
        <v>6</v>
      </c>
      <c r="F612" s="10" t="s">
        <v>5747</v>
      </c>
      <c r="G612" s="10" t="s">
        <v>7315</v>
      </c>
      <c r="H612" s="25">
        <v>43</v>
      </c>
      <c r="I612" s="10"/>
    </row>
    <row r="613" spans="1:9" ht="30" customHeight="1">
      <c r="A613" s="29">
        <v>611</v>
      </c>
      <c r="B613" s="10" t="s">
        <v>9065</v>
      </c>
      <c r="C613" s="10" t="s">
        <v>9066</v>
      </c>
      <c r="D613" s="10" t="s">
        <v>9067</v>
      </c>
      <c r="E613" s="10" t="s">
        <v>6</v>
      </c>
      <c r="F613" s="10" t="s">
        <v>5747</v>
      </c>
      <c r="G613" s="10" t="s">
        <v>7315</v>
      </c>
      <c r="H613" s="25">
        <v>42.5</v>
      </c>
      <c r="I613" s="10"/>
    </row>
    <row r="614" spans="1:9" ht="30" customHeight="1">
      <c r="A614" s="29">
        <v>612</v>
      </c>
      <c r="B614" s="10" t="s">
        <v>9068</v>
      </c>
      <c r="C614" s="10" t="s">
        <v>9069</v>
      </c>
      <c r="D614" s="10" t="s">
        <v>9070</v>
      </c>
      <c r="E614" s="10" t="s">
        <v>6</v>
      </c>
      <c r="F614" s="10" t="s">
        <v>5747</v>
      </c>
      <c r="G614" s="10" t="s">
        <v>7315</v>
      </c>
      <c r="H614" s="25">
        <v>42.5</v>
      </c>
      <c r="I614" s="10"/>
    </row>
    <row r="615" spans="1:9" ht="30" customHeight="1">
      <c r="A615" s="29">
        <v>613</v>
      </c>
      <c r="B615" s="10" t="s">
        <v>9071</v>
      </c>
      <c r="C615" s="10" t="s">
        <v>9072</v>
      </c>
      <c r="D615" s="10" t="s">
        <v>1595</v>
      </c>
      <c r="E615" s="10" t="s">
        <v>6</v>
      </c>
      <c r="F615" s="10" t="s">
        <v>5747</v>
      </c>
      <c r="G615" s="10" t="s">
        <v>7315</v>
      </c>
      <c r="H615" s="25">
        <v>42.5</v>
      </c>
      <c r="I615" s="10"/>
    </row>
    <row r="616" spans="1:9" ht="30" customHeight="1">
      <c r="A616" s="29">
        <v>614</v>
      </c>
      <c r="B616" s="10" t="s">
        <v>9073</v>
      </c>
      <c r="C616" s="10" t="s">
        <v>9074</v>
      </c>
      <c r="D616" s="10" t="s">
        <v>9075</v>
      </c>
      <c r="E616" s="10" t="s">
        <v>6</v>
      </c>
      <c r="F616" s="10" t="s">
        <v>5747</v>
      </c>
      <c r="G616" s="10" t="s">
        <v>7315</v>
      </c>
      <c r="H616" s="25">
        <v>42.5</v>
      </c>
      <c r="I616" s="10"/>
    </row>
    <row r="617" spans="1:9" ht="30" customHeight="1">
      <c r="A617" s="29">
        <v>615</v>
      </c>
      <c r="B617" s="10" t="s">
        <v>9076</v>
      </c>
      <c r="C617" s="10" t="s">
        <v>9077</v>
      </c>
      <c r="D617" s="10" t="s">
        <v>9078</v>
      </c>
      <c r="E617" s="10" t="s">
        <v>6</v>
      </c>
      <c r="F617" s="10" t="s">
        <v>5747</v>
      </c>
      <c r="G617" s="10" t="s">
        <v>7315</v>
      </c>
      <c r="H617" s="25">
        <v>42.5</v>
      </c>
      <c r="I617" s="10"/>
    </row>
    <row r="618" spans="1:9" ht="30" customHeight="1">
      <c r="A618" s="29">
        <v>616</v>
      </c>
      <c r="B618" s="10" t="s">
        <v>9079</v>
      </c>
      <c r="C618" s="10" t="s">
        <v>9080</v>
      </c>
      <c r="D618" s="10" t="s">
        <v>9081</v>
      </c>
      <c r="E618" s="10" t="s">
        <v>6</v>
      </c>
      <c r="F618" s="10" t="s">
        <v>5747</v>
      </c>
      <c r="G618" s="10" t="s">
        <v>7315</v>
      </c>
      <c r="H618" s="25">
        <v>42.5</v>
      </c>
      <c r="I618" s="10"/>
    </row>
    <row r="619" spans="1:9" ht="30" customHeight="1">
      <c r="A619" s="29">
        <v>617</v>
      </c>
      <c r="B619" s="10" t="s">
        <v>9082</v>
      </c>
      <c r="C619" s="10" t="s">
        <v>9083</v>
      </c>
      <c r="D619" s="10" t="s">
        <v>9084</v>
      </c>
      <c r="E619" s="10" t="s">
        <v>6</v>
      </c>
      <c r="F619" s="10" t="s">
        <v>5747</v>
      </c>
      <c r="G619" s="10" t="s">
        <v>7315</v>
      </c>
      <c r="H619" s="25">
        <v>42.5</v>
      </c>
      <c r="I619" s="10"/>
    </row>
    <row r="620" spans="1:9" ht="30" customHeight="1">
      <c r="A620" s="29">
        <v>618</v>
      </c>
      <c r="B620" s="10" t="s">
        <v>9085</v>
      </c>
      <c r="C620" s="10" t="s">
        <v>9086</v>
      </c>
      <c r="D620" s="10" t="s">
        <v>9087</v>
      </c>
      <c r="E620" s="10" t="s">
        <v>6</v>
      </c>
      <c r="F620" s="10" t="s">
        <v>5747</v>
      </c>
      <c r="G620" s="10" t="s">
        <v>7315</v>
      </c>
      <c r="H620" s="25">
        <v>42.5</v>
      </c>
      <c r="I620" s="10"/>
    </row>
    <row r="621" spans="1:9" ht="30" customHeight="1">
      <c r="A621" s="29">
        <v>619</v>
      </c>
      <c r="B621" s="10" t="s">
        <v>9088</v>
      </c>
      <c r="C621" s="10" t="s">
        <v>9089</v>
      </c>
      <c r="D621" s="10" t="s">
        <v>9090</v>
      </c>
      <c r="E621" s="10" t="s">
        <v>6</v>
      </c>
      <c r="F621" s="10" t="s">
        <v>5747</v>
      </c>
      <c r="G621" s="10" t="s">
        <v>7315</v>
      </c>
      <c r="H621" s="25">
        <v>42.5</v>
      </c>
      <c r="I621" s="10"/>
    </row>
    <row r="622" spans="1:9" ht="30" customHeight="1">
      <c r="A622" s="29">
        <v>620</v>
      </c>
      <c r="B622" s="10" t="s">
        <v>9091</v>
      </c>
      <c r="C622" s="10" t="s">
        <v>9092</v>
      </c>
      <c r="D622" s="10" t="s">
        <v>2820</v>
      </c>
      <c r="E622" s="10" t="s">
        <v>6</v>
      </c>
      <c r="F622" s="10" t="s">
        <v>5747</v>
      </c>
      <c r="G622" s="10" t="s">
        <v>7315</v>
      </c>
      <c r="H622" s="25">
        <v>42.5</v>
      </c>
      <c r="I622" s="10"/>
    </row>
    <row r="623" spans="1:9" ht="30" customHeight="1">
      <c r="A623" s="29">
        <v>621</v>
      </c>
      <c r="B623" s="10" t="s">
        <v>9093</v>
      </c>
      <c r="C623" s="10" t="s">
        <v>9094</v>
      </c>
      <c r="D623" s="10" t="s">
        <v>6253</v>
      </c>
      <c r="E623" s="10" t="s">
        <v>6</v>
      </c>
      <c r="F623" s="10" t="s">
        <v>5747</v>
      </c>
      <c r="G623" s="10" t="s">
        <v>7315</v>
      </c>
      <c r="H623" s="25">
        <v>42</v>
      </c>
      <c r="I623" s="10"/>
    </row>
    <row r="624" spans="1:9" ht="30" customHeight="1">
      <c r="A624" s="29">
        <v>622</v>
      </c>
      <c r="B624" s="10" t="s">
        <v>9095</v>
      </c>
      <c r="C624" s="10" t="s">
        <v>9096</v>
      </c>
      <c r="D624" s="10" t="s">
        <v>9097</v>
      </c>
      <c r="E624" s="10" t="s">
        <v>6</v>
      </c>
      <c r="F624" s="10" t="s">
        <v>5747</v>
      </c>
      <c r="G624" s="10" t="s">
        <v>7315</v>
      </c>
      <c r="H624" s="25">
        <v>42</v>
      </c>
      <c r="I624" s="10"/>
    </row>
    <row r="625" spans="1:9" ht="30" customHeight="1">
      <c r="A625" s="29">
        <v>623</v>
      </c>
      <c r="B625" s="10" t="s">
        <v>9098</v>
      </c>
      <c r="C625" s="10" t="s">
        <v>9099</v>
      </c>
      <c r="D625" s="10" t="s">
        <v>9100</v>
      </c>
      <c r="E625" s="10" t="s">
        <v>6</v>
      </c>
      <c r="F625" s="10" t="s">
        <v>5747</v>
      </c>
      <c r="G625" s="10" t="s">
        <v>7315</v>
      </c>
      <c r="H625" s="25">
        <v>42</v>
      </c>
      <c r="I625" s="10"/>
    </row>
    <row r="626" spans="1:9" ht="30" customHeight="1">
      <c r="A626" s="29">
        <v>624</v>
      </c>
      <c r="B626" s="10" t="s">
        <v>9101</v>
      </c>
      <c r="C626" s="10" t="s">
        <v>9102</v>
      </c>
      <c r="D626" s="10" t="s">
        <v>9103</v>
      </c>
      <c r="E626" s="10" t="s">
        <v>6</v>
      </c>
      <c r="F626" s="10" t="s">
        <v>5747</v>
      </c>
      <c r="G626" s="10" t="s">
        <v>7315</v>
      </c>
      <c r="H626" s="25">
        <v>42</v>
      </c>
      <c r="I626" s="10"/>
    </row>
    <row r="627" spans="1:9" ht="30" customHeight="1">
      <c r="A627" s="29">
        <v>625</v>
      </c>
      <c r="B627" s="10" t="s">
        <v>9104</v>
      </c>
      <c r="C627" s="10" t="s">
        <v>9105</v>
      </c>
      <c r="D627" s="10" t="s">
        <v>9106</v>
      </c>
      <c r="E627" s="10" t="s">
        <v>6</v>
      </c>
      <c r="F627" s="10" t="s">
        <v>5747</v>
      </c>
      <c r="G627" s="10" t="s">
        <v>7315</v>
      </c>
      <c r="H627" s="25">
        <v>42</v>
      </c>
      <c r="I627" s="10"/>
    </row>
    <row r="628" spans="1:9" ht="30" customHeight="1">
      <c r="A628" s="29">
        <v>626</v>
      </c>
      <c r="B628" s="10" t="s">
        <v>9107</v>
      </c>
      <c r="C628" s="10" t="s">
        <v>9108</v>
      </c>
      <c r="D628" s="10" t="s">
        <v>9109</v>
      </c>
      <c r="E628" s="10" t="s">
        <v>6</v>
      </c>
      <c r="F628" s="10" t="s">
        <v>5747</v>
      </c>
      <c r="G628" s="10" t="s">
        <v>7315</v>
      </c>
      <c r="H628" s="25">
        <v>42</v>
      </c>
      <c r="I628" s="10"/>
    </row>
    <row r="629" spans="1:9" ht="30" customHeight="1">
      <c r="A629" s="29">
        <v>627</v>
      </c>
      <c r="B629" s="10" t="s">
        <v>9110</v>
      </c>
      <c r="C629" s="10" t="s">
        <v>9111</v>
      </c>
      <c r="D629" s="10" t="s">
        <v>9112</v>
      </c>
      <c r="E629" s="10" t="s">
        <v>6</v>
      </c>
      <c r="F629" s="10" t="s">
        <v>5747</v>
      </c>
      <c r="G629" s="10" t="s">
        <v>7315</v>
      </c>
      <c r="H629" s="25">
        <v>41.5</v>
      </c>
      <c r="I629" s="10"/>
    </row>
    <row r="630" spans="1:9" ht="30" customHeight="1">
      <c r="A630" s="29">
        <v>628</v>
      </c>
      <c r="B630" s="10" t="s">
        <v>9113</v>
      </c>
      <c r="C630" s="10" t="s">
        <v>9114</v>
      </c>
      <c r="D630" s="10" t="s">
        <v>9115</v>
      </c>
      <c r="E630" s="10" t="s">
        <v>6</v>
      </c>
      <c r="F630" s="10" t="s">
        <v>5747</v>
      </c>
      <c r="G630" s="10" t="s">
        <v>7315</v>
      </c>
      <c r="H630" s="25">
        <v>41.5</v>
      </c>
      <c r="I630" s="10"/>
    </row>
    <row r="631" spans="1:9" ht="30" customHeight="1">
      <c r="A631" s="29">
        <v>629</v>
      </c>
      <c r="B631" s="10" t="s">
        <v>9116</v>
      </c>
      <c r="C631" s="10" t="s">
        <v>9117</v>
      </c>
      <c r="D631" s="10" t="s">
        <v>3953</v>
      </c>
      <c r="E631" s="10" t="s">
        <v>6</v>
      </c>
      <c r="F631" s="10" t="s">
        <v>5747</v>
      </c>
      <c r="G631" s="10" t="s">
        <v>7315</v>
      </c>
      <c r="H631" s="25">
        <v>41.5</v>
      </c>
      <c r="I631" s="10"/>
    </row>
    <row r="632" spans="1:9" ht="30" customHeight="1">
      <c r="A632" s="29">
        <v>630</v>
      </c>
      <c r="B632" s="10" t="s">
        <v>9118</v>
      </c>
      <c r="C632" s="10" t="s">
        <v>9119</v>
      </c>
      <c r="D632" s="10" t="s">
        <v>9120</v>
      </c>
      <c r="E632" s="10" t="s">
        <v>6</v>
      </c>
      <c r="F632" s="10" t="s">
        <v>5747</v>
      </c>
      <c r="G632" s="10" t="s">
        <v>7315</v>
      </c>
      <c r="H632" s="25">
        <v>41</v>
      </c>
      <c r="I632" s="10"/>
    </row>
    <row r="633" spans="1:9" ht="30" customHeight="1">
      <c r="A633" s="29">
        <v>631</v>
      </c>
      <c r="B633" s="10" t="s">
        <v>9121</v>
      </c>
      <c r="C633" s="10" t="s">
        <v>9122</v>
      </c>
      <c r="D633" s="10" t="s">
        <v>9123</v>
      </c>
      <c r="E633" s="10" t="s">
        <v>6</v>
      </c>
      <c r="F633" s="10" t="s">
        <v>5747</v>
      </c>
      <c r="G633" s="10" t="s">
        <v>7315</v>
      </c>
      <c r="H633" s="25">
        <v>40.5</v>
      </c>
      <c r="I633" s="10"/>
    </row>
    <row r="634" spans="1:9" ht="30" customHeight="1">
      <c r="A634" s="29">
        <v>632</v>
      </c>
      <c r="B634" s="10" t="s">
        <v>9124</v>
      </c>
      <c r="C634" s="10" t="s">
        <v>9125</v>
      </c>
      <c r="D634" s="10" t="s">
        <v>9126</v>
      </c>
      <c r="E634" s="10" t="s">
        <v>6</v>
      </c>
      <c r="F634" s="10" t="s">
        <v>5747</v>
      </c>
      <c r="G634" s="10" t="s">
        <v>7315</v>
      </c>
      <c r="H634" s="25">
        <v>40.5</v>
      </c>
      <c r="I634" s="10"/>
    </row>
    <row r="635" spans="1:9" ht="30" customHeight="1">
      <c r="A635" s="29">
        <v>633</v>
      </c>
      <c r="B635" s="10" t="s">
        <v>9127</v>
      </c>
      <c r="C635" s="10" t="s">
        <v>9128</v>
      </c>
      <c r="D635" s="10" t="s">
        <v>9129</v>
      </c>
      <c r="E635" s="10" t="s">
        <v>6</v>
      </c>
      <c r="F635" s="10" t="s">
        <v>5747</v>
      </c>
      <c r="G635" s="10" t="s">
        <v>7315</v>
      </c>
      <c r="H635" s="25">
        <v>40.5</v>
      </c>
      <c r="I635" s="10"/>
    </row>
    <row r="636" spans="1:9" ht="30" customHeight="1">
      <c r="A636" s="29">
        <v>634</v>
      </c>
      <c r="B636" s="10" t="s">
        <v>9130</v>
      </c>
      <c r="C636" s="10" t="s">
        <v>9131</v>
      </c>
      <c r="D636" s="10" t="s">
        <v>9132</v>
      </c>
      <c r="E636" s="10" t="s">
        <v>6</v>
      </c>
      <c r="F636" s="10" t="s">
        <v>5747</v>
      </c>
      <c r="G636" s="10" t="s">
        <v>7315</v>
      </c>
      <c r="H636" s="25">
        <v>40.5</v>
      </c>
      <c r="I636" s="10"/>
    </row>
    <row r="637" spans="1:9" ht="30" customHeight="1">
      <c r="A637" s="29">
        <v>635</v>
      </c>
      <c r="B637" s="10" t="s">
        <v>9133</v>
      </c>
      <c r="C637" s="10" t="s">
        <v>9134</v>
      </c>
      <c r="D637" s="10" t="s">
        <v>361</v>
      </c>
      <c r="E637" s="10" t="s">
        <v>6</v>
      </c>
      <c r="F637" s="10" t="s">
        <v>5747</v>
      </c>
      <c r="G637" s="10" t="s">
        <v>7315</v>
      </c>
      <c r="H637" s="25">
        <v>40.5</v>
      </c>
      <c r="I637" s="10"/>
    </row>
    <row r="638" spans="1:9" ht="30" customHeight="1">
      <c r="A638" s="29">
        <v>636</v>
      </c>
      <c r="B638" s="10" t="s">
        <v>9135</v>
      </c>
      <c r="C638" s="10" t="s">
        <v>9136</v>
      </c>
      <c r="D638" s="10" t="s">
        <v>9137</v>
      </c>
      <c r="E638" s="10" t="s">
        <v>6</v>
      </c>
      <c r="F638" s="10" t="s">
        <v>5747</v>
      </c>
      <c r="G638" s="10" t="s">
        <v>7315</v>
      </c>
      <c r="H638" s="25">
        <v>40</v>
      </c>
      <c r="I638" s="10"/>
    </row>
    <row r="639" spans="1:9" ht="30" customHeight="1">
      <c r="A639" s="29">
        <v>637</v>
      </c>
      <c r="B639" s="10" t="s">
        <v>9138</v>
      </c>
      <c r="C639" s="10" t="s">
        <v>9139</v>
      </c>
      <c r="D639" s="10" t="s">
        <v>9140</v>
      </c>
      <c r="E639" s="10" t="s">
        <v>220</v>
      </c>
      <c r="F639" s="10" t="s">
        <v>5747</v>
      </c>
      <c r="G639" s="10" t="s">
        <v>7315</v>
      </c>
      <c r="H639" s="25">
        <v>40</v>
      </c>
      <c r="I639" s="10"/>
    </row>
    <row r="640" spans="1:9" ht="30" customHeight="1">
      <c r="A640" s="29">
        <v>638</v>
      </c>
      <c r="B640" s="10" t="s">
        <v>9141</v>
      </c>
      <c r="C640" s="10" t="s">
        <v>9142</v>
      </c>
      <c r="D640" s="10" t="s">
        <v>9143</v>
      </c>
      <c r="E640" s="10" t="s">
        <v>6</v>
      </c>
      <c r="F640" s="10" t="s">
        <v>5747</v>
      </c>
      <c r="G640" s="10" t="s">
        <v>7315</v>
      </c>
      <c r="H640" s="25">
        <v>40</v>
      </c>
      <c r="I640" s="10"/>
    </row>
    <row r="641" spans="1:9" ht="30" customHeight="1">
      <c r="A641" s="29">
        <v>639</v>
      </c>
      <c r="B641" s="10" t="s">
        <v>9144</v>
      </c>
      <c r="C641" s="10" t="s">
        <v>9145</v>
      </c>
      <c r="D641" s="10" t="s">
        <v>9146</v>
      </c>
      <c r="E641" s="10" t="s">
        <v>6</v>
      </c>
      <c r="F641" s="10" t="s">
        <v>5747</v>
      </c>
      <c r="G641" s="10" t="s">
        <v>7315</v>
      </c>
      <c r="H641" s="25">
        <v>39.5</v>
      </c>
      <c r="I641" s="10"/>
    </row>
    <row r="642" spans="1:9" ht="30" customHeight="1">
      <c r="A642" s="29">
        <v>640</v>
      </c>
      <c r="B642" s="10" t="s">
        <v>9147</v>
      </c>
      <c r="C642" s="10" t="s">
        <v>9148</v>
      </c>
      <c r="D642" s="10" t="s">
        <v>9149</v>
      </c>
      <c r="E642" s="10" t="s">
        <v>6</v>
      </c>
      <c r="F642" s="10" t="s">
        <v>5747</v>
      </c>
      <c r="G642" s="10" t="s">
        <v>7315</v>
      </c>
      <c r="H642" s="25">
        <v>39.5</v>
      </c>
      <c r="I642" s="10"/>
    </row>
    <row r="643" spans="1:9" ht="30" customHeight="1">
      <c r="A643" s="29">
        <v>641</v>
      </c>
      <c r="B643" s="10" t="s">
        <v>9150</v>
      </c>
      <c r="C643" s="10" t="s">
        <v>9151</v>
      </c>
      <c r="D643" s="10" t="s">
        <v>9152</v>
      </c>
      <c r="E643" s="10" t="s">
        <v>6</v>
      </c>
      <c r="F643" s="10" t="s">
        <v>5747</v>
      </c>
      <c r="G643" s="10" t="s">
        <v>7315</v>
      </c>
      <c r="H643" s="25">
        <v>39</v>
      </c>
      <c r="I643" s="10"/>
    </row>
    <row r="644" spans="1:9" ht="30" customHeight="1">
      <c r="A644" s="29">
        <v>642</v>
      </c>
      <c r="B644" s="10" t="s">
        <v>9153</v>
      </c>
      <c r="C644" s="10" t="s">
        <v>9154</v>
      </c>
      <c r="D644" s="10" t="s">
        <v>9155</v>
      </c>
      <c r="E644" s="10" t="s">
        <v>6</v>
      </c>
      <c r="F644" s="10" t="s">
        <v>5747</v>
      </c>
      <c r="G644" s="10" t="s">
        <v>7315</v>
      </c>
      <c r="H644" s="25">
        <v>39</v>
      </c>
      <c r="I644" s="10"/>
    </row>
    <row r="645" spans="1:9" ht="30" customHeight="1">
      <c r="A645" s="29">
        <v>643</v>
      </c>
      <c r="B645" s="10" t="s">
        <v>9156</v>
      </c>
      <c r="C645" s="10" t="s">
        <v>9157</v>
      </c>
      <c r="D645" s="10" t="s">
        <v>7225</v>
      </c>
      <c r="E645" s="10" t="s">
        <v>6</v>
      </c>
      <c r="F645" s="10" t="s">
        <v>5747</v>
      </c>
      <c r="G645" s="10" t="s">
        <v>7315</v>
      </c>
      <c r="H645" s="25">
        <v>39</v>
      </c>
      <c r="I645" s="10"/>
    </row>
    <row r="646" spans="1:9" ht="30" customHeight="1">
      <c r="A646" s="29">
        <v>644</v>
      </c>
      <c r="B646" s="10" t="s">
        <v>9158</v>
      </c>
      <c r="C646" s="10" t="s">
        <v>9159</v>
      </c>
      <c r="D646" s="10" t="s">
        <v>9160</v>
      </c>
      <c r="E646" s="10" t="s">
        <v>6</v>
      </c>
      <c r="F646" s="10" t="s">
        <v>5747</v>
      </c>
      <c r="G646" s="10" t="s">
        <v>7315</v>
      </c>
      <c r="H646" s="25">
        <v>38.5</v>
      </c>
      <c r="I646" s="10"/>
    </row>
    <row r="647" spans="1:9" ht="30" customHeight="1">
      <c r="A647" s="29">
        <v>645</v>
      </c>
      <c r="B647" s="10" t="s">
        <v>9161</v>
      </c>
      <c r="C647" s="10" t="s">
        <v>9162</v>
      </c>
      <c r="D647" s="10" t="s">
        <v>9163</v>
      </c>
      <c r="E647" s="10" t="s">
        <v>6</v>
      </c>
      <c r="F647" s="10" t="s">
        <v>5747</v>
      </c>
      <c r="G647" s="10" t="s">
        <v>7315</v>
      </c>
      <c r="H647" s="25">
        <v>38</v>
      </c>
      <c r="I647" s="10"/>
    </row>
    <row r="648" spans="1:9" ht="30" customHeight="1">
      <c r="A648" s="29">
        <v>646</v>
      </c>
      <c r="B648" s="10" t="s">
        <v>9164</v>
      </c>
      <c r="C648" s="10" t="s">
        <v>9165</v>
      </c>
      <c r="D648" s="10" t="s">
        <v>9166</v>
      </c>
      <c r="E648" s="10" t="s">
        <v>6</v>
      </c>
      <c r="F648" s="10" t="s">
        <v>5747</v>
      </c>
      <c r="G648" s="10" t="s">
        <v>7315</v>
      </c>
      <c r="H648" s="25">
        <v>38</v>
      </c>
      <c r="I648" s="10"/>
    </row>
    <row r="649" spans="1:9" ht="30" customHeight="1">
      <c r="A649" s="29">
        <v>647</v>
      </c>
      <c r="B649" s="10" t="s">
        <v>9167</v>
      </c>
      <c r="C649" s="10" t="s">
        <v>9168</v>
      </c>
      <c r="D649" s="10" t="s">
        <v>9169</v>
      </c>
      <c r="E649" s="10" t="s">
        <v>6</v>
      </c>
      <c r="F649" s="10" t="s">
        <v>5747</v>
      </c>
      <c r="G649" s="10" t="s">
        <v>7315</v>
      </c>
      <c r="H649" s="25">
        <v>38</v>
      </c>
      <c r="I649" s="10"/>
    </row>
    <row r="650" spans="1:9" ht="30" customHeight="1">
      <c r="A650" s="29">
        <v>648</v>
      </c>
      <c r="B650" s="10" t="s">
        <v>9170</v>
      </c>
      <c r="C650" s="10" t="s">
        <v>9171</v>
      </c>
      <c r="D650" s="10" t="s">
        <v>9172</v>
      </c>
      <c r="E650" s="10" t="s">
        <v>6</v>
      </c>
      <c r="F650" s="10" t="s">
        <v>5747</v>
      </c>
      <c r="G650" s="10" t="s">
        <v>7315</v>
      </c>
      <c r="H650" s="25">
        <v>38</v>
      </c>
      <c r="I650" s="10"/>
    </row>
    <row r="651" spans="1:9" ht="30" customHeight="1">
      <c r="A651" s="29">
        <v>649</v>
      </c>
      <c r="B651" s="10" t="s">
        <v>9173</v>
      </c>
      <c r="C651" s="10" t="s">
        <v>9174</v>
      </c>
      <c r="D651" s="10" t="s">
        <v>9175</v>
      </c>
      <c r="E651" s="10" t="s">
        <v>6</v>
      </c>
      <c r="F651" s="10" t="s">
        <v>5747</v>
      </c>
      <c r="G651" s="10" t="s">
        <v>7315</v>
      </c>
      <c r="H651" s="25">
        <v>38</v>
      </c>
      <c r="I651" s="10"/>
    </row>
    <row r="652" spans="1:9" ht="30" customHeight="1">
      <c r="A652" s="29">
        <v>650</v>
      </c>
      <c r="B652" s="10" t="s">
        <v>9176</v>
      </c>
      <c r="C652" s="10" t="s">
        <v>9177</v>
      </c>
      <c r="D652" s="10" t="s">
        <v>9178</v>
      </c>
      <c r="E652" s="10" t="s">
        <v>220</v>
      </c>
      <c r="F652" s="10" t="s">
        <v>5747</v>
      </c>
      <c r="G652" s="10" t="s">
        <v>7315</v>
      </c>
      <c r="H652" s="25">
        <v>37.5</v>
      </c>
      <c r="I652" s="10"/>
    </row>
    <row r="653" spans="1:9" ht="30" customHeight="1">
      <c r="A653" s="29">
        <v>651</v>
      </c>
      <c r="B653" s="10" t="s">
        <v>9179</v>
      </c>
      <c r="C653" s="10" t="s">
        <v>9180</v>
      </c>
      <c r="D653" s="10" t="s">
        <v>9181</v>
      </c>
      <c r="E653" s="10" t="s">
        <v>6</v>
      </c>
      <c r="F653" s="10" t="s">
        <v>5747</v>
      </c>
      <c r="G653" s="10" t="s">
        <v>7315</v>
      </c>
      <c r="H653" s="25">
        <v>37.5</v>
      </c>
      <c r="I653" s="10"/>
    </row>
    <row r="654" spans="1:9" ht="30" customHeight="1">
      <c r="A654" s="29">
        <v>652</v>
      </c>
      <c r="B654" s="10" t="s">
        <v>9182</v>
      </c>
      <c r="C654" s="10" t="s">
        <v>9183</v>
      </c>
      <c r="D654" s="10" t="s">
        <v>9184</v>
      </c>
      <c r="E654" s="10" t="s">
        <v>6</v>
      </c>
      <c r="F654" s="10" t="s">
        <v>5747</v>
      </c>
      <c r="G654" s="10" t="s">
        <v>7315</v>
      </c>
      <c r="H654" s="25">
        <v>37.5</v>
      </c>
      <c r="I654" s="10"/>
    </row>
    <row r="655" spans="1:9" ht="30" customHeight="1">
      <c r="A655" s="29">
        <v>653</v>
      </c>
      <c r="B655" s="10" t="s">
        <v>9185</v>
      </c>
      <c r="C655" s="10" t="s">
        <v>9186</v>
      </c>
      <c r="D655" s="10" t="s">
        <v>9187</v>
      </c>
      <c r="E655" s="10" t="s">
        <v>220</v>
      </c>
      <c r="F655" s="10" t="s">
        <v>5747</v>
      </c>
      <c r="G655" s="10" t="s">
        <v>7315</v>
      </c>
      <c r="H655" s="25">
        <v>37.5</v>
      </c>
      <c r="I655" s="10"/>
    </row>
    <row r="656" spans="1:9" ht="30" customHeight="1">
      <c r="A656" s="29">
        <v>654</v>
      </c>
      <c r="B656" s="10" t="s">
        <v>9188</v>
      </c>
      <c r="C656" s="10" t="s">
        <v>9189</v>
      </c>
      <c r="D656" s="10" t="s">
        <v>5220</v>
      </c>
      <c r="E656" s="10" t="s">
        <v>6</v>
      </c>
      <c r="F656" s="10" t="s">
        <v>5747</v>
      </c>
      <c r="G656" s="10" t="s">
        <v>7315</v>
      </c>
      <c r="H656" s="25">
        <v>37</v>
      </c>
      <c r="I656" s="10"/>
    </row>
    <row r="657" spans="1:9" ht="30" customHeight="1">
      <c r="A657" s="29">
        <v>655</v>
      </c>
      <c r="B657" s="10" t="s">
        <v>9190</v>
      </c>
      <c r="C657" s="10" t="s">
        <v>9191</v>
      </c>
      <c r="D657" s="10" t="s">
        <v>9192</v>
      </c>
      <c r="E657" s="10" t="s">
        <v>6</v>
      </c>
      <c r="F657" s="10" t="s">
        <v>5747</v>
      </c>
      <c r="G657" s="10" t="s">
        <v>7315</v>
      </c>
      <c r="H657" s="25">
        <v>37</v>
      </c>
      <c r="I657" s="10"/>
    </row>
    <row r="658" spans="1:9" ht="30" customHeight="1">
      <c r="A658" s="29">
        <v>656</v>
      </c>
      <c r="B658" s="10" t="s">
        <v>9193</v>
      </c>
      <c r="C658" s="10" t="s">
        <v>9194</v>
      </c>
      <c r="D658" s="10" t="s">
        <v>9195</v>
      </c>
      <c r="E658" s="10" t="s">
        <v>6</v>
      </c>
      <c r="F658" s="10" t="s">
        <v>5747</v>
      </c>
      <c r="G658" s="10" t="s">
        <v>7315</v>
      </c>
      <c r="H658" s="25">
        <v>37</v>
      </c>
      <c r="I658" s="10"/>
    </row>
    <row r="659" spans="1:9" ht="30" customHeight="1">
      <c r="A659" s="29">
        <v>657</v>
      </c>
      <c r="B659" s="10" t="s">
        <v>9196</v>
      </c>
      <c r="C659" s="10" t="s">
        <v>9197</v>
      </c>
      <c r="D659" s="10" t="s">
        <v>9198</v>
      </c>
      <c r="E659" s="10" t="s">
        <v>6</v>
      </c>
      <c r="F659" s="10" t="s">
        <v>5747</v>
      </c>
      <c r="G659" s="10" t="s">
        <v>7315</v>
      </c>
      <c r="H659" s="25">
        <v>36</v>
      </c>
      <c r="I659" s="10"/>
    </row>
    <row r="660" spans="1:9" ht="30" customHeight="1">
      <c r="A660" s="29">
        <v>658</v>
      </c>
      <c r="B660" s="10" t="s">
        <v>9199</v>
      </c>
      <c r="C660" s="10" t="s">
        <v>9200</v>
      </c>
      <c r="D660" s="10" t="s">
        <v>915</v>
      </c>
      <c r="E660" s="10" t="s">
        <v>6</v>
      </c>
      <c r="F660" s="10" t="s">
        <v>5747</v>
      </c>
      <c r="G660" s="10" t="s">
        <v>7315</v>
      </c>
      <c r="H660" s="25">
        <v>35.5</v>
      </c>
      <c r="I660" s="10"/>
    </row>
    <row r="661" spans="1:9" ht="30" customHeight="1">
      <c r="A661" s="29">
        <v>659</v>
      </c>
      <c r="B661" s="10" t="s">
        <v>9201</v>
      </c>
      <c r="C661" s="10" t="s">
        <v>9202</v>
      </c>
      <c r="D661" s="10" t="s">
        <v>9203</v>
      </c>
      <c r="E661" s="10" t="s">
        <v>6</v>
      </c>
      <c r="F661" s="10" t="s">
        <v>5747</v>
      </c>
      <c r="G661" s="10" t="s">
        <v>7315</v>
      </c>
      <c r="H661" s="25">
        <v>35.5</v>
      </c>
      <c r="I661" s="10"/>
    </row>
    <row r="662" spans="1:9" ht="30" customHeight="1">
      <c r="A662" s="29">
        <v>660</v>
      </c>
      <c r="B662" s="10" t="s">
        <v>9204</v>
      </c>
      <c r="C662" s="10" t="s">
        <v>9205</v>
      </c>
      <c r="D662" s="10" t="s">
        <v>9206</v>
      </c>
      <c r="E662" s="10" t="s">
        <v>6</v>
      </c>
      <c r="F662" s="10" t="s">
        <v>5747</v>
      </c>
      <c r="G662" s="10" t="s">
        <v>7315</v>
      </c>
      <c r="H662" s="25">
        <v>35.5</v>
      </c>
      <c r="I662" s="10"/>
    </row>
    <row r="663" spans="1:9" ht="30" customHeight="1">
      <c r="A663" s="29">
        <v>661</v>
      </c>
      <c r="B663" s="10" t="s">
        <v>9207</v>
      </c>
      <c r="C663" s="10" t="s">
        <v>9208</v>
      </c>
      <c r="D663" s="10" t="s">
        <v>9209</v>
      </c>
      <c r="E663" s="10" t="s">
        <v>6</v>
      </c>
      <c r="F663" s="10" t="s">
        <v>5747</v>
      </c>
      <c r="G663" s="10" t="s">
        <v>7315</v>
      </c>
      <c r="H663" s="25">
        <v>35.5</v>
      </c>
      <c r="I663" s="10"/>
    </row>
    <row r="664" spans="1:9" ht="30" customHeight="1">
      <c r="A664" s="29">
        <v>662</v>
      </c>
      <c r="B664" s="10" t="s">
        <v>9210</v>
      </c>
      <c r="C664" s="10" t="s">
        <v>9211</v>
      </c>
      <c r="D664" s="10" t="s">
        <v>9212</v>
      </c>
      <c r="E664" s="10" t="s">
        <v>6</v>
      </c>
      <c r="F664" s="10" t="s">
        <v>5747</v>
      </c>
      <c r="G664" s="10" t="s">
        <v>7315</v>
      </c>
      <c r="H664" s="25">
        <v>35</v>
      </c>
      <c r="I664" s="10"/>
    </row>
    <row r="665" spans="1:9" ht="30" customHeight="1">
      <c r="A665" s="29">
        <v>663</v>
      </c>
      <c r="B665" s="10" t="s">
        <v>9213</v>
      </c>
      <c r="C665" s="10" t="s">
        <v>9214</v>
      </c>
      <c r="D665" s="10" t="s">
        <v>9215</v>
      </c>
      <c r="E665" s="10" t="s">
        <v>6</v>
      </c>
      <c r="F665" s="10" t="s">
        <v>5747</v>
      </c>
      <c r="G665" s="10" t="s">
        <v>7315</v>
      </c>
      <c r="H665" s="25">
        <v>34</v>
      </c>
      <c r="I665" s="10"/>
    </row>
    <row r="666" spans="1:9" ht="30" customHeight="1">
      <c r="A666" s="29">
        <v>664</v>
      </c>
      <c r="B666" s="10" t="s">
        <v>9216</v>
      </c>
      <c r="C666" s="10" t="s">
        <v>9217</v>
      </c>
      <c r="D666" s="10" t="s">
        <v>9218</v>
      </c>
      <c r="E666" s="10" t="s">
        <v>6</v>
      </c>
      <c r="F666" s="10" t="s">
        <v>5747</v>
      </c>
      <c r="G666" s="10" t="s">
        <v>7315</v>
      </c>
      <c r="H666" s="25">
        <v>34</v>
      </c>
      <c r="I666" s="10"/>
    </row>
    <row r="667" spans="1:9" ht="30" customHeight="1">
      <c r="A667" s="29">
        <v>665</v>
      </c>
      <c r="B667" s="10" t="s">
        <v>9219</v>
      </c>
      <c r="C667" s="10" t="s">
        <v>9220</v>
      </c>
      <c r="D667" s="10" t="s">
        <v>4120</v>
      </c>
      <c r="E667" s="10" t="s">
        <v>6</v>
      </c>
      <c r="F667" s="10" t="s">
        <v>5747</v>
      </c>
      <c r="G667" s="10" t="s">
        <v>7315</v>
      </c>
      <c r="H667" s="25">
        <v>34</v>
      </c>
      <c r="I667" s="10"/>
    </row>
    <row r="668" spans="1:9" ht="30" customHeight="1">
      <c r="A668" s="29">
        <v>666</v>
      </c>
      <c r="B668" s="10" t="s">
        <v>9221</v>
      </c>
      <c r="C668" s="10" t="s">
        <v>9222</v>
      </c>
      <c r="D668" s="10" t="s">
        <v>5082</v>
      </c>
      <c r="E668" s="10" t="s">
        <v>6</v>
      </c>
      <c r="F668" s="10" t="s">
        <v>5747</v>
      </c>
      <c r="G668" s="10" t="s">
        <v>7315</v>
      </c>
      <c r="H668" s="25">
        <v>33</v>
      </c>
      <c r="I668" s="10"/>
    </row>
    <row r="669" spans="1:9" ht="30" customHeight="1">
      <c r="A669" s="29">
        <v>667</v>
      </c>
      <c r="B669" s="10" t="s">
        <v>9223</v>
      </c>
      <c r="C669" s="10" t="s">
        <v>9224</v>
      </c>
      <c r="D669" s="10" t="s">
        <v>9225</v>
      </c>
      <c r="E669" s="10" t="s">
        <v>220</v>
      </c>
      <c r="F669" s="10" t="s">
        <v>5747</v>
      </c>
      <c r="G669" s="10" t="s">
        <v>7315</v>
      </c>
      <c r="H669" s="25">
        <v>31.5</v>
      </c>
      <c r="I669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6" max="6" width="6.421875" style="0" customWidth="1"/>
    <col min="7" max="7" width="20.710937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44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9226</v>
      </c>
      <c r="C3" s="10" t="s">
        <v>9227</v>
      </c>
      <c r="D3" s="10" t="s">
        <v>9228</v>
      </c>
      <c r="E3" s="10" t="s">
        <v>6</v>
      </c>
      <c r="F3" s="10" t="s">
        <v>5747</v>
      </c>
      <c r="G3" s="10" t="s">
        <v>9229</v>
      </c>
      <c r="H3" s="25">
        <v>83</v>
      </c>
      <c r="I3" s="10" t="s">
        <v>153</v>
      </c>
    </row>
    <row r="4" spans="1:9" ht="30" customHeight="1">
      <c r="A4" s="29">
        <v>2</v>
      </c>
      <c r="B4" s="10" t="s">
        <v>9230</v>
      </c>
      <c r="C4" s="10" t="s">
        <v>9231</v>
      </c>
      <c r="D4" s="10" t="s">
        <v>6913</v>
      </c>
      <c r="E4" s="10" t="s">
        <v>6</v>
      </c>
      <c r="F4" s="10" t="s">
        <v>5747</v>
      </c>
      <c r="G4" s="10" t="s">
        <v>9229</v>
      </c>
      <c r="H4" s="25">
        <v>71.5</v>
      </c>
      <c r="I4" s="10" t="s">
        <v>153</v>
      </c>
    </row>
    <row r="5" spans="1:9" ht="30" customHeight="1">
      <c r="A5" s="29">
        <v>3</v>
      </c>
      <c r="B5" s="10" t="s">
        <v>9232</v>
      </c>
      <c r="C5" s="10" t="s">
        <v>9233</v>
      </c>
      <c r="D5" s="10" t="s">
        <v>9234</v>
      </c>
      <c r="E5" s="10" t="s">
        <v>6</v>
      </c>
      <c r="F5" s="10" t="s">
        <v>5747</v>
      </c>
      <c r="G5" s="10" t="s">
        <v>9229</v>
      </c>
      <c r="H5" s="25">
        <v>66.5</v>
      </c>
      <c r="I5" s="10" t="s">
        <v>153</v>
      </c>
    </row>
    <row r="6" spans="1:9" ht="30" customHeight="1">
      <c r="A6" s="29">
        <v>4</v>
      </c>
      <c r="B6" s="10" t="s">
        <v>9235</v>
      </c>
      <c r="C6" s="10" t="s">
        <v>9236</v>
      </c>
      <c r="D6" s="10" t="s">
        <v>9237</v>
      </c>
      <c r="E6" s="10" t="s">
        <v>6</v>
      </c>
      <c r="F6" s="10" t="s">
        <v>5747</v>
      </c>
      <c r="G6" s="10" t="s">
        <v>9229</v>
      </c>
      <c r="H6" s="25">
        <v>66</v>
      </c>
      <c r="I6" s="10" t="s">
        <v>153</v>
      </c>
    </row>
    <row r="7" spans="1:9" ht="30" customHeight="1">
      <c r="A7" s="29">
        <v>5</v>
      </c>
      <c r="B7" s="10" t="s">
        <v>9238</v>
      </c>
      <c r="C7" s="10" t="s">
        <v>9239</v>
      </c>
      <c r="D7" s="10" t="s">
        <v>9240</v>
      </c>
      <c r="E7" s="10" t="s">
        <v>6</v>
      </c>
      <c r="F7" s="10" t="s">
        <v>5747</v>
      </c>
      <c r="G7" s="10" t="s">
        <v>9229</v>
      </c>
      <c r="H7" s="25">
        <v>63.5</v>
      </c>
      <c r="I7" s="10" t="s">
        <v>153</v>
      </c>
    </row>
    <row r="8" spans="1:9" ht="30" customHeight="1">
      <c r="A8" s="29">
        <v>6</v>
      </c>
      <c r="B8" s="10" t="s">
        <v>9241</v>
      </c>
      <c r="C8" s="10" t="s">
        <v>9242</v>
      </c>
      <c r="D8" s="10" t="s">
        <v>6423</v>
      </c>
      <c r="E8" s="10" t="s">
        <v>6</v>
      </c>
      <c r="F8" s="10" t="s">
        <v>5747</v>
      </c>
      <c r="G8" s="10" t="s">
        <v>9229</v>
      </c>
      <c r="H8" s="25">
        <v>62.5</v>
      </c>
      <c r="I8" s="10"/>
    </row>
    <row r="9" spans="1:9" ht="30" customHeight="1">
      <c r="A9" s="29">
        <v>7</v>
      </c>
      <c r="B9" s="10" t="s">
        <v>9243</v>
      </c>
      <c r="C9" s="10" t="s">
        <v>9244</v>
      </c>
      <c r="D9" s="10" t="s">
        <v>9245</v>
      </c>
      <c r="E9" s="10" t="s">
        <v>6</v>
      </c>
      <c r="F9" s="10" t="s">
        <v>5747</v>
      </c>
      <c r="G9" s="10" t="s">
        <v>9229</v>
      </c>
      <c r="H9" s="25">
        <v>62.5</v>
      </c>
      <c r="I9" s="10"/>
    </row>
    <row r="10" spans="1:9" ht="30" customHeight="1">
      <c r="A10" s="29">
        <v>8</v>
      </c>
      <c r="B10" s="10" t="s">
        <v>9246</v>
      </c>
      <c r="C10" s="10" t="s">
        <v>9247</v>
      </c>
      <c r="D10" s="10" t="s">
        <v>9248</v>
      </c>
      <c r="E10" s="10" t="s">
        <v>6</v>
      </c>
      <c r="F10" s="10" t="s">
        <v>5747</v>
      </c>
      <c r="G10" s="10" t="s">
        <v>9229</v>
      </c>
      <c r="H10" s="25">
        <v>61.5</v>
      </c>
      <c r="I10" s="10"/>
    </row>
    <row r="11" spans="1:9" ht="30" customHeight="1">
      <c r="A11" s="29">
        <v>9</v>
      </c>
      <c r="B11" s="10" t="s">
        <v>9249</v>
      </c>
      <c r="C11" s="10" t="s">
        <v>9250</v>
      </c>
      <c r="D11" s="10" t="s">
        <v>9251</v>
      </c>
      <c r="E11" s="10" t="s">
        <v>6</v>
      </c>
      <c r="F11" s="10" t="s">
        <v>5747</v>
      </c>
      <c r="G11" s="10" t="s">
        <v>9229</v>
      </c>
      <c r="H11" s="25">
        <v>60.5</v>
      </c>
      <c r="I11" s="10"/>
    </row>
    <row r="12" spans="1:9" ht="30" customHeight="1">
      <c r="A12" s="29">
        <v>10</v>
      </c>
      <c r="B12" s="10" t="s">
        <v>9252</v>
      </c>
      <c r="C12" s="10" t="s">
        <v>9253</v>
      </c>
      <c r="D12" s="10" t="s">
        <v>9254</v>
      </c>
      <c r="E12" s="10" t="s">
        <v>6</v>
      </c>
      <c r="F12" s="10" t="s">
        <v>5747</v>
      </c>
      <c r="G12" s="10" t="s">
        <v>9229</v>
      </c>
      <c r="H12" s="25">
        <v>58.5</v>
      </c>
      <c r="I12" s="10"/>
    </row>
    <row r="13" spans="1:9" ht="30" customHeight="1">
      <c r="A13" s="29">
        <v>11</v>
      </c>
      <c r="B13" s="10" t="s">
        <v>9255</v>
      </c>
      <c r="C13" s="10" t="s">
        <v>9256</v>
      </c>
      <c r="D13" s="10" t="s">
        <v>9257</v>
      </c>
      <c r="E13" s="10" t="s">
        <v>6</v>
      </c>
      <c r="F13" s="10" t="s">
        <v>5747</v>
      </c>
      <c r="G13" s="10" t="s">
        <v>9229</v>
      </c>
      <c r="H13" s="25">
        <v>55.5</v>
      </c>
      <c r="I13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111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3.710937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45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9845</v>
      </c>
      <c r="G2" s="1" t="s">
        <v>9847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9258</v>
      </c>
      <c r="C3" s="10" t="s">
        <v>9259</v>
      </c>
      <c r="D3" s="10" t="s">
        <v>9260</v>
      </c>
      <c r="E3" s="10" t="s">
        <v>6</v>
      </c>
      <c r="F3" s="10" t="s">
        <v>5747</v>
      </c>
      <c r="G3" s="10" t="s">
        <v>9261</v>
      </c>
      <c r="H3" s="25">
        <v>84</v>
      </c>
      <c r="I3" s="10" t="s">
        <v>153</v>
      </c>
    </row>
    <row r="4" spans="1:9" ht="30" customHeight="1">
      <c r="A4" s="29">
        <v>2</v>
      </c>
      <c r="B4" s="10" t="s">
        <v>9262</v>
      </c>
      <c r="C4" s="10" t="s">
        <v>9263</v>
      </c>
      <c r="D4" s="10" t="s">
        <v>9264</v>
      </c>
      <c r="E4" s="10" t="s">
        <v>6</v>
      </c>
      <c r="F4" s="10" t="s">
        <v>5747</v>
      </c>
      <c r="G4" s="10" t="s">
        <v>9261</v>
      </c>
      <c r="H4" s="25">
        <v>82</v>
      </c>
      <c r="I4" s="10" t="s">
        <v>153</v>
      </c>
    </row>
    <row r="5" spans="1:9" ht="30" customHeight="1">
      <c r="A5" s="29">
        <v>3</v>
      </c>
      <c r="B5" s="10" t="s">
        <v>9265</v>
      </c>
      <c r="C5" s="10" t="s">
        <v>9266</v>
      </c>
      <c r="D5" s="10" t="s">
        <v>9267</v>
      </c>
      <c r="E5" s="10" t="s">
        <v>6</v>
      </c>
      <c r="F5" s="10" t="s">
        <v>5747</v>
      </c>
      <c r="G5" s="10" t="s">
        <v>9261</v>
      </c>
      <c r="H5" s="25">
        <v>78.5</v>
      </c>
      <c r="I5" s="10" t="s">
        <v>153</v>
      </c>
    </row>
    <row r="6" spans="1:9" ht="30" customHeight="1">
      <c r="A6" s="29">
        <v>4</v>
      </c>
      <c r="B6" s="10" t="s">
        <v>9268</v>
      </c>
      <c r="C6" s="10" t="s">
        <v>9269</v>
      </c>
      <c r="D6" s="10" t="s">
        <v>9270</v>
      </c>
      <c r="E6" s="10" t="s">
        <v>220</v>
      </c>
      <c r="F6" s="10" t="s">
        <v>5747</v>
      </c>
      <c r="G6" s="10" t="s">
        <v>9261</v>
      </c>
      <c r="H6" s="25">
        <v>77.5</v>
      </c>
      <c r="I6" s="10" t="s">
        <v>153</v>
      </c>
    </row>
    <row r="7" spans="1:9" ht="30" customHeight="1">
      <c r="A7" s="29">
        <v>5</v>
      </c>
      <c r="B7" s="10" t="s">
        <v>9271</v>
      </c>
      <c r="C7" s="10" t="s">
        <v>9272</v>
      </c>
      <c r="D7" s="10" t="s">
        <v>9273</v>
      </c>
      <c r="E7" s="10" t="s">
        <v>6</v>
      </c>
      <c r="F7" s="10" t="s">
        <v>5747</v>
      </c>
      <c r="G7" s="10" t="s">
        <v>9261</v>
      </c>
      <c r="H7" s="25">
        <v>77.5</v>
      </c>
      <c r="I7" s="10" t="s">
        <v>153</v>
      </c>
    </row>
    <row r="8" spans="1:9" ht="30" customHeight="1">
      <c r="A8" s="29">
        <v>6</v>
      </c>
      <c r="B8" s="10" t="s">
        <v>9274</v>
      </c>
      <c r="C8" s="10" t="s">
        <v>9275</v>
      </c>
      <c r="D8" s="10" t="s">
        <v>9276</v>
      </c>
      <c r="E8" s="10" t="s">
        <v>6</v>
      </c>
      <c r="F8" s="10" t="s">
        <v>5747</v>
      </c>
      <c r="G8" s="10" t="s">
        <v>9261</v>
      </c>
      <c r="H8" s="25">
        <v>77</v>
      </c>
      <c r="I8" s="10" t="s">
        <v>153</v>
      </c>
    </row>
    <row r="9" spans="1:9" ht="30" customHeight="1">
      <c r="A9" s="29">
        <v>7</v>
      </c>
      <c r="B9" s="10" t="s">
        <v>9277</v>
      </c>
      <c r="C9" s="10" t="s">
        <v>9278</v>
      </c>
      <c r="D9" s="10" t="s">
        <v>9279</v>
      </c>
      <c r="E9" s="10" t="s">
        <v>6</v>
      </c>
      <c r="F9" s="10" t="s">
        <v>5747</v>
      </c>
      <c r="G9" s="10" t="s">
        <v>9261</v>
      </c>
      <c r="H9" s="25">
        <v>77</v>
      </c>
      <c r="I9" s="10" t="s">
        <v>153</v>
      </c>
    </row>
    <row r="10" spans="1:9" ht="30" customHeight="1">
      <c r="A10" s="29">
        <v>8</v>
      </c>
      <c r="B10" s="10" t="s">
        <v>9280</v>
      </c>
      <c r="C10" s="10" t="s">
        <v>9281</v>
      </c>
      <c r="D10" s="10" t="s">
        <v>9282</v>
      </c>
      <c r="E10" s="10" t="s">
        <v>6</v>
      </c>
      <c r="F10" s="10" t="s">
        <v>5747</v>
      </c>
      <c r="G10" s="10" t="s">
        <v>9261</v>
      </c>
      <c r="H10" s="25">
        <v>76</v>
      </c>
      <c r="I10" s="10" t="s">
        <v>153</v>
      </c>
    </row>
    <row r="11" spans="1:9" ht="30" customHeight="1">
      <c r="A11" s="29">
        <v>9</v>
      </c>
      <c r="B11" s="10" t="s">
        <v>9283</v>
      </c>
      <c r="C11" s="10" t="s">
        <v>9284</v>
      </c>
      <c r="D11" s="10" t="s">
        <v>9285</v>
      </c>
      <c r="E11" s="10" t="s">
        <v>6</v>
      </c>
      <c r="F11" s="10" t="s">
        <v>5747</v>
      </c>
      <c r="G11" s="10" t="s">
        <v>9261</v>
      </c>
      <c r="H11" s="25">
        <v>76</v>
      </c>
      <c r="I11" s="10" t="s">
        <v>153</v>
      </c>
    </row>
    <row r="12" spans="1:9" ht="30" customHeight="1">
      <c r="A12" s="29">
        <v>10</v>
      </c>
      <c r="B12" s="10" t="s">
        <v>9286</v>
      </c>
      <c r="C12" s="10" t="s">
        <v>9287</v>
      </c>
      <c r="D12" s="10" t="s">
        <v>9288</v>
      </c>
      <c r="E12" s="10" t="s">
        <v>6</v>
      </c>
      <c r="F12" s="10" t="s">
        <v>5747</v>
      </c>
      <c r="G12" s="10" t="s">
        <v>9261</v>
      </c>
      <c r="H12" s="25">
        <v>75</v>
      </c>
      <c r="I12" s="10" t="s">
        <v>153</v>
      </c>
    </row>
    <row r="13" spans="1:9" ht="30" customHeight="1">
      <c r="A13" s="29">
        <v>11</v>
      </c>
      <c r="B13" s="10" t="s">
        <v>9289</v>
      </c>
      <c r="C13" s="10" t="s">
        <v>9290</v>
      </c>
      <c r="D13" s="10" t="s">
        <v>156</v>
      </c>
      <c r="E13" s="10" t="s">
        <v>6</v>
      </c>
      <c r="F13" s="10" t="s">
        <v>5747</v>
      </c>
      <c r="G13" s="10" t="s">
        <v>9261</v>
      </c>
      <c r="H13" s="25">
        <v>74.5</v>
      </c>
      <c r="I13" s="10"/>
    </row>
    <row r="14" spans="1:9" ht="30" customHeight="1">
      <c r="A14" s="29">
        <v>12</v>
      </c>
      <c r="B14" s="10" t="s">
        <v>9291</v>
      </c>
      <c r="C14" s="10" t="s">
        <v>9292</v>
      </c>
      <c r="D14" s="10" t="s">
        <v>9293</v>
      </c>
      <c r="E14" s="10" t="s">
        <v>6</v>
      </c>
      <c r="F14" s="10" t="s">
        <v>5747</v>
      </c>
      <c r="G14" s="10" t="s">
        <v>9261</v>
      </c>
      <c r="H14" s="25">
        <v>73.5</v>
      </c>
      <c r="I14" s="10"/>
    </row>
    <row r="15" spans="1:9" ht="30" customHeight="1">
      <c r="A15" s="29">
        <v>13</v>
      </c>
      <c r="B15" s="10" t="s">
        <v>9294</v>
      </c>
      <c r="C15" s="10" t="s">
        <v>9295</v>
      </c>
      <c r="D15" s="10" t="s">
        <v>9296</v>
      </c>
      <c r="E15" s="10" t="s">
        <v>6</v>
      </c>
      <c r="F15" s="10" t="s">
        <v>5747</v>
      </c>
      <c r="G15" s="10" t="s">
        <v>9261</v>
      </c>
      <c r="H15" s="25">
        <v>73</v>
      </c>
      <c r="I15" s="10"/>
    </row>
    <row r="16" spans="1:9" ht="30" customHeight="1">
      <c r="A16" s="29">
        <v>14</v>
      </c>
      <c r="B16" s="10" t="s">
        <v>9297</v>
      </c>
      <c r="C16" s="10" t="s">
        <v>9298</v>
      </c>
      <c r="D16" s="10" t="s">
        <v>9299</v>
      </c>
      <c r="E16" s="10" t="s">
        <v>6</v>
      </c>
      <c r="F16" s="10" t="s">
        <v>5747</v>
      </c>
      <c r="G16" s="10" t="s">
        <v>9261</v>
      </c>
      <c r="H16" s="25">
        <v>73</v>
      </c>
      <c r="I16" s="10"/>
    </row>
    <row r="17" spans="1:9" ht="30" customHeight="1">
      <c r="A17" s="29">
        <v>15</v>
      </c>
      <c r="B17" s="10" t="s">
        <v>9300</v>
      </c>
      <c r="C17" s="10" t="s">
        <v>9301</v>
      </c>
      <c r="D17" s="10" t="s">
        <v>9302</v>
      </c>
      <c r="E17" s="10" t="s">
        <v>220</v>
      </c>
      <c r="F17" s="10" t="s">
        <v>5747</v>
      </c>
      <c r="G17" s="10" t="s">
        <v>9261</v>
      </c>
      <c r="H17" s="25">
        <v>72.5</v>
      </c>
      <c r="I17" s="10"/>
    </row>
    <row r="18" spans="1:9" ht="30" customHeight="1">
      <c r="A18" s="29">
        <v>16</v>
      </c>
      <c r="B18" s="10" t="s">
        <v>9303</v>
      </c>
      <c r="C18" s="10" t="s">
        <v>9304</v>
      </c>
      <c r="D18" s="10" t="s">
        <v>9305</v>
      </c>
      <c r="E18" s="10" t="s">
        <v>6</v>
      </c>
      <c r="F18" s="10" t="s">
        <v>5747</v>
      </c>
      <c r="G18" s="10" t="s">
        <v>9261</v>
      </c>
      <c r="H18" s="25">
        <v>72</v>
      </c>
      <c r="I18" s="10"/>
    </row>
    <row r="19" spans="1:9" ht="30" customHeight="1">
      <c r="A19" s="29">
        <v>17</v>
      </c>
      <c r="B19" s="10" t="s">
        <v>9306</v>
      </c>
      <c r="C19" s="10" t="s">
        <v>9307</v>
      </c>
      <c r="D19" s="10" t="s">
        <v>9308</v>
      </c>
      <c r="E19" s="10" t="s">
        <v>6</v>
      </c>
      <c r="F19" s="10" t="s">
        <v>5747</v>
      </c>
      <c r="G19" s="10" t="s">
        <v>9261</v>
      </c>
      <c r="H19" s="25">
        <v>72</v>
      </c>
      <c r="I19" s="10"/>
    </row>
    <row r="20" spans="1:9" ht="30" customHeight="1">
      <c r="A20" s="29">
        <v>18</v>
      </c>
      <c r="B20" s="10" t="s">
        <v>9309</v>
      </c>
      <c r="C20" s="10" t="s">
        <v>9310</v>
      </c>
      <c r="D20" s="10" t="s">
        <v>9311</v>
      </c>
      <c r="E20" s="10" t="s">
        <v>6</v>
      </c>
      <c r="F20" s="10" t="s">
        <v>5747</v>
      </c>
      <c r="G20" s="10" t="s">
        <v>9261</v>
      </c>
      <c r="H20" s="25">
        <v>72</v>
      </c>
      <c r="I20" s="10"/>
    </row>
    <row r="21" spans="1:9" ht="30" customHeight="1">
      <c r="A21" s="29">
        <v>19</v>
      </c>
      <c r="B21" s="10" t="s">
        <v>9312</v>
      </c>
      <c r="C21" s="10" t="s">
        <v>9313</v>
      </c>
      <c r="D21" s="10" t="s">
        <v>9314</v>
      </c>
      <c r="E21" s="10" t="s">
        <v>6</v>
      </c>
      <c r="F21" s="10" t="s">
        <v>5747</v>
      </c>
      <c r="G21" s="10" t="s">
        <v>9261</v>
      </c>
      <c r="H21" s="25">
        <v>70</v>
      </c>
      <c r="I21" s="10"/>
    </row>
    <row r="22" spans="1:9" ht="30" customHeight="1">
      <c r="A22" s="29">
        <v>20</v>
      </c>
      <c r="B22" s="10" t="s">
        <v>9315</v>
      </c>
      <c r="C22" s="10" t="s">
        <v>9316</v>
      </c>
      <c r="D22" s="10" t="s">
        <v>9317</v>
      </c>
      <c r="E22" s="10" t="s">
        <v>6</v>
      </c>
      <c r="F22" s="10" t="s">
        <v>5747</v>
      </c>
      <c r="G22" s="10" t="s">
        <v>9261</v>
      </c>
      <c r="H22" s="25">
        <v>70</v>
      </c>
      <c r="I22" s="10"/>
    </row>
    <row r="23" spans="1:9" ht="30" customHeight="1">
      <c r="A23" s="29">
        <v>21</v>
      </c>
      <c r="B23" s="10" t="s">
        <v>9318</v>
      </c>
      <c r="C23" s="10" t="s">
        <v>9319</v>
      </c>
      <c r="D23" s="10" t="s">
        <v>9320</v>
      </c>
      <c r="E23" s="10" t="s">
        <v>6</v>
      </c>
      <c r="F23" s="10" t="s">
        <v>5747</v>
      </c>
      <c r="G23" s="10" t="s">
        <v>9261</v>
      </c>
      <c r="H23" s="25">
        <v>69.5</v>
      </c>
      <c r="I23" s="10"/>
    </row>
    <row r="24" spans="1:9" ht="30" customHeight="1">
      <c r="A24" s="29">
        <v>22</v>
      </c>
      <c r="B24" s="10" t="s">
        <v>9321</v>
      </c>
      <c r="C24" s="10" t="s">
        <v>9322</v>
      </c>
      <c r="D24" s="10" t="s">
        <v>9323</v>
      </c>
      <c r="E24" s="10" t="s">
        <v>6</v>
      </c>
      <c r="F24" s="10" t="s">
        <v>5747</v>
      </c>
      <c r="G24" s="10" t="s">
        <v>9261</v>
      </c>
      <c r="H24" s="25">
        <v>69.5</v>
      </c>
      <c r="I24" s="10"/>
    </row>
    <row r="25" spans="1:9" ht="30" customHeight="1">
      <c r="A25" s="29">
        <v>23</v>
      </c>
      <c r="B25" s="10" t="s">
        <v>9324</v>
      </c>
      <c r="C25" s="10" t="s">
        <v>9325</v>
      </c>
      <c r="D25" s="10" t="s">
        <v>9326</v>
      </c>
      <c r="E25" s="10" t="s">
        <v>220</v>
      </c>
      <c r="F25" s="10" t="s">
        <v>5747</v>
      </c>
      <c r="G25" s="10" t="s">
        <v>9261</v>
      </c>
      <c r="H25" s="25">
        <v>69.5</v>
      </c>
      <c r="I25" s="10"/>
    </row>
    <row r="26" spans="1:9" ht="30" customHeight="1">
      <c r="A26" s="29">
        <v>24</v>
      </c>
      <c r="B26" s="10" t="s">
        <v>9327</v>
      </c>
      <c r="C26" s="10" t="s">
        <v>9328</v>
      </c>
      <c r="D26" s="10" t="s">
        <v>9329</v>
      </c>
      <c r="E26" s="10" t="s">
        <v>6</v>
      </c>
      <c r="F26" s="10" t="s">
        <v>5747</v>
      </c>
      <c r="G26" s="10" t="s">
        <v>9261</v>
      </c>
      <c r="H26" s="25">
        <v>69.5</v>
      </c>
      <c r="I26" s="10"/>
    </row>
    <row r="27" spans="1:9" ht="30" customHeight="1">
      <c r="A27" s="29">
        <v>25</v>
      </c>
      <c r="B27" s="10" t="s">
        <v>9330</v>
      </c>
      <c r="C27" s="10" t="s">
        <v>9331</v>
      </c>
      <c r="D27" s="10" t="s">
        <v>9332</v>
      </c>
      <c r="E27" s="10" t="s">
        <v>6</v>
      </c>
      <c r="F27" s="10" t="s">
        <v>5747</v>
      </c>
      <c r="G27" s="10" t="s">
        <v>9261</v>
      </c>
      <c r="H27" s="25">
        <v>69</v>
      </c>
      <c r="I27" s="10"/>
    </row>
    <row r="28" spans="1:9" ht="30" customHeight="1">
      <c r="A28" s="29">
        <v>26</v>
      </c>
      <c r="B28" s="10" t="s">
        <v>9333</v>
      </c>
      <c r="C28" s="10" t="s">
        <v>9334</v>
      </c>
      <c r="D28" s="10" t="s">
        <v>7652</v>
      </c>
      <c r="E28" s="10" t="s">
        <v>6</v>
      </c>
      <c r="F28" s="10" t="s">
        <v>5747</v>
      </c>
      <c r="G28" s="10" t="s">
        <v>9261</v>
      </c>
      <c r="H28" s="25">
        <v>69</v>
      </c>
      <c r="I28" s="10"/>
    </row>
    <row r="29" spans="1:9" ht="30" customHeight="1">
      <c r="A29" s="29">
        <v>27</v>
      </c>
      <c r="B29" s="10" t="s">
        <v>9335</v>
      </c>
      <c r="C29" s="10" t="s">
        <v>9336</v>
      </c>
      <c r="D29" s="10" t="s">
        <v>9337</v>
      </c>
      <c r="E29" s="10" t="s">
        <v>6</v>
      </c>
      <c r="F29" s="10" t="s">
        <v>5747</v>
      </c>
      <c r="G29" s="10" t="s">
        <v>9261</v>
      </c>
      <c r="H29" s="25">
        <v>68.5</v>
      </c>
      <c r="I29" s="10"/>
    </row>
    <row r="30" spans="1:9" ht="30" customHeight="1">
      <c r="A30" s="29">
        <v>28</v>
      </c>
      <c r="B30" s="10" t="s">
        <v>9338</v>
      </c>
      <c r="C30" s="10" t="s">
        <v>9339</v>
      </c>
      <c r="D30" s="10" t="s">
        <v>3250</v>
      </c>
      <c r="E30" s="10" t="s">
        <v>6</v>
      </c>
      <c r="F30" s="10" t="s">
        <v>5747</v>
      </c>
      <c r="G30" s="10" t="s">
        <v>9261</v>
      </c>
      <c r="H30" s="25">
        <v>68</v>
      </c>
      <c r="I30" s="10"/>
    </row>
    <row r="31" spans="1:9" ht="30" customHeight="1">
      <c r="A31" s="29">
        <v>29</v>
      </c>
      <c r="B31" s="10" t="s">
        <v>9340</v>
      </c>
      <c r="C31" s="10" t="s">
        <v>9341</v>
      </c>
      <c r="D31" s="10" t="s">
        <v>9342</v>
      </c>
      <c r="E31" s="10" t="s">
        <v>6</v>
      </c>
      <c r="F31" s="10" t="s">
        <v>5747</v>
      </c>
      <c r="G31" s="10" t="s">
        <v>9261</v>
      </c>
      <c r="H31" s="25">
        <v>68</v>
      </c>
      <c r="I31" s="10"/>
    </row>
    <row r="32" spans="1:9" ht="30" customHeight="1">
      <c r="A32" s="29">
        <v>30</v>
      </c>
      <c r="B32" s="10" t="s">
        <v>9343</v>
      </c>
      <c r="C32" s="10" t="s">
        <v>9344</v>
      </c>
      <c r="D32" s="10" t="s">
        <v>5557</v>
      </c>
      <c r="E32" s="10" t="s">
        <v>6</v>
      </c>
      <c r="F32" s="10" t="s">
        <v>5747</v>
      </c>
      <c r="G32" s="10" t="s">
        <v>9261</v>
      </c>
      <c r="H32" s="25">
        <v>68</v>
      </c>
      <c r="I32" s="10"/>
    </row>
    <row r="33" spans="1:9" ht="30" customHeight="1">
      <c r="A33" s="29">
        <v>31</v>
      </c>
      <c r="B33" s="10" t="s">
        <v>9345</v>
      </c>
      <c r="C33" s="10" t="s">
        <v>9346</v>
      </c>
      <c r="D33" s="10" t="s">
        <v>9347</v>
      </c>
      <c r="E33" s="10" t="s">
        <v>6</v>
      </c>
      <c r="F33" s="10" t="s">
        <v>5747</v>
      </c>
      <c r="G33" s="10" t="s">
        <v>9261</v>
      </c>
      <c r="H33" s="25">
        <v>67.5</v>
      </c>
      <c r="I33" s="10"/>
    </row>
    <row r="34" spans="1:9" ht="30" customHeight="1">
      <c r="A34" s="29">
        <v>32</v>
      </c>
      <c r="B34" s="10" t="s">
        <v>9348</v>
      </c>
      <c r="C34" s="10" t="s">
        <v>9349</v>
      </c>
      <c r="D34" s="10" t="s">
        <v>9350</v>
      </c>
      <c r="E34" s="10" t="s">
        <v>6</v>
      </c>
      <c r="F34" s="10" t="s">
        <v>5747</v>
      </c>
      <c r="G34" s="10" t="s">
        <v>9261</v>
      </c>
      <c r="H34" s="25">
        <v>67</v>
      </c>
      <c r="I34" s="10"/>
    </row>
    <row r="35" spans="1:9" ht="30" customHeight="1">
      <c r="A35" s="29">
        <v>33</v>
      </c>
      <c r="B35" s="10" t="s">
        <v>9351</v>
      </c>
      <c r="C35" s="10" t="s">
        <v>9352</v>
      </c>
      <c r="D35" s="10" t="s">
        <v>9353</v>
      </c>
      <c r="E35" s="10" t="s">
        <v>6</v>
      </c>
      <c r="F35" s="10" t="s">
        <v>5747</v>
      </c>
      <c r="G35" s="10" t="s">
        <v>9261</v>
      </c>
      <c r="H35" s="25">
        <v>67</v>
      </c>
      <c r="I35" s="10"/>
    </row>
    <row r="36" spans="1:9" ht="30" customHeight="1">
      <c r="A36" s="29">
        <v>34</v>
      </c>
      <c r="B36" s="10" t="s">
        <v>9354</v>
      </c>
      <c r="C36" s="10" t="s">
        <v>9355</v>
      </c>
      <c r="D36" s="10" t="s">
        <v>3573</v>
      </c>
      <c r="E36" s="10" t="s">
        <v>6</v>
      </c>
      <c r="F36" s="10" t="s">
        <v>5747</v>
      </c>
      <c r="G36" s="10" t="s">
        <v>9261</v>
      </c>
      <c r="H36" s="25">
        <v>66.5</v>
      </c>
      <c r="I36" s="10"/>
    </row>
    <row r="37" spans="1:9" ht="30" customHeight="1">
      <c r="A37" s="29">
        <v>35</v>
      </c>
      <c r="B37" s="10" t="s">
        <v>9356</v>
      </c>
      <c r="C37" s="10" t="s">
        <v>9357</v>
      </c>
      <c r="D37" s="10" t="s">
        <v>9358</v>
      </c>
      <c r="E37" s="10" t="s">
        <v>6</v>
      </c>
      <c r="F37" s="10" t="s">
        <v>5747</v>
      </c>
      <c r="G37" s="10" t="s">
        <v>9261</v>
      </c>
      <c r="H37" s="25">
        <v>66.5</v>
      </c>
      <c r="I37" s="10"/>
    </row>
    <row r="38" spans="1:9" ht="30" customHeight="1">
      <c r="A38" s="29">
        <v>36</v>
      </c>
      <c r="B38" s="10" t="s">
        <v>9359</v>
      </c>
      <c r="C38" s="10" t="s">
        <v>9360</v>
      </c>
      <c r="D38" s="10" t="s">
        <v>9361</v>
      </c>
      <c r="E38" s="10" t="s">
        <v>6</v>
      </c>
      <c r="F38" s="10" t="s">
        <v>5747</v>
      </c>
      <c r="G38" s="10" t="s">
        <v>9261</v>
      </c>
      <c r="H38" s="25">
        <v>66</v>
      </c>
      <c r="I38" s="10"/>
    </row>
    <row r="39" spans="1:9" ht="30" customHeight="1">
      <c r="A39" s="29">
        <v>37</v>
      </c>
      <c r="B39" s="10" t="s">
        <v>9362</v>
      </c>
      <c r="C39" s="10" t="s">
        <v>9363</v>
      </c>
      <c r="D39" s="10" t="s">
        <v>1215</v>
      </c>
      <c r="E39" s="10" t="s">
        <v>6</v>
      </c>
      <c r="F39" s="10" t="s">
        <v>5747</v>
      </c>
      <c r="G39" s="10" t="s">
        <v>9261</v>
      </c>
      <c r="H39" s="25">
        <v>66</v>
      </c>
      <c r="I39" s="10"/>
    </row>
    <row r="40" spans="1:9" ht="30" customHeight="1">
      <c r="A40" s="29">
        <v>38</v>
      </c>
      <c r="B40" s="10" t="s">
        <v>9364</v>
      </c>
      <c r="C40" s="10" t="s">
        <v>9365</v>
      </c>
      <c r="D40" s="10" t="s">
        <v>9366</v>
      </c>
      <c r="E40" s="10" t="s">
        <v>6</v>
      </c>
      <c r="F40" s="10" t="s">
        <v>5747</v>
      </c>
      <c r="G40" s="10" t="s">
        <v>9261</v>
      </c>
      <c r="H40" s="25">
        <v>66</v>
      </c>
      <c r="I40" s="10"/>
    </row>
    <row r="41" spans="1:9" ht="30" customHeight="1">
      <c r="A41" s="29">
        <v>39</v>
      </c>
      <c r="B41" s="10" t="s">
        <v>9367</v>
      </c>
      <c r="C41" s="10" t="s">
        <v>9368</v>
      </c>
      <c r="D41" s="10" t="s">
        <v>9369</v>
      </c>
      <c r="E41" s="10" t="s">
        <v>6</v>
      </c>
      <c r="F41" s="10" t="s">
        <v>5747</v>
      </c>
      <c r="G41" s="10" t="s">
        <v>9261</v>
      </c>
      <c r="H41" s="25">
        <v>65.5</v>
      </c>
      <c r="I41" s="10"/>
    </row>
    <row r="42" spans="1:9" ht="30" customHeight="1">
      <c r="A42" s="29">
        <v>40</v>
      </c>
      <c r="B42" s="10" t="s">
        <v>9370</v>
      </c>
      <c r="C42" s="10" t="s">
        <v>9371</v>
      </c>
      <c r="D42" s="10" t="s">
        <v>1849</v>
      </c>
      <c r="E42" s="10" t="s">
        <v>6</v>
      </c>
      <c r="F42" s="10" t="s">
        <v>5747</v>
      </c>
      <c r="G42" s="10" t="s">
        <v>9261</v>
      </c>
      <c r="H42" s="25">
        <v>65.5</v>
      </c>
      <c r="I42" s="10"/>
    </row>
    <row r="43" spans="1:9" ht="30" customHeight="1">
      <c r="A43" s="29">
        <v>41</v>
      </c>
      <c r="B43" s="10" t="s">
        <v>9372</v>
      </c>
      <c r="C43" s="10" t="s">
        <v>9373</v>
      </c>
      <c r="D43" s="10" t="s">
        <v>9374</v>
      </c>
      <c r="E43" s="10" t="s">
        <v>220</v>
      </c>
      <c r="F43" s="10" t="s">
        <v>5747</v>
      </c>
      <c r="G43" s="10" t="s">
        <v>9261</v>
      </c>
      <c r="H43" s="25">
        <v>65.5</v>
      </c>
      <c r="I43" s="10"/>
    </row>
    <row r="44" spans="1:9" ht="30" customHeight="1">
      <c r="A44" s="29">
        <v>42</v>
      </c>
      <c r="B44" s="10" t="s">
        <v>9375</v>
      </c>
      <c r="C44" s="10" t="s">
        <v>9376</v>
      </c>
      <c r="D44" s="10" t="s">
        <v>9377</v>
      </c>
      <c r="E44" s="10" t="s">
        <v>6</v>
      </c>
      <c r="F44" s="10" t="s">
        <v>5747</v>
      </c>
      <c r="G44" s="10" t="s">
        <v>9261</v>
      </c>
      <c r="H44" s="25">
        <v>65</v>
      </c>
      <c r="I44" s="10"/>
    </row>
    <row r="45" spans="1:9" ht="30" customHeight="1">
      <c r="A45" s="29">
        <v>43</v>
      </c>
      <c r="B45" s="10" t="s">
        <v>9378</v>
      </c>
      <c r="C45" s="10" t="s">
        <v>9379</v>
      </c>
      <c r="D45" s="10" t="s">
        <v>9380</v>
      </c>
      <c r="E45" s="10" t="s">
        <v>6</v>
      </c>
      <c r="F45" s="10" t="s">
        <v>5747</v>
      </c>
      <c r="G45" s="10" t="s">
        <v>9261</v>
      </c>
      <c r="H45" s="25">
        <v>64.5</v>
      </c>
      <c r="I45" s="10"/>
    </row>
    <row r="46" spans="1:9" ht="30" customHeight="1">
      <c r="A46" s="29">
        <v>44</v>
      </c>
      <c r="B46" s="10" t="s">
        <v>9381</v>
      </c>
      <c r="C46" s="10" t="s">
        <v>9382</v>
      </c>
      <c r="D46" s="10" t="s">
        <v>9383</v>
      </c>
      <c r="E46" s="10" t="s">
        <v>6</v>
      </c>
      <c r="F46" s="10" t="s">
        <v>5747</v>
      </c>
      <c r="G46" s="10" t="s">
        <v>9261</v>
      </c>
      <c r="H46" s="25">
        <v>64.5</v>
      </c>
      <c r="I46" s="10"/>
    </row>
    <row r="47" spans="1:9" ht="30" customHeight="1">
      <c r="A47" s="29">
        <v>45</v>
      </c>
      <c r="B47" s="10" t="s">
        <v>9384</v>
      </c>
      <c r="C47" s="10" t="s">
        <v>9385</v>
      </c>
      <c r="D47" s="10" t="s">
        <v>9386</v>
      </c>
      <c r="E47" s="10" t="s">
        <v>6</v>
      </c>
      <c r="F47" s="10" t="s">
        <v>5747</v>
      </c>
      <c r="G47" s="10" t="s">
        <v>9261</v>
      </c>
      <c r="H47" s="25">
        <v>64</v>
      </c>
      <c r="I47" s="10"/>
    </row>
    <row r="48" spans="1:9" ht="30" customHeight="1">
      <c r="A48" s="29">
        <v>46</v>
      </c>
      <c r="B48" s="10" t="s">
        <v>9387</v>
      </c>
      <c r="C48" s="10" t="s">
        <v>9388</v>
      </c>
      <c r="D48" s="10" t="s">
        <v>9389</v>
      </c>
      <c r="E48" s="10" t="s">
        <v>6</v>
      </c>
      <c r="F48" s="10" t="s">
        <v>5747</v>
      </c>
      <c r="G48" s="10" t="s">
        <v>9261</v>
      </c>
      <c r="H48" s="25">
        <v>64</v>
      </c>
      <c r="I48" s="10"/>
    </row>
    <row r="49" spans="1:9" ht="30" customHeight="1">
      <c r="A49" s="29">
        <v>47</v>
      </c>
      <c r="B49" s="10" t="s">
        <v>9390</v>
      </c>
      <c r="C49" s="10" t="s">
        <v>9391</v>
      </c>
      <c r="D49" s="10" t="s">
        <v>9392</v>
      </c>
      <c r="E49" s="10" t="s">
        <v>6</v>
      </c>
      <c r="F49" s="10" t="s">
        <v>5747</v>
      </c>
      <c r="G49" s="10" t="s">
        <v>9261</v>
      </c>
      <c r="H49" s="25">
        <v>63.5</v>
      </c>
      <c r="I49" s="10"/>
    </row>
    <row r="50" spans="1:9" ht="30" customHeight="1">
      <c r="A50" s="29">
        <v>48</v>
      </c>
      <c r="B50" s="10" t="s">
        <v>9393</v>
      </c>
      <c r="C50" s="10" t="s">
        <v>9394</v>
      </c>
      <c r="D50" s="10" t="s">
        <v>9395</v>
      </c>
      <c r="E50" s="10" t="s">
        <v>6</v>
      </c>
      <c r="F50" s="10" t="s">
        <v>5747</v>
      </c>
      <c r="G50" s="10" t="s">
        <v>9261</v>
      </c>
      <c r="H50" s="25">
        <v>63.5</v>
      </c>
      <c r="I50" s="10"/>
    </row>
    <row r="51" spans="1:9" ht="30" customHeight="1">
      <c r="A51" s="29">
        <v>49</v>
      </c>
      <c r="B51" s="10" t="s">
        <v>9396</v>
      </c>
      <c r="C51" s="10" t="s">
        <v>9397</v>
      </c>
      <c r="D51" s="10" t="s">
        <v>9398</v>
      </c>
      <c r="E51" s="10" t="s">
        <v>6</v>
      </c>
      <c r="F51" s="10" t="s">
        <v>5747</v>
      </c>
      <c r="G51" s="10" t="s">
        <v>9261</v>
      </c>
      <c r="H51" s="25">
        <v>63</v>
      </c>
      <c r="I51" s="10"/>
    </row>
    <row r="52" spans="1:9" ht="30" customHeight="1">
      <c r="A52" s="29">
        <v>50</v>
      </c>
      <c r="B52" s="10" t="s">
        <v>9399</v>
      </c>
      <c r="C52" s="10" t="s">
        <v>9400</v>
      </c>
      <c r="D52" s="10" t="s">
        <v>9401</v>
      </c>
      <c r="E52" s="10" t="s">
        <v>6</v>
      </c>
      <c r="F52" s="10" t="s">
        <v>5747</v>
      </c>
      <c r="G52" s="10" t="s">
        <v>9261</v>
      </c>
      <c r="H52" s="25">
        <v>62</v>
      </c>
      <c r="I52" s="10"/>
    </row>
    <row r="53" spans="1:9" ht="30" customHeight="1">
      <c r="A53" s="29">
        <v>51</v>
      </c>
      <c r="B53" s="10" t="s">
        <v>9402</v>
      </c>
      <c r="C53" s="10" t="s">
        <v>9403</v>
      </c>
      <c r="D53" s="10" t="s">
        <v>9404</v>
      </c>
      <c r="E53" s="10" t="s">
        <v>6</v>
      </c>
      <c r="F53" s="10" t="s">
        <v>5747</v>
      </c>
      <c r="G53" s="10" t="s">
        <v>9261</v>
      </c>
      <c r="H53" s="25">
        <v>62</v>
      </c>
      <c r="I53" s="10"/>
    </row>
    <row r="54" spans="1:9" ht="30" customHeight="1">
      <c r="A54" s="29">
        <v>52</v>
      </c>
      <c r="B54" s="10" t="s">
        <v>9405</v>
      </c>
      <c r="C54" s="10" t="s">
        <v>9406</v>
      </c>
      <c r="D54" s="10" t="s">
        <v>9407</v>
      </c>
      <c r="E54" s="10" t="s">
        <v>6</v>
      </c>
      <c r="F54" s="10" t="s">
        <v>5747</v>
      </c>
      <c r="G54" s="10" t="s">
        <v>9261</v>
      </c>
      <c r="H54" s="25">
        <v>62</v>
      </c>
      <c r="I54" s="10"/>
    </row>
    <row r="55" spans="1:9" ht="30" customHeight="1">
      <c r="A55" s="29">
        <v>53</v>
      </c>
      <c r="B55" s="10" t="s">
        <v>9408</v>
      </c>
      <c r="C55" s="10" t="s">
        <v>9409</v>
      </c>
      <c r="D55" s="10" t="s">
        <v>9410</v>
      </c>
      <c r="E55" s="10" t="s">
        <v>6</v>
      </c>
      <c r="F55" s="10" t="s">
        <v>5747</v>
      </c>
      <c r="G55" s="10" t="s">
        <v>9261</v>
      </c>
      <c r="H55" s="25">
        <v>61.5</v>
      </c>
      <c r="I55" s="10"/>
    </row>
    <row r="56" spans="1:9" ht="30" customHeight="1">
      <c r="A56" s="29">
        <v>54</v>
      </c>
      <c r="B56" s="10" t="s">
        <v>9411</v>
      </c>
      <c r="C56" s="10" t="s">
        <v>9412</v>
      </c>
      <c r="D56" s="10" t="s">
        <v>9413</v>
      </c>
      <c r="E56" s="10" t="s">
        <v>6</v>
      </c>
      <c r="F56" s="10" t="s">
        <v>5747</v>
      </c>
      <c r="G56" s="10" t="s">
        <v>9261</v>
      </c>
      <c r="H56" s="25">
        <v>60</v>
      </c>
      <c r="I56" s="10"/>
    </row>
    <row r="57" spans="1:9" ht="30" customHeight="1">
      <c r="A57" s="29">
        <v>55</v>
      </c>
      <c r="B57" s="10" t="s">
        <v>9414</v>
      </c>
      <c r="C57" s="10" t="s">
        <v>9415</v>
      </c>
      <c r="D57" s="10" t="s">
        <v>9416</v>
      </c>
      <c r="E57" s="10" t="s">
        <v>6</v>
      </c>
      <c r="F57" s="10" t="s">
        <v>5747</v>
      </c>
      <c r="G57" s="10" t="s">
        <v>9261</v>
      </c>
      <c r="H57" s="25">
        <v>60</v>
      </c>
      <c r="I57" s="10"/>
    </row>
    <row r="58" spans="1:9" ht="30" customHeight="1">
      <c r="A58" s="29">
        <v>56</v>
      </c>
      <c r="B58" s="10" t="s">
        <v>9417</v>
      </c>
      <c r="C58" s="10" t="s">
        <v>9418</v>
      </c>
      <c r="D58" s="10" t="s">
        <v>9419</v>
      </c>
      <c r="E58" s="10" t="s">
        <v>6</v>
      </c>
      <c r="F58" s="10" t="s">
        <v>5747</v>
      </c>
      <c r="G58" s="10" t="s">
        <v>9261</v>
      </c>
      <c r="H58" s="25">
        <v>59.5</v>
      </c>
      <c r="I58" s="10"/>
    </row>
    <row r="59" spans="1:9" ht="30" customHeight="1">
      <c r="A59" s="29">
        <v>57</v>
      </c>
      <c r="B59" s="10" t="s">
        <v>9420</v>
      </c>
      <c r="C59" s="10" t="s">
        <v>9421</v>
      </c>
      <c r="D59" s="10" t="s">
        <v>9422</v>
      </c>
      <c r="E59" s="10" t="s">
        <v>6</v>
      </c>
      <c r="F59" s="10" t="s">
        <v>5747</v>
      </c>
      <c r="G59" s="10" t="s">
        <v>9261</v>
      </c>
      <c r="H59" s="25">
        <v>59.5</v>
      </c>
      <c r="I59" s="10"/>
    </row>
    <row r="60" spans="1:9" ht="30" customHeight="1">
      <c r="A60" s="29">
        <v>58</v>
      </c>
      <c r="B60" s="10" t="s">
        <v>9423</v>
      </c>
      <c r="C60" s="10" t="s">
        <v>9424</v>
      </c>
      <c r="D60" s="10" t="s">
        <v>9425</v>
      </c>
      <c r="E60" s="10" t="s">
        <v>6</v>
      </c>
      <c r="F60" s="10" t="s">
        <v>5747</v>
      </c>
      <c r="G60" s="10" t="s">
        <v>9261</v>
      </c>
      <c r="H60" s="25">
        <v>59.5</v>
      </c>
      <c r="I60" s="10"/>
    </row>
    <row r="61" spans="1:9" ht="30" customHeight="1">
      <c r="A61" s="29">
        <v>59</v>
      </c>
      <c r="B61" s="10" t="s">
        <v>9426</v>
      </c>
      <c r="C61" s="10" t="s">
        <v>9427</v>
      </c>
      <c r="D61" s="10" t="s">
        <v>1300</v>
      </c>
      <c r="E61" s="10" t="s">
        <v>6</v>
      </c>
      <c r="F61" s="10" t="s">
        <v>5747</v>
      </c>
      <c r="G61" s="10" t="s">
        <v>9261</v>
      </c>
      <c r="H61" s="25">
        <v>58.5</v>
      </c>
      <c r="I61" s="10"/>
    </row>
    <row r="62" spans="1:9" ht="30" customHeight="1">
      <c r="A62" s="29">
        <v>60</v>
      </c>
      <c r="B62" s="10" t="s">
        <v>9428</v>
      </c>
      <c r="C62" s="10" t="s">
        <v>9429</v>
      </c>
      <c r="D62" s="10" t="s">
        <v>9430</v>
      </c>
      <c r="E62" s="10" t="s">
        <v>6</v>
      </c>
      <c r="F62" s="10" t="s">
        <v>5747</v>
      </c>
      <c r="G62" s="10" t="s">
        <v>9261</v>
      </c>
      <c r="H62" s="25">
        <v>57.5</v>
      </c>
      <c r="I62" s="10"/>
    </row>
    <row r="63" spans="1:9" ht="30" customHeight="1">
      <c r="A63" s="29">
        <v>61</v>
      </c>
      <c r="B63" s="10" t="s">
        <v>9431</v>
      </c>
      <c r="C63" s="10" t="s">
        <v>9432</v>
      </c>
      <c r="D63" s="10" t="s">
        <v>9433</v>
      </c>
      <c r="E63" s="10" t="s">
        <v>6</v>
      </c>
      <c r="F63" s="10" t="s">
        <v>5747</v>
      </c>
      <c r="G63" s="10" t="s">
        <v>9261</v>
      </c>
      <c r="H63" s="25">
        <v>57</v>
      </c>
      <c r="I63" s="10"/>
    </row>
    <row r="64" spans="1:9" ht="30" customHeight="1">
      <c r="A64" s="29">
        <v>62</v>
      </c>
      <c r="B64" s="10" t="s">
        <v>9434</v>
      </c>
      <c r="C64" s="10" t="s">
        <v>9435</v>
      </c>
      <c r="D64" s="10" t="s">
        <v>9436</v>
      </c>
      <c r="E64" s="10" t="s">
        <v>220</v>
      </c>
      <c r="F64" s="10" t="s">
        <v>5747</v>
      </c>
      <c r="G64" s="10" t="s">
        <v>9261</v>
      </c>
      <c r="H64" s="25">
        <v>56.5</v>
      </c>
      <c r="I64" s="10"/>
    </row>
    <row r="65" spans="1:9" ht="30" customHeight="1">
      <c r="A65" s="29">
        <v>63</v>
      </c>
      <c r="B65" s="10" t="s">
        <v>9437</v>
      </c>
      <c r="C65" s="10" t="s">
        <v>9438</v>
      </c>
      <c r="D65" s="10" t="s">
        <v>9439</v>
      </c>
      <c r="E65" s="10" t="s">
        <v>6</v>
      </c>
      <c r="F65" s="10" t="s">
        <v>5747</v>
      </c>
      <c r="G65" s="10" t="s">
        <v>9261</v>
      </c>
      <c r="H65" s="25">
        <v>56</v>
      </c>
      <c r="I65" s="10"/>
    </row>
    <row r="66" spans="1:9" ht="30" customHeight="1">
      <c r="A66" s="29">
        <v>64</v>
      </c>
      <c r="B66" s="10" t="s">
        <v>9440</v>
      </c>
      <c r="C66" s="10" t="s">
        <v>9441</v>
      </c>
      <c r="D66" s="10" t="s">
        <v>9442</v>
      </c>
      <c r="E66" s="10" t="s">
        <v>6</v>
      </c>
      <c r="F66" s="10" t="s">
        <v>5747</v>
      </c>
      <c r="G66" s="10" t="s">
        <v>9261</v>
      </c>
      <c r="H66" s="25">
        <v>56</v>
      </c>
      <c r="I66" s="10"/>
    </row>
    <row r="67" spans="1:9" ht="30" customHeight="1">
      <c r="A67" s="29">
        <v>65</v>
      </c>
      <c r="B67" s="10" t="s">
        <v>9443</v>
      </c>
      <c r="C67" s="10" t="s">
        <v>9444</v>
      </c>
      <c r="D67" s="10" t="s">
        <v>9445</v>
      </c>
      <c r="E67" s="10" t="s">
        <v>6</v>
      </c>
      <c r="F67" s="10" t="s">
        <v>5747</v>
      </c>
      <c r="G67" s="10" t="s">
        <v>9261</v>
      </c>
      <c r="H67" s="25">
        <v>55.5</v>
      </c>
      <c r="I67" s="10"/>
    </row>
    <row r="68" spans="1:9" ht="30" customHeight="1">
      <c r="A68" s="29">
        <v>66</v>
      </c>
      <c r="B68" s="10" t="s">
        <v>9446</v>
      </c>
      <c r="C68" s="10" t="s">
        <v>9447</v>
      </c>
      <c r="D68" s="10" t="s">
        <v>1457</v>
      </c>
      <c r="E68" s="10" t="s">
        <v>6</v>
      </c>
      <c r="F68" s="10" t="s">
        <v>5747</v>
      </c>
      <c r="G68" s="10" t="s">
        <v>9261</v>
      </c>
      <c r="H68" s="25">
        <v>55.5</v>
      </c>
      <c r="I68" s="10"/>
    </row>
    <row r="69" spans="1:9" ht="30" customHeight="1">
      <c r="A69" s="29">
        <v>67</v>
      </c>
      <c r="B69" s="10" t="s">
        <v>9448</v>
      </c>
      <c r="C69" s="10" t="s">
        <v>9449</v>
      </c>
      <c r="D69" s="10" t="s">
        <v>9450</v>
      </c>
      <c r="E69" s="10" t="s">
        <v>6</v>
      </c>
      <c r="F69" s="10" t="s">
        <v>5747</v>
      </c>
      <c r="G69" s="10" t="s">
        <v>9261</v>
      </c>
      <c r="H69" s="25">
        <v>55.5</v>
      </c>
      <c r="I69" s="10"/>
    </row>
    <row r="70" spans="1:9" ht="30" customHeight="1">
      <c r="A70" s="29">
        <v>68</v>
      </c>
      <c r="B70" s="10" t="s">
        <v>9451</v>
      </c>
      <c r="C70" s="10" t="s">
        <v>9452</v>
      </c>
      <c r="D70" s="10" t="s">
        <v>6326</v>
      </c>
      <c r="E70" s="10" t="s">
        <v>220</v>
      </c>
      <c r="F70" s="10" t="s">
        <v>5747</v>
      </c>
      <c r="G70" s="10" t="s">
        <v>9261</v>
      </c>
      <c r="H70" s="25">
        <v>55</v>
      </c>
      <c r="I70" s="10"/>
    </row>
    <row r="71" spans="1:9" ht="30" customHeight="1">
      <c r="A71" s="29">
        <v>69</v>
      </c>
      <c r="B71" s="10" t="s">
        <v>9453</v>
      </c>
      <c r="C71" s="10" t="s">
        <v>9454</v>
      </c>
      <c r="D71" s="10" t="s">
        <v>9455</v>
      </c>
      <c r="E71" s="10" t="s">
        <v>6</v>
      </c>
      <c r="F71" s="10" t="s">
        <v>5747</v>
      </c>
      <c r="G71" s="10" t="s">
        <v>9261</v>
      </c>
      <c r="H71" s="25">
        <v>55</v>
      </c>
      <c r="I71" s="10"/>
    </row>
    <row r="72" spans="1:9" ht="30" customHeight="1">
      <c r="A72" s="29">
        <v>70</v>
      </c>
      <c r="B72" s="10" t="s">
        <v>9456</v>
      </c>
      <c r="C72" s="10" t="s">
        <v>9457</v>
      </c>
      <c r="D72" s="10" t="s">
        <v>9458</v>
      </c>
      <c r="E72" s="10" t="s">
        <v>6</v>
      </c>
      <c r="F72" s="10" t="s">
        <v>5747</v>
      </c>
      <c r="G72" s="10" t="s">
        <v>9261</v>
      </c>
      <c r="H72" s="25">
        <v>54.5</v>
      </c>
      <c r="I72" s="10"/>
    </row>
    <row r="73" spans="1:9" ht="30" customHeight="1">
      <c r="A73" s="29">
        <v>71</v>
      </c>
      <c r="B73" s="10" t="s">
        <v>9459</v>
      </c>
      <c r="C73" s="10" t="s">
        <v>9460</v>
      </c>
      <c r="D73" s="10" t="s">
        <v>9461</v>
      </c>
      <c r="E73" s="10" t="s">
        <v>6</v>
      </c>
      <c r="F73" s="10" t="s">
        <v>5747</v>
      </c>
      <c r="G73" s="10" t="s">
        <v>9261</v>
      </c>
      <c r="H73" s="25">
        <v>54</v>
      </c>
      <c r="I73" s="10"/>
    </row>
    <row r="74" spans="1:9" ht="30" customHeight="1">
      <c r="A74" s="29">
        <v>72</v>
      </c>
      <c r="B74" s="10" t="s">
        <v>9462</v>
      </c>
      <c r="C74" s="10" t="s">
        <v>9463</v>
      </c>
      <c r="D74" s="10" t="s">
        <v>9464</v>
      </c>
      <c r="E74" s="10" t="s">
        <v>6</v>
      </c>
      <c r="F74" s="10" t="s">
        <v>5747</v>
      </c>
      <c r="G74" s="10" t="s">
        <v>9261</v>
      </c>
      <c r="H74" s="25">
        <v>53.5</v>
      </c>
      <c r="I74" s="10"/>
    </row>
    <row r="75" spans="1:9" ht="30" customHeight="1">
      <c r="A75" s="29">
        <v>73</v>
      </c>
      <c r="B75" s="10" t="s">
        <v>9465</v>
      </c>
      <c r="C75" s="10" t="s">
        <v>9466</v>
      </c>
      <c r="D75" s="10" t="s">
        <v>9467</v>
      </c>
      <c r="E75" s="10" t="s">
        <v>6</v>
      </c>
      <c r="F75" s="10" t="s">
        <v>5747</v>
      </c>
      <c r="G75" s="10" t="s">
        <v>9261</v>
      </c>
      <c r="H75" s="25">
        <v>53.5</v>
      </c>
      <c r="I75" s="10"/>
    </row>
    <row r="76" spans="1:9" ht="30" customHeight="1">
      <c r="A76" s="29">
        <v>74</v>
      </c>
      <c r="B76" s="10" t="s">
        <v>9468</v>
      </c>
      <c r="C76" s="10" t="s">
        <v>9469</v>
      </c>
      <c r="D76" s="10" t="s">
        <v>9470</v>
      </c>
      <c r="E76" s="10" t="s">
        <v>6</v>
      </c>
      <c r="F76" s="10" t="s">
        <v>5747</v>
      </c>
      <c r="G76" s="10" t="s">
        <v>9261</v>
      </c>
      <c r="H76" s="25">
        <v>53.5</v>
      </c>
      <c r="I76" s="10"/>
    </row>
    <row r="77" spans="1:9" ht="30" customHeight="1">
      <c r="A77" s="29">
        <v>75</v>
      </c>
      <c r="B77" s="10" t="s">
        <v>9471</v>
      </c>
      <c r="C77" s="10" t="s">
        <v>9472</v>
      </c>
      <c r="D77" s="10" t="s">
        <v>9473</v>
      </c>
      <c r="E77" s="10" t="s">
        <v>6</v>
      </c>
      <c r="F77" s="10" t="s">
        <v>5747</v>
      </c>
      <c r="G77" s="10" t="s">
        <v>9261</v>
      </c>
      <c r="H77" s="25">
        <v>53</v>
      </c>
      <c r="I77" s="10"/>
    </row>
    <row r="78" spans="1:9" ht="30" customHeight="1">
      <c r="A78" s="29">
        <v>76</v>
      </c>
      <c r="B78" s="10" t="s">
        <v>9474</v>
      </c>
      <c r="C78" s="10" t="s">
        <v>9475</v>
      </c>
      <c r="D78" s="10" t="s">
        <v>9476</v>
      </c>
      <c r="E78" s="10" t="s">
        <v>220</v>
      </c>
      <c r="F78" s="10" t="s">
        <v>5747</v>
      </c>
      <c r="G78" s="10" t="s">
        <v>9261</v>
      </c>
      <c r="H78" s="25">
        <v>52.5</v>
      </c>
      <c r="I78" s="10"/>
    </row>
    <row r="79" spans="1:9" ht="30" customHeight="1">
      <c r="A79" s="29">
        <v>77</v>
      </c>
      <c r="B79" s="10" t="s">
        <v>9477</v>
      </c>
      <c r="C79" s="10" t="s">
        <v>9478</v>
      </c>
      <c r="D79" s="10" t="s">
        <v>9479</v>
      </c>
      <c r="E79" s="10" t="s">
        <v>6</v>
      </c>
      <c r="F79" s="10" t="s">
        <v>5747</v>
      </c>
      <c r="G79" s="10" t="s">
        <v>9261</v>
      </c>
      <c r="H79" s="25">
        <v>52.5</v>
      </c>
      <c r="I79" s="10"/>
    </row>
    <row r="80" spans="1:9" ht="30" customHeight="1">
      <c r="A80" s="29">
        <v>78</v>
      </c>
      <c r="B80" s="10" t="s">
        <v>9480</v>
      </c>
      <c r="C80" s="10" t="s">
        <v>9481</v>
      </c>
      <c r="D80" s="10" t="s">
        <v>9482</v>
      </c>
      <c r="E80" s="10" t="s">
        <v>6</v>
      </c>
      <c r="F80" s="10" t="s">
        <v>5747</v>
      </c>
      <c r="G80" s="10" t="s">
        <v>9261</v>
      </c>
      <c r="H80" s="25">
        <v>51.5</v>
      </c>
      <c r="I80" s="10"/>
    </row>
    <row r="81" spans="1:9" ht="30" customHeight="1">
      <c r="A81" s="29">
        <v>79</v>
      </c>
      <c r="B81" s="10" t="s">
        <v>9483</v>
      </c>
      <c r="C81" s="10" t="s">
        <v>9484</v>
      </c>
      <c r="D81" s="10" t="s">
        <v>9485</v>
      </c>
      <c r="E81" s="10" t="s">
        <v>6</v>
      </c>
      <c r="F81" s="10" t="s">
        <v>5747</v>
      </c>
      <c r="G81" s="10" t="s">
        <v>9261</v>
      </c>
      <c r="H81" s="25">
        <v>51</v>
      </c>
      <c r="I81" s="10"/>
    </row>
    <row r="82" spans="1:9" ht="30" customHeight="1">
      <c r="A82" s="29">
        <v>80</v>
      </c>
      <c r="B82" s="10" t="s">
        <v>9486</v>
      </c>
      <c r="C82" s="10" t="s">
        <v>9487</v>
      </c>
      <c r="D82" s="10" t="s">
        <v>9488</v>
      </c>
      <c r="E82" s="10" t="s">
        <v>6</v>
      </c>
      <c r="F82" s="10" t="s">
        <v>5747</v>
      </c>
      <c r="G82" s="10" t="s">
        <v>9261</v>
      </c>
      <c r="H82" s="25">
        <v>50.5</v>
      </c>
      <c r="I82" s="10"/>
    </row>
    <row r="83" spans="1:9" ht="30" customHeight="1">
      <c r="A83" s="29">
        <v>81</v>
      </c>
      <c r="B83" s="10" t="s">
        <v>9489</v>
      </c>
      <c r="C83" s="10" t="s">
        <v>9490</v>
      </c>
      <c r="D83" s="10" t="s">
        <v>9491</v>
      </c>
      <c r="E83" s="10" t="s">
        <v>6</v>
      </c>
      <c r="F83" s="10" t="s">
        <v>5747</v>
      </c>
      <c r="G83" s="10" t="s">
        <v>9261</v>
      </c>
      <c r="H83" s="25">
        <v>50</v>
      </c>
      <c r="I83" s="10"/>
    </row>
    <row r="84" spans="1:9" ht="30" customHeight="1">
      <c r="A84" s="29">
        <v>82</v>
      </c>
      <c r="B84" s="10" t="s">
        <v>9492</v>
      </c>
      <c r="C84" s="10" t="s">
        <v>9493</v>
      </c>
      <c r="D84" s="10" t="s">
        <v>9494</v>
      </c>
      <c r="E84" s="10" t="s">
        <v>6</v>
      </c>
      <c r="F84" s="10" t="s">
        <v>5747</v>
      </c>
      <c r="G84" s="10" t="s">
        <v>9261</v>
      </c>
      <c r="H84" s="25">
        <v>49.5</v>
      </c>
      <c r="I84" s="10"/>
    </row>
    <row r="85" spans="1:9" ht="30" customHeight="1">
      <c r="A85" s="29">
        <v>83</v>
      </c>
      <c r="B85" s="11" t="s">
        <v>9495</v>
      </c>
      <c r="C85" s="12" t="s">
        <v>9496</v>
      </c>
      <c r="D85" s="11" t="s">
        <v>9497</v>
      </c>
      <c r="E85" s="12" t="s">
        <v>6</v>
      </c>
      <c r="F85" s="11" t="s">
        <v>5747</v>
      </c>
      <c r="G85" s="11" t="s">
        <v>9261</v>
      </c>
      <c r="H85" s="26">
        <v>49.5</v>
      </c>
      <c r="I85" s="10"/>
    </row>
    <row r="86" spans="1:9" ht="30" customHeight="1">
      <c r="A86" s="29">
        <v>84</v>
      </c>
      <c r="B86" s="10" t="s">
        <v>9498</v>
      </c>
      <c r="C86" s="10" t="s">
        <v>9499</v>
      </c>
      <c r="D86" s="10" t="s">
        <v>9500</v>
      </c>
      <c r="E86" s="10" t="s">
        <v>6</v>
      </c>
      <c r="F86" s="10" t="s">
        <v>5747</v>
      </c>
      <c r="G86" s="10" t="s">
        <v>9261</v>
      </c>
      <c r="H86" s="25">
        <v>49</v>
      </c>
      <c r="I86" s="10"/>
    </row>
    <row r="87" spans="1:9" ht="30" customHeight="1">
      <c r="A87" s="29">
        <v>85</v>
      </c>
      <c r="B87" s="10" t="s">
        <v>9501</v>
      </c>
      <c r="C87" s="10" t="s">
        <v>9502</v>
      </c>
      <c r="D87" s="10" t="s">
        <v>9503</v>
      </c>
      <c r="E87" s="10" t="s">
        <v>6</v>
      </c>
      <c r="F87" s="10" t="s">
        <v>5747</v>
      </c>
      <c r="G87" s="10" t="s">
        <v>9261</v>
      </c>
      <c r="H87" s="25">
        <v>49</v>
      </c>
      <c r="I87" s="10"/>
    </row>
    <row r="88" spans="1:9" ht="30" customHeight="1">
      <c r="A88" s="29">
        <v>86</v>
      </c>
      <c r="B88" s="10" t="s">
        <v>9504</v>
      </c>
      <c r="C88" s="10" t="s">
        <v>9505</v>
      </c>
      <c r="D88" s="10" t="s">
        <v>9506</v>
      </c>
      <c r="E88" s="10" t="s">
        <v>6</v>
      </c>
      <c r="F88" s="10" t="s">
        <v>5747</v>
      </c>
      <c r="G88" s="10" t="s">
        <v>9261</v>
      </c>
      <c r="H88" s="25">
        <v>48.5</v>
      </c>
      <c r="I88" s="10"/>
    </row>
    <row r="89" spans="1:9" ht="30" customHeight="1">
      <c r="A89" s="29">
        <v>87</v>
      </c>
      <c r="B89" s="10" t="s">
        <v>9507</v>
      </c>
      <c r="C89" s="10" t="s">
        <v>9508</v>
      </c>
      <c r="D89" s="10" t="s">
        <v>9509</v>
      </c>
      <c r="E89" s="10" t="s">
        <v>6</v>
      </c>
      <c r="F89" s="10" t="s">
        <v>5747</v>
      </c>
      <c r="G89" s="10" t="s">
        <v>9261</v>
      </c>
      <c r="H89" s="25">
        <v>48</v>
      </c>
      <c r="I89" s="10"/>
    </row>
    <row r="90" spans="1:9" ht="30" customHeight="1">
      <c r="A90" s="29">
        <v>88</v>
      </c>
      <c r="B90" s="10" t="s">
        <v>9510</v>
      </c>
      <c r="C90" s="10" t="s">
        <v>9511</v>
      </c>
      <c r="D90" s="10" t="s">
        <v>9512</v>
      </c>
      <c r="E90" s="10" t="s">
        <v>6</v>
      </c>
      <c r="F90" s="10" t="s">
        <v>5747</v>
      </c>
      <c r="G90" s="10" t="s">
        <v>9261</v>
      </c>
      <c r="H90" s="25">
        <v>47.5</v>
      </c>
      <c r="I90" s="10"/>
    </row>
    <row r="91" spans="1:9" ht="30" customHeight="1">
      <c r="A91" s="29">
        <v>89</v>
      </c>
      <c r="B91" s="10" t="s">
        <v>9513</v>
      </c>
      <c r="C91" s="10" t="s">
        <v>9514</v>
      </c>
      <c r="D91" s="10" t="s">
        <v>9515</v>
      </c>
      <c r="E91" s="10" t="s">
        <v>6</v>
      </c>
      <c r="F91" s="10" t="s">
        <v>5747</v>
      </c>
      <c r="G91" s="10" t="s">
        <v>9261</v>
      </c>
      <c r="H91" s="25">
        <v>47</v>
      </c>
      <c r="I91" s="10"/>
    </row>
    <row r="92" spans="1:9" ht="30" customHeight="1">
      <c r="A92" s="29">
        <v>90</v>
      </c>
      <c r="B92" s="10" t="s">
        <v>9516</v>
      </c>
      <c r="C92" s="10" t="s">
        <v>9517</v>
      </c>
      <c r="D92" s="10" t="s">
        <v>7458</v>
      </c>
      <c r="E92" s="10" t="s">
        <v>6</v>
      </c>
      <c r="F92" s="10" t="s">
        <v>5747</v>
      </c>
      <c r="G92" s="10" t="s">
        <v>9261</v>
      </c>
      <c r="H92" s="25">
        <v>47</v>
      </c>
      <c r="I92" s="10"/>
    </row>
    <row r="93" spans="1:9" ht="30" customHeight="1">
      <c r="A93" s="29">
        <v>91</v>
      </c>
      <c r="B93" s="10" t="s">
        <v>9518</v>
      </c>
      <c r="C93" s="10" t="s">
        <v>9519</v>
      </c>
      <c r="D93" s="10" t="s">
        <v>9520</v>
      </c>
      <c r="E93" s="10" t="s">
        <v>6</v>
      </c>
      <c r="F93" s="10" t="s">
        <v>5747</v>
      </c>
      <c r="G93" s="10" t="s">
        <v>9261</v>
      </c>
      <c r="H93" s="25">
        <v>46.5</v>
      </c>
      <c r="I93" s="10"/>
    </row>
    <row r="94" spans="1:9" ht="30" customHeight="1">
      <c r="A94" s="29">
        <v>92</v>
      </c>
      <c r="B94" s="10" t="s">
        <v>9521</v>
      </c>
      <c r="C94" s="10" t="s">
        <v>9522</v>
      </c>
      <c r="D94" s="10" t="s">
        <v>9523</v>
      </c>
      <c r="E94" s="10" t="s">
        <v>6</v>
      </c>
      <c r="F94" s="10" t="s">
        <v>5747</v>
      </c>
      <c r="G94" s="10" t="s">
        <v>9261</v>
      </c>
      <c r="H94" s="25">
        <v>46.5</v>
      </c>
      <c r="I94" s="10"/>
    </row>
    <row r="95" spans="1:9" ht="30" customHeight="1">
      <c r="A95" s="29">
        <v>93</v>
      </c>
      <c r="B95" s="10" t="s">
        <v>9524</v>
      </c>
      <c r="C95" s="10" t="s">
        <v>9525</v>
      </c>
      <c r="D95" s="10" t="s">
        <v>6603</v>
      </c>
      <c r="E95" s="10" t="s">
        <v>6</v>
      </c>
      <c r="F95" s="10" t="s">
        <v>5747</v>
      </c>
      <c r="G95" s="10" t="s">
        <v>9261</v>
      </c>
      <c r="H95" s="25">
        <v>46</v>
      </c>
      <c r="I95" s="10"/>
    </row>
    <row r="96" spans="1:9" ht="30" customHeight="1">
      <c r="A96" s="29">
        <v>94</v>
      </c>
      <c r="B96" s="10" t="s">
        <v>9526</v>
      </c>
      <c r="C96" s="10" t="s">
        <v>9527</v>
      </c>
      <c r="D96" s="10" t="s">
        <v>9528</v>
      </c>
      <c r="E96" s="10" t="s">
        <v>6</v>
      </c>
      <c r="F96" s="10" t="s">
        <v>5747</v>
      </c>
      <c r="G96" s="10" t="s">
        <v>9261</v>
      </c>
      <c r="H96" s="25">
        <v>45.5</v>
      </c>
      <c r="I96" s="10"/>
    </row>
    <row r="97" spans="1:9" ht="30" customHeight="1">
      <c r="A97" s="29">
        <v>95</v>
      </c>
      <c r="B97" s="10" t="s">
        <v>9529</v>
      </c>
      <c r="C97" s="10" t="s">
        <v>9530</v>
      </c>
      <c r="D97" s="10" t="s">
        <v>9531</v>
      </c>
      <c r="E97" s="10" t="s">
        <v>6</v>
      </c>
      <c r="F97" s="10" t="s">
        <v>5747</v>
      </c>
      <c r="G97" s="10" t="s">
        <v>9261</v>
      </c>
      <c r="H97" s="25">
        <v>45.5</v>
      </c>
      <c r="I97" s="10"/>
    </row>
    <row r="98" spans="1:9" ht="30" customHeight="1">
      <c r="A98" s="29">
        <v>96</v>
      </c>
      <c r="B98" s="10" t="s">
        <v>9532</v>
      </c>
      <c r="C98" s="10" t="s">
        <v>9533</v>
      </c>
      <c r="D98" s="10" t="s">
        <v>9534</v>
      </c>
      <c r="E98" s="10" t="s">
        <v>6</v>
      </c>
      <c r="F98" s="10" t="s">
        <v>5747</v>
      </c>
      <c r="G98" s="10" t="s">
        <v>9261</v>
      </c>
      <c r="H98" s="25">
        <v>45.5</v>
      </c>
      <c r="I98" s="10"/>
    </row>
    <row r="99" spans="1:9" ht="30" customHeight="1">
      <c r="A99" s="29">
        <v>97</v>
      </c>
      <c r="B99" s="10" t="s">
        <v>9535</v>
      </c>
      <c r="C99" s="10" t="s">
        <v>9536</v>
      </c>
      <c r="D99" s="10" t="s">
        <v>9537</v>
      </c>
      <c r="E99" s="10" t="s">
        <v>6</v>
      </c>
      <c r="F99" s="10" t="s">
        <v>5747</v>
      </c>
      <c r="G99" s="10" t="s">
        <v>9261</v>
      </c>
      <c r="H99" s="25">
        <v>45</v>
      </c>
      <c r="I99" s="10"/>
    </row>
    <row r="100" spans="1:9" ht="30" customHeight="1">
      <c r="A100" s="29">
        <v>98</v>
      </c>
      <c r="B100" s="10" t="s">
        <v>9538</v>
      </c>
      <c r="C100" s="10" t="s">
        <v>9539</v>
      </c>
      <c r="D100" s="10" t="s">
        <v>9540</v>
      </c>
      <c r="E100" s="10" t="s">
        <v>6</v>
      </c>
      <c r="F100" s="10" t="s">
        <v>5747</v>
      </c>
      <c r="G100" s="10" t="s">
        <v>9261</v>
      </c>
      <c r="H100" s="25">
        <v>44</v>
      </c>
      <c r="I100" s="10"/>
    </row>
    <row r="101" spans="1:9" ht="30" customHeight="1">
      <c r="A101" s="29">
        <v>99</v>
      </c>
      <c r="B101" s="10" t="s">
        <v>9541</v>
      </c>
      <c r="C101" s="10" t="s">
        <v>9542</v>
      </c>
      <c r="D101" s="10" t="s">
        <v>9543</v>
      </c>
      <c r="E101" s="10" t="s">
        <v>6</v>
      </c>
      <c r="F101" s="10" t="s">
        <v>5747</v>
      </c>
      <c r="G101" s="10" t="s">
        <v>9261</v>
      </c>
      <c r="H101" s="25">
        <v>44</v>
      </c>
      <c r="I101" s="10"/>
    </row>
    <row r="102" spans="1:9" ht="30" customHeight="1">
      <c r="A102" s="29">
        <v>100</v>
      </c>
      <c r="B102" s="10" t="s">
        <v>9544</v>
      </c>
      <c r="C102" s="10" t="s">
        <v>9545</v>
      </c>
      <c r="D102" s="10" t="s">
        <v>9546</v>
      </c>
      <c r="E102" s="10" t="s">
        <v>6</v>
      </c>
      <c r="F102" s="10" t="s">
        <v>5747</v>
      </c>
      <c r="G102" s="10" t="s">
        <v>9261</v>
      </c>
      <c r="H102" s="25">
        <v>43.5</v>
      </c>
      <c r="I102" s="10"/>
    </row>
    <row r="103" spans="1:9" ht="30" customHeight="1">
      <c r="A103" s="29">
        <v>101</v>
      </c>
      <c r="B103" s="10" t="s">
        <v>9547</v>
      </c>
      <c r="C103" s="10" t="s">
        <v>9548</v>
      </c>
      <c r="D103" s="10" t="s">
        <v>9549</v>
      </c>
      <c r="E103" s="10" t="s">
        <v>6</v>
      </c>
      <c r="F103" s="10" t="s">
        <v>5747</v>
      </c>
      <c r="G103" s="10" t="s">
        <v>9261</v>
      </c>
      <c r="H103" s="25">
        <v>43.5</v>
      </c>
      <c r="I103" s="10"/>
    </row>
    <row r="104" spans="1:9" ht="30" customHeight="1">
      <c r="A104" s="29">
        <v>102</v>
      </c>
      <c r="B104" s="10" t="s">
        <v>9550</v>
      </c>
      <c r="C104" s="10" t="s">
        <v>9551</v>
      </c>
      <c r="D104" s="10" t="s">
        <v>9552</v>
      </c>
      <c r="E104" s="10" t="s">
        <v>6</v>
      </c>
      <c r="F104" s="10" t="s">
        <v>5747</v>
      </c>
      <c r="G104" s="10" t="s">
        <v>9261</v>
      </c>
      <c r="H104" s="25">
        <v>43</v>
      </c>
      <c r="I104" s="10"/>
    </row>
    <row r="105" spans="1:9" ht="30" customHeight="1">
      <c r="A105" s="29">
        <v>103</v>
      </c>
      <c r="B105" s="10" t="s">
        <v>9553</v>
      </c>
      <c r="C105" s="10" t="s">
        <v>9554</v>
      </c>
      <c r="D105" s="10" t="s">
        <v>9555</v>
      </c>
      <c r="E105" s="10" t="s">
        <v>6</v>
      </c>
      <c r="F105" s="10" t="s">
        <v>5747</v>
      </c>
      <c r="G105" s="10" t="s">
        <v>9261</v>
      </c>
      <c r="H105" s="25">
        <v>43</v>
      </c>
      <c r="I105" s="10"/>
    </row>
    <row r="106" spans="1:9" ht="30" customHeight="1">
      <c r="A106" s="29">
        <v>104</v>
      </c>
      <c r="B106" s="10" t="s">
        <v>9556</v>
      </c>
      <c r="C106" s="10" t="s">
        <v>9557</v>
      </c>
      <c r="D106" s="10" t="s">
        <v>3564</v>
      </c>
      <c r="E106" s="10" t="s">
        <v>6</v>
      </c>
      <c r="F106" s="10" t="s">
        <v>5747</v>
      </c>
      <c r="G106" s="10" t="s">
        <v>9261</v>
      </c>
      <c r="H106" s="25">
        <v>41.5</v>
      </c>
      <c r="I106" s="10"/>
    </row>
    <row r="107" spans="1:9" ht="30" customHeight="1">
      <c r="A107" s="29">
        <v>105</v>
      </c>
      <c r="B107" s="10" t="s">
        <v>9558</v>
      </c>
      <c r="C107" s="10" t="s">
        <v>9559</v>
      </c>
      <c r="D107" s="10" t="s">
        <v>9560</v>
      </c>
      <c r="E107" s="10" t="s">
        <v>6</v>
      </c>
      <c r="F107" s="10" t="s">
        <v>5747</v>
      </c>
      <c r="G107" s="10" t="s">
        <v>9261</v>
      </c>
      <c r="H107" s="25">
        <v>40</v>
      </c>
      <c r="I107" s="10"/>
    </row>
    <row r="108" spans="1:9" ht="30" customHeight="1">
      <c r="A108" s="29">
        <v>106</v>
      </c>
      <c r="B108" s="10" t="s">
        <v>9561</v>
      </c>
      <c r="C108" s="10" t="s">
        <v>9562</v>
      </c>
      <c r="D108" s="10" t="s">
        <v>9563</v>
      </c>
      <c r="E108" s="10" t="s">
        <v>6</v>
      </c>
      <c r="F108" s="10" t="s">
        <v>5747</v>
      </c>
      <c r="G108" s="10" t="s">
        <v>9261</v>
      </c>
      <c r="H108" s="25">
        <v>40</v>
      </c>
      <c r="I108" s="10"/>
    </row>
    <row r="109" spans="1:9" ht="30" customHeight="1">
      <c r="A109" s="29">
        <v>107</v>
      </c>
      <c r="B109" s="10" t="s">
        <v>9564</v>
      </c>
      <c r="C109" s="10" t="s">
        <v>9565</v>
      </c>
      <c r="D109" s="10" t="s">
        <v>9566</v>
      </c>
      <c r="E109" s="10" t="s">
        <v>6</v>
      </c>
      <c r="F109" s="10" t="s">
        <v>5747</v>
      </c>
      <c r="G109" s="10" t="s">
        <v>9261</v>
      </c>
      <c r="H109" s="25">
        <v>38.5</v>
      </c>
      <c r="I109" s="10"/>
    </row>
    <row r="110" spans="1:9" ht="30" customHeight="1">
      <c r="A110" s="29">
        <v>108</v>
      </c>
      <c r="B110" s="10" t="s">
        <v>9567</v>
      </c>
      <c r="C110" s="10" t="s">
        <v>9568</v>
      </c>
      <c r="D110" s="10" t="s">
        <v>9569</v>
      </c>
      <c r="E110" s="10" t="s">
        <v>6</v>
      </c>
      <c r="F110" s="10" t="s">
        <v>5747</v>
      </c>
      <c r="G110" s="10" t="s">
        <v>9261</v>
      </c>
      <c r="H110" s="25">
        <v>38.5</v>
      </c>
      <c r="I110" s="10"/>
    </row>
    <row r="111" spans="1:9" ht="30" customHeight="1">
      <c r="A111" s="29">
        <v>109</v>
      </c>
      <c r="B111" s="10" t="s">
        <v>9570</v>
      </c>
      <c r="C111" s="10" t="s">
        <v>9571</v>
      </c>
      <c r="D111" s="10" t="s">
        <v>9572</v>
      </c>
      <c r="E111" s="10" t="s">
        <v>6</v>
      </c>
      <c r="F111" s="10" t="s">
        <v>5747</v>
      </c>
      <c r="G111" s="10" t="s">
        <v>9261</v>
      </c>
      <c r="H111" s="25">
        <v>37.5</v>
      </c>
      <c r="I111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130" zoomScaleSheetLayoutView="130" zoomScalePageLayoutView="0" workbookViewId="0" topLeftCell="A1">
      <selection activeCell="K3" sqref="K3"/>
    </sheetView>
  </sheetViews>
  <sheetFormatPr defaultColWidth="9.140625" defaultRowHeight="30" customHeight="1"/>
  <cols>
    <col min="1" max="1" width="3.7109375" style="27" customWidth="1"/>
    <col min="2" max="2" width="5.8515625" style="0" customWidth="1"/>
    <col min="3" max="3" width="10.421875" style="0" customWidth="1"/>
    <col min="4" max="4" width="6.421875" style="0" customWidth="1"/>
    <col min="5" max="5" width="3.421875" style="0" customWidth="1"/>
    <col min="7" max="7" width="11.57421875" style="0" customWidth="1"/>
    <col min="8" max="8" width="7.421875" style="0" customWidth="1"/>
    <col min="9" max="9" width="6.421875" style="3" customWidth="1"/>
    <col min="10" max="10" width="6.28125" style="3" customWidth="1"/>
    <col min="11" max="11" width="11.57421875" style="0" customWidth="1"/>
  </cols>
  <sheetData>
    <row r="1" spans="2:11" ht="40.5" customHeight="1">
      <c r="B1" s="31" t="s">
        <v>9812</v>
      </c>
      <c r="C1" s="32"/>
      <c r="D1" s="32"/>
      <c r="E1" s="32"/>
      <c r="F1" s="32"/>
      <c r="G1" s="32"/>
      <c r="H1" s="32"/>
      <c r="I1" s="32"/>
      <c r="J1" s="32"/>
      <c r="K1" s="32"/>
    </row>
    <row r="2" spans="1:13" s="8" customFormat="1" ht="30" customHeight="1">
      <c r="A2" s="30" t="s">
        <v>9842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9845</v>
      </c>
      <c r="G2" s="4" t="s">
        <v>9847</v>
      </c>
      <c r="H2" s="5" t="s">
        <v>9813</v>
      </c>
      <c r="I2" s="6" t="s">
        <v>9814</v>
      </c>
      <c r="J2" s="6" t="s">
        <v>9844</v>
      </c>
      <c r="K2" s="7" t="s">
        <v>9815</v>
      </c>
      <c r="M2" s="9"/>
    </row>
    <row r="3" spans="1:11" s="8" customFormat="1" ht="30" customHeight="1">
      <c r="A3" s="30">
        <v>1</v>
      </c>
      <c r="B3" s="13" t="s">
        <v>56</v>
      </c>
      <c r="C3" s="13" t="s">
        <v>9573</v>
      </c>
      <c r="D3" s="13" t="s">
        <v>9816</v>
      </c>
      <c r="E3" s="13" t="s">
        <v>6</v>
      </c>
      <c r="F3" s="13" t="s">
        <v>48</v>
      </c>
      <c r="G3" s="13" t="s">
        <v>9817</v>
      </c>
      <c r="H3" s="14">
        <v>82.82</v>
      </c>
      <c r="I3" s="15">
        <v>90</v>
      </c>
      <c r="J3" s="15">
        <f aca="true" t="shared" si="0" ref="J3:J55">H3*0.3+I3*0.4</f>
        <v>60.85</v>
      </c>
      <c r="K3" s="13" t="s">
        <v>9818</v>
      </c>
    </row>
    <row r="4" spans="1:11" s="8" customFormat="1" ht="30" customHeight="1">
      <c r="A4" s="30">
        <v>2</v>
      </c>
      <c r="B4" s="13" t="s">
        <v>65</v>
      </c>
      <c r="C4" s="13" t="s">
        <v>9574</v>
      </c>
      <c r="D4" s="13" t="s">
        <v>18</v>
      </c>
      <c r="E4" s="13" t="s">
        <v>6</v>
      </c>
      <c r="F4" s="13" t="s">
        <v>48</v>
      </c>
      <c r="G4" s="13" t="s">
        <v>49</v>
      </c>
      <c r="H4" s="14">
        <v>93.86</v>
      </c>
      <c r="I4" s="15">
        <v>79</v>
      </c>
      <c r="J4" s="15">
        <f t="shared" si="0"/>
        <v>59.76</v>
      </c>
      <c r="K4" s="13" t="s">
        <v>9818</v>
      </c>
    </row>
    <row r="5" spans="1:11" s="8" customFormat="1" ht="30" customHeight="1">
      <c r="A5" s="30">
        <v>3</v>
      </c>
      <c r="B5" s="13" t="s">
        <v>137</v>
      </c>
      <c r="C5" s="13" t="s">
        <v>9575</v>
      </c>
      <c r="D5" s="13" t="s">
        <v>138</v>
      </c>
      <c r="E5" s="13" t="s">
        <v>6</v>
      </c>
      <c r="F5" s="13" t="s">
        <v>48</v>
      </c>
      <c r="G5" s="13" t="s">
        <v>49</v>
      </c>
      <c r="H5" s="14">
        <v>92.05</v>
      </c>
      <c r="I5" s="15">
        <v>79</v>
      </c>
      <c r="J5" s="15">
        <f t="shared" si="0"/>
        <v>59.22</v>
      </c>
      <c r="K5" s="13" t="s">
        <v>9818</v>
      </c>
    </row>
    <row r="6" spans="1:11" s="8" customFormat="1" ht="30" customHeight="1">
      <c r="A6" s="30">
        <v>4</v>
      </c>
      <c r="B6" s="13" t="s">
        <v>112</v>
      </c>
      <c r="C6" s="13" t="s">
        <v>9576</v>
      </c>
      <c r="D6" s="13" t="s">
        <v>113</v>
      </c>
      <c r="E6" s="13" t="s">
        <v>6</v>
      </c>
      <c r="F6" s="13" t="s">
        <v>48</v>
      </c>
      <c r="G6" s="13" t="s">
        <v>49</v>
      </c>
      <c r="H6" s="14">
        <v>87.4</v>
      </c>
      <c r="I6" s="15">
        <v>78</v>
      </c>
      <c r="J6" s="15">
        <f t="shared" si="0"/>
        <v>57.42</v>
      </c>
      <c r="K6" s="13" t="s">
        <v>9818</v>
      </c>
    </row>
    <row r="7" spans="1:11" s="8" customFormat="1" ht="30" customHeight="1">
      <c r="A7" s="30">
        <v>5</v>
      </c>
      <c r="B7" s="13" t="s">
        <v>108</v>
      </c>
      <c r="C7" s="13" t="s">
        <v>9579</v>
      </c>
      <c r="D7" s="13" t="s">
        <v>109</v>
      </c>
      <c r="E7" s="13" t="s">
        <v>6</v>
      </c>
      <c r="F7" s="13" t="s">
        <v>48</v>
      </c>
      <c r="G7" s="13" t="s">
        <v>49</v>
      </c>
      <c r="H7" s="14">
        <v>89.1</v>
      </c>
      <c r="I7" s="15">
        <v>75</v>
      </c>
      <c r="J7" s="15">
        <f t="shared" si="0"/>
        <v>56.73</v>
      </c>
      <c r="K7" s="13" t="s">
        <v>9818</v>
      </c>
    </row>
    <row r="8" spans="1:11" s="8" customFormat="1" ht="30" customHeight="1">
      <c r="A8" s="30">
        <v>6</v>
      </c>
      <c r="B8" s="13" t="s">
        <v>145</v>
      </c>
      <c r="C8" s="13" t="s">
        <v>9577</v>
      </c>
      <c r="D8" s="13" t="s">
        <v>21</v>
      </c>
      <c r="E8" s="13" t="s">
        <v>6</v>
      </c>
      <c r="F8" s="13" t="s">
        <v>48</v>
      </c>
      <c r="G8" s="13" t="s">
        <v>49</v>
      </c>
      <c r="H8" s="14">
        <v>84.41</v>
      </c>
      <c r="I8" s="15">
        <v>77</v>
      </c>
      <c r="J8" s="15">
        <f t="shared" si="0"/>
        <v>56.12</v>
      </c>
      <c r="K8" s="13" t="s">
        <v>9818</v>
      </c>
    </row>
    <row r="9" spans="1:11" s="8" customFormat="1" ht="30" customHeight="1">
      <c r="A9" s="30">
        <v>7</v>
      </c>
      <c r="B9" s="13" t="s">
        <v>80</v>
      </c>
      <c r="C9" s="13" t="s">
        <v>9583</v>
      </c>
      <c r="D9" s="13" t="s">
        <v>81</v>
      </c>
      <c r="E9" s="13" t="s">
        <v>6</v>
      </c>
      <c r="F9" s="13" t="s">
        <v>48</v>
      </c>
      <c r="G9" s="13" t="s">
        <v>49</v>
      </c>
      <c r="H9" s="14">
        <v>91.26</v>
      </c>
      <c r="I9" s="15">
        <v>71</v>
      </c>
      <c r="J9" s="15">
        <f t="shared" si="0"/>
        <v>55.78</v>
      </c>
      <c r="K9" s="13" t="s">
        <v>9818</v>
      </c>
    </row>
    <row r="10" spans="1:11" s="8" customFormat="1" ht="30" customHeight="1">
      <c r="A10" s="30">
        <v>8</v>
      </c>
      <c r="B10" s="13" t="s">
        <v>136</v>
      </c>
      <c r="C10" s="13" t="s">
        <v>9581</v>
      </c>
      <c r="D10" s="13" t="s">
        <v>11</v>
      </c>
      <c r="E10" s="13" t="s">
        <v>6</v>
      </c>
      <c r="F10" s="13" t="s">
        <v>48</v>
      </c>
      <c r="G10" s="13" t="s">
        <v>49</v>
      </c>
      <c r="H10" s="14">
        <v>87.73</v>
      </c>
      <c r="I10" s="15">
        <v>72.5</v>
      </c>
      <c r="J10" s="15">
        <f t="shared" si="0"/>
        <v>55.32</v>
      </c>
      <c r="K10" s="13" t="s">
        <v>9818</v>
      </c>
    </row>
    <row r="11" spans="1:11" s="8" customFormat="1" ht="30" customHeight="1">
      <c r="A11" s="30">
        <v>9</v>
      </c>
      <c r="B11" s="13" t="s">
        <v>103</v>
      </c>
      <c r="C11" s="13" t="s">
        <v>9578</v>
      </c>
      <c r="D11" s="13" t="s">
        <v>7</v>
      </c>
      <c r="E11" s="13" t="s">
        <v>6</v>
      </c>
      <c r="F11" s="13" t="s">
        <v>48</v>
      </c>
      <c r="G11" s="13" t="s">
        <v>49</v>
      </c>
      <c r="H11" s="14">
        <v>82.31</v>
      </c>
      <c r="I11" s="15">
        <v>76.5</v>
      </c>
      <c r="J11" s="15">
        <f t="shared" si="0"/>
        <v>55.29</v>
      </c>
      <c r="K11" s="13" t="s">
        <v>9818</v>
      </c>
    </row>
    <row r="12" spans="1:11" s="8" customFormat="1" ht="30" customHeight="1">
      <c r="A12" s="30">
        <v>10</v>
      </c>
      <c r="B12" s="13" t="s">
        <v>118</v>
      </c>
      <c r="C12" s="13" t="s">
        <v>9588</v>
      </c>
      <c r="D12" s="13" t="s">
        <v>119</v>
      </c>
      <c r="E12" s="13" t="s">
        <v>6</v>
      </c>
      <c r="F12" s="13" t="s">
        <v>48</v>
      </c>
      <c r="G12" s="13" t="s">
        <v>49</v>
      </c>
      <c r="H12" s="14">
        <v>90.4</v>
      </c>
      <c r="I12" s="15">
        <v>69</v>
      </c>
      <c r="J12" s="15">
        <f t="shared" si="0"/>
        <v>54.72</v>
      </c>
      <c r="K12" s="13" t="s">
        <v>9818</v>
      </c>
    </row>
    <row r="13" spans="1:11" s="8" customFormat="1" ht="30" customHeight="1">
      <c r="A13" s="30">
        <v>11</v>
      </c>
      <c r="B13" s="13" t="s">
        <v>104</v>
      </c>
      <c r="C13" s="13" t="s">
        <v>9580</v>
      </c>
      <c r="D13" s="13" t="s">
        <v>105</v>
      </c>
      <c r="E13" s="13" t="s">
        <v>6</v>
      </c>
      <c r="F13" s="13" t="s">
        <v>48</v>
      </c>
      <c r="G13" s="13" t="s">
        <v>49</v>
      </c>
      <c r="H13" s="14">
        <v>81.95</v>
      </c>
      <c r="I13" s="15">
        <v>74</v>
      </c>
      <c r="J13" s="15">
        <f t="shared" si="0"/>
        <v>54.19</v>
      </c>
      <c r="K13" s="13" t="s">
        <v>9818</v>
      </c>
    </row>
    <row r="14" spans="1:11" s="8" customFormat="1" ht="30" customHeight="1">
      <c r="A14" s="30">
        <v>12</v>
      </c>
      <c r="B14" s="13" t="s">
        <v>46</v>
      </c>
      <c r="C14" s="13" t="s">
        <v>9600</v>
      </c>
      <c r="D14" s="13" t="s">
        <v>47</v>
      </c>
      <c r="E14" s="13" t="s">
        <v>6</v>
      </c>
      <c r="F14" s="13" t="s">
        <v>48</v>
      </c>
      <c r="G14" s="13" t="s">
        <v>49</v>
      </c>
      <c r="H14" s="14">
        <v>95.08</v>
      </c>
      <c r="I14" s="15">
        <v>63.5</v>
      </c>
      <c r="J14" s="15">
        <f t="shared" si="0"/>
        <v>53.92</v>
      </c>
      <c r="K14" s="13" t="s">
        <v>9818</v>
      </c>
    </row>
    <row r="15" spans="1:11" s="8" customFormat="1" ht="30" customHeight="1">
      <c r="A15" s="30">
        <v>13</v>
      </c>
      <c r="B15" s="13" t="s">
        <v>66</v>
      </c>
      <c r="C15" s="13" t="s">
        <v>9584</v>
      </c>
      <c r="D15" s="13" t="s">
        <v>67</v>
      </c>
      <c r="E15" s="13" t="s">
        <v>6</v>
      </c>
      <c r="F15" s="13" t="s">
        <v>48</v>
      </c>
      <c r="G15" s="13" t="s">
        <v>49</v>
      </c>
      <c r="H15" s="14">
        <v>84.98</v>
      </c>
      <c r="I15" s="15">
        <v>70.5</v>
      </c>
      <c r="J15" s="15">
        <f t="shared" si="0"/>
        <v>53.69</v>
      </c>
      <c r="K15" s="13" t="s">
        <v>9818</v>
      </c>
    </row>
    <row r="16" spans="1:11" s="8" customFormat="1" ht="30" customHeight="1">
      <c r="A16" s="30">
        <v>14</v>
      </c>
      <c r="B16" s="13" t="s">
        <v>52</v>
      </c>
      <c r="C16" s="13" t="s">
        <v>9589</v>
      </c>
      <c r="D16" s="13" t="s">
        <v>53</v>
      </c>
      <c r="E16" s="13" t="s">
        <v>6</v>
      </c>
      <c r="F16" s="13" t="s">
        <v>48</v>
      </c>
      <c r="G16" s="13" t="s">
        <v>49</v>
      </c>
      <c r="H16" s="14">
        <v>88.3</v>
      </c>
      <c r="I16" s="15">
        <v>68</v>
      </c>
      <c r="J16" s="15">
        <f t="shared" si="0"/>
        <v>53.69</v>
      </c>
      <c r="K16" s="13" t="s">
        <v>9818</v>
      </c>
    </row>
    <row r="17" spans="1:11" s="8" customFormat="1" ht="30" customHeight="1">
      <c r="A17" s="30">
        <v>15</v>
      </c>
      <c r="B17" s="13" t="s">
        <v>110</v>
      </c>
      <c r="C17" s="13" t="s">
        <v>9597</v>
      </c>
      <c r="D17" s="13" t="s">
        <v>111</v>
      </c>
      <c r="E17" s="13" t="s">
        <v>6</v>
      </c>
      <c r="F17" s="13" t="s">
        <v>48</v>
      </c>
      <c r="G17" s="13" t="s">
        <v>49</v>
      </c>
      <c r="H17" s="14">
        <v>90.23</v>
      </c>
      <c r="I17" s="15">
        <v>66</v>
      </c>
      <c r="J17" s="15">
        <f t="shared" si="0"/>
        <v>53.47</v>
      </c>
      <c r="K17" s="13" t="s">
        <v>9818</v>
      </c>
    </row>
    <row r="18" spans="1:11" s="8" customFormat="1" ht="30" customHeight="1">
      <c r="A18" s="30">
        <v>16</v>
      </c>
      <c r="B18" s="13" t="s">
        <v>132</v>
      </c>
      <c r="C18" s="13" t="s">
        <v>9592</v>
      </c>
      <c r="D18" s="13" t="s">
        <v>133</v>
      </c>
      <c r="E18" s="13" t="s">
        <v>6</v>
      </c>
      <c r="F18" s="13" t="s">
        <v>48</v>
      </c>
      <c r="G18" s="13" t="s">
        <v>49</v>
      </c>
      <c r="H18" s="14">
        <v>88.16</v>
      </c>
      <c r="I18" s="15">
        <v>67.5</v>
      </c>
      <c r="J18" s="15">
        <f t="shared" si="0"/>
        <v>53.45</v>
      </c>
      <c r="K18" s="13" t="s">
        <v>9818</v>
      </c>
    </row>
    <row r="19" spans="1:11" s="8" customFormat="1" ht="30" customHeight="1">
      <c r="A19" s="30">
        <v>17</v>
      </c>
      <c r="B19" s="13" t="s">
        <v>57</v>
      </c>
      <c r="C19" s="13" t="s">
        <v>9593</v>
      </c>
      <c r="D19" s="13" t="s">
        <v>58</v>
      </c>
      <c r="E19" s="13" t="s">
        <v>6</v>
      </c>
      <c r="F19" s="13" t="s">
        <v>48</v>
      </c>
      <c r="G19" s="13" t="s">
        <v>49</v>
      </c>
      <c r="H19" s="14">
        <v>88.67</v>
      </c>
      <c r="I19" s="15">
        <v>67</v>
      </c>
      <c r="J19" s="15">
        <f t="shared" si="0"/>
        <v>53.4</v>
      </c>
      <c r="K19" s="13" t="s">
        <v>9818</v>
      </c>
    </row>
    <row r="20" spans="1:11" s="8" customFormat="1" ht="30" customHeight="1">
      <c r="A20" s="30">
        <v>18</v>
      </c>
      <c r="B20" s="13" t="s">
        <v>134</v>
      </c>
      <c r="C20" s="13" t="s">
        <v>9595</v>
      </c>
      <c r="D20" s="13" t="s">
        <v>135</v>
      </c>
      <c r="E20" s="13" t="s">
        <v>6</v>
      </c>
      <c r="F20" s="13" t="s">
        <v>48</v>
      </c>
      <c r="G20" s="13" t="s">
        <v>49</v>
      </c>
      <c r="H20" s="14">
        <v>89.31</v>
      </c>
      <c r="I20" s="15">
        <v>66.5</v>
      </c>
      <c r="J20" s="15">
        <f t="shared" si="0"/>
        <v>53.39</v>
      </c>
      <c r="K20" s="13" t="s">
        <v>9818</v>
      </c>
    </row>
    <row r="21" spans="1:11" s="8" customFormat="1" ht="30" customHeight="1">
      <c r="A21" s="30">
        <v>19</v>
      </c>
      <c r="B21" s="13" t="s">
        <v>88</v>
      </c>
      <c r="C21" s="13" t="s">
        <v>9596</v>
      </c>
      <c r="D21" s="13" t="s">
        <v>89</v>
      </c>
      <c r="E21" s="13" t="s">
        <v>6</v>
      </c>
      <c r="F21" s="13" t="s">
        <v>48</v>
      </c>
      <c r="G21" s="13" t="s">
        <v>49</v>
      </c>
      <c r="H21" s="14">
        <v>89.6</v>
      </c>
      <c r="I21" s="15">
        <v>66</v>
      </c>
      <c r="J21" s="15">
        <f t="shared" si="0"/>
        <v>53.28</v>
      </c>
      <c r="K21" s="13" t="s">
        <v>9818</v>
      </c>
    </row>
    <row r="22" spans="1:11" s="8" customFormat="1" ht="30" customHeight="1">
      <c r="A22" s="30">
        <v>20</v>
      </c>
      <c r="B22" s="13" t="s">
        <v>95</v>
      </c>
      <c r="C22" s="13" t="s">
        <v>9587</v>
      </c>
      <c r="D22" s="13" t="s">
        <v>96</v>
      </c>
      <c r="E22" s="13" t="s">
        <v>6</v>
      </c>
      <c r="F22" s="13" t="s">
        <v>48</v>
      </c>
      <c r="G22" s="13" t="s">
        <v>49</v>
      </c>
      <c r="H22" s="14">
        <v>83.3</v>
      </c>
      <c r="I22" s="15">
        <v>69.5</v>
      </c>
      <c r="J22" s="15">
        <f t="shared" si="0"/>
        <v>52.79</v>
      </c>
      <c r="K22" s="13" t="s">
        <v>9818</v>
      </c>
    </row>
    <row r="23" spans="1:11" s="8" customFormat="1" ht="30" customHeight="1">
      <c r="A23" s="30">
        <v>21</v>
      </c>
      <c r="B23" s="13" t="s">
        <v>124</v>
      </c>
      <c r="C23" s="13" t="s">
        <v>9606</v>
      </c>
      <c r="D23" s="13" t="s">
        <v>125</v>
      </c>
      <c r="E23" s="13" t="s">
        <v>6</v>
      </c>
      <c r="F23" s="13" t="s">
        <v>48</v>
      </c>
      <c r="G23" s="13" t="s">
        <v>49</v>
      </c>
      <c r="H23" s="14">
        <v>92.49</v>
      </c>
      <c r="I23" s="15">
        <v>62.5</v>
      </c>
      <c r="J23" s="15">
        <f t="shared" si="0"/>
        <v>52.75</v>
      </c>
      <c r="K23" s="13" t="s">
        <v>9818</v>
      </c>
    </row>
    <row r="24" spans="1:11" s="8" customFormat="1" ht="30" customHeight="1">
      <c r="A24" s="30">
        <v>22</v>
      </c>
      <c r="B24" s="13" t="s">
        <v>122</v>
      </c>
      <c r="C24" s="13" t="s">
        <v>9582</v>
      </c>
      <c r="D24" s="13" t="s">
        <v>123</v>
      </c>
      <c r="E24" s="13" t="s">
        <v>6</v>
      </c>
      <c r="F24" s="13" t="s">
        <v>48</v>
      </c>
      <c r="G24" s="13" t="s">
        <v>49</v>
      </c>
      <c r="H24" s="14">
        <v>80.47</v>
      </c>
      <c r="I24" s="15">
        <v>71.5</v>
      </c>
      <c r="J24" s="15">
        <f t="shared" si="0"/>
        <v>52.74</v>
      </c>
      <c r="K24" s="13" t="s">
        <v>9818</v>
      </c>
    </row>
    <row r="25" spans="1:11" s="8" customFormat="1" ht="30" customHeight="1">
      <c r="A25" s="30">
        <v>23</v>
      </c>
      <c r="B25" s="13" t="s">
        <v>99</v>
      </c>
      <c r="C25" s="13" t="s">
        <v>9591</v>
      </c>
      <c r="D25" s="13" t="s">
        <v>100</v>
      </c>
      <c r="E25" s="13" t="s">
        <v>6</v>
      </c>
      <c r="F25" s="13" t="s">
        <v>48</v>
      </c>
      <c r="G25" s="13" t="s">
        <v>49</v>
      </c>
      <c r="H25" s="14">
        <v>84.72</v>
      </c>
      <c r="I25" s="15">
        <v>68</v>
      </c>
      <c r="J25" s="15">
        <f t="shared" si="0"/>
        <v>52.62</v>
      </c>
      <c r="K25" s="13" t="s">
        <v>9818</v>
      </c>
    </row>
    <row r="26" spans="1:11" s="8" customFormat="1" ht="30" customHeight="1">
      <c r="A26" s="30">
        <v>24</v>
      </c>
      <c r="B26" s="13" t="s">
        <v>82</v>
      </c>
      <c r="C26" s="13" t="s">
        <v>9585</v>
      </c>
      <c r="D26" s="13" t="s">
        <v>83</v>
      </c>
      <c r="E26" s="13" t="s">
        <v>6</v>
      </c>
      <c r="F26" s="13" t="s">
        <v>48</v>
      </c>
      <c r="G26" s="13" t="s">
        <v>49</v>
      </c>
      <c r="H26" s="14">
        <v>81.04</v>
      </c>
      <c r="I26" s="15">
        <v>70.5</v>
      </c>
      <c r="J26" s="15">
        <f t="shared" si="0"/>
        <v>52.51</v>
      </c>
      <c r="K26" s="13" t="s">
        <v>9818</v>
      </c>
    </row>
    <row r="27" spans="1:11" s="8" customFormat="1" ht="30" customHeight="1">
      <c r="A27" s="30">
        <v>25</v>
      </c>
      <c r="B27" s="13" t="s">
        <v>78</v>
      </c>
      <c r="C27" s="13" t="s">
        <v>9608</v>
      </c>
      <c r="D27" s="13" t="s">
        <v>79</v>
      </c>
      <c r="E27" s="13" t="s">
        <v>6</v>
      </c>
      <c r="F27" s="13" t="s">
        <v>48</v>
      </c>
      <c r="G27" s="13" t="s">
        <v>49</v>
      </c>
      <c r="H27" s="14">
        <v>93.5</v>
      </c>
      <c r="I27" s="15">
        <v>61</v>
      </c>
      <c r="J27" s="15">
        <f t="shared" si="0"/>
        <v>52.45</v>
      </c>
      <c r="K27" s="13" t="s">
        <v>9818</v>
      </c>
    </row>
    <row r="28" spans="1:11" s="8" customFormat="1" ht="30" customHeight="1">
      <c r="A28" s="30">
        <v>26</v>
      </c>
      <c r="B28" s="13" t="s">
        <v>141</v>
      </c>
      <c r="C28" s="13" t="s">
        <v>9599</v>
      </c>
      <c r="D28" s="13" t="s">
        <v>142</v>
      </c>
      <c r="E28" s="13" t="s">
        <v>6</v>
      </c>
      <c r="F28" s="13" t="s">
        <v>48</v>
      </c>
      <c r="G28" s="13" t="s">
        <v>49</v>
      </c>
      <c r="H28" s="14">
        <v>89.31</v>
      </c>
      <c r="I28" s="15">
        <v>64</v>
      </c>
      <c r="J28" s="15">
        <f t="shared" si="0"/>
        <v>52.39</v>
      </c>
      <c r="K28" s="13" t="s">
        <v>9818</v>
      </c>
    </row>
    <row r="29" spans="1:11" s="8" customFormat="1" ht="30" customHeight="1">
      <c r="A29" s="30">
        <v>27</v>
      </c>
      <c r="B29" s="13" t="s">
        <v>50</v>
      </c>
      <c r="C29" s="13" t="s">
        <v>9586</v>
      </c>
      <c r="D29" s="13" t="s">
        <v>51</v>
      </c>
      <c r="E29" s="13" t="s">
        <v>6</v>
      </c>
      <c r="F29" s="13" t="s">
        <v>48</v>
      </c>
      <c r="G29" s="13" t="s">
        <v>49</v>
      </c>
      <c r="H29" s="14">
        <v>80.48</v>
      </c>
      <c r="I29" s="15">
        <v>70</v>
      </c>
      <c r="J29" s="15">
        <f t="shared" si="0"/>
        <v>52.14</v>
      </c>
      <c r="K29" s="13" t="s">
        <v>9818</v>
      </c>
    </row>
    <row r="30" spans="1:11" s="8" customFormat="1" ht="30" customHeight="1">
      <c r="A30" s="30">
        <v>28</v>
      </c>
      <c r="B30" s="13" t="s">
        <v>59</v>
      </c>
      <c r="C30" s="13" t="s">
        <v>9590</v>
      </c>
      <c r="D30" s="13" t="s">
        <v>60</v>
      </c>
      <c r="E30" s="13" t="s">
        <v>6</v>
      </c>
      <c r="F30" s="13" t="s">
        <v>48</v>
      </c>
      <c r="G30" s="13" t="s">
        <v>49</v>
      </c>
      <c r="H30" s="14">
        <v>80.94</v>
      </c>
      <c r="I30" s="15">
        <v>68</v>
      </c>
      <c r="J30" s="15">
        <f t="shared" si="0"/>
        <v>51.48</v>
      </c>
      <c r="K30" s="13" t="s">
        <v>9818</v>
      </c>
    </row>
    <row r="31" spans="1:11" s="8" customFormat="1" ht="30" customHeight="1">
      <c r="A31" s="30">
        <v>29</v>
      </c>
      <c r="B31" s="13" t="s">
        <v>91</v>
      </c>
      <c r="C31" s="13" t="s">
        <v>9594</v>
      </c>
      <c r="D31" s="13" t="s">
        <v>92</v>
      </c>
      <c r="E31" s="13" t="s">
        <v>6</v>
      </c>
      <c r="F31" s="13" t="s">
        <v>48</v>
      </c>
      <c r="G31" s="13" t="s">
        <v>49</v>
      </c>
      <c r="H31" s="14">
        <v>80.94</v>
      </c>
      <c r="I31" s="15">
        <v>67</v>
      </c>
      <c r="J31" s="15">
        <f t="shared" si="0"/>
        <v>51.08</v>
      </c>
      <c r="K31" s="13" t="s">
        <v>9818</v>
      </c>
    </row>
    <row r="32" spans="1:11" s="8" customFormat="1" ht="30" customHeight="1">
      <c r="A32" s="30">
        <v>30</v>
      </c>
      <c r="B32" s="13" t="s">
        <v>61</v>
      </c>
      <c r="C32" s="13" t="s">
        <v>9601</v>
      </c>
      <c r="D32" s="13" t="s">
        <v>62</v>
      </c>
      <c r="E32" s="13" t="s">
        <v>6</v>
      </c>
      <c r="F32" s="13" t="s">
        <v>48</v>
      </c>
      <c r="G32" s="13" t="s">
        <v>49</v>
      </c>
      <c r="H32" s="14">
        <v>85</v>
      </c>
      <c r="I32" s="15">
        <v>63.5</v>
      </c>
      <c r="J32" s="15">
        <f t="shared" si="0"/>
        <v>50.9</v>
      </c>
      <c r="K32" s="13" t="s">
        <v>9818</v>
      </c>
    </row>
    <row r="33" spans="1:11" s="8" customFormat="1" ht="30" customHeight="1">
      <c r="A33" s="30">
        <v>31</v>
      </c>
      <c r="B33" s="13" t="s">
        <v>106</v>
      </c>
      <c r="C33" s="13" t="s">
        <v>9605</v>
      </c>
      <c r="D33" s="13" t="s">
        <v>107</v>
      </c>
      <c r="E33" s="13" t="s">
        <v>6</v>
      </c>
      <c r="F33" s="13" t="s">
        <v>48</v>
      </c>
      <c r="G33" s="13" t="s">
        <v>49</v>
      </c>
      <c r="H33" s="14">
        <v>84.84</v>
      </c>
      <c r="I33" s="15">
        <v>62.5</v>
      </c>
      <c r="J33" s="15">
        <f t="shared" si="0"/>
        <v>50.45</v>
      </c>
      <c r="K33" s="13" t="s">
        <v>9818</v>
      </c>
    </row>
    <row r="34" spans="1:11" s="8" customFormat="1" ht="30" customHeight="1">
      <c r="A34" s="30">
        <v>32</v>
      </c>
      <c r="B34" s="13" t="s">
        <v>139</v>
      </c>
      <c r="C34" s="13" t="s">
        <v>9603</v>
      </c>
      <c r="D34" s="13" t="s">
        <v>140</v>
      </c>
      <c r="E34" s="13" t="s">
        <v>6</v>
      </c>
      <c r="F34" s="13" t="s">
        <v>48</v>
      </c>
      <c r="G34" s="13" t="s">
        <v>49</v>
      </c>
      <c r="H34" s="14">
        <v>84.15</v>
      </c>
      <c r="I34" s="15">
        <v>63</v>
      </c>
      <c r="J34" s="15">
        <f t="shared" si="0"/>
        <v>50.45</v>
      </c>
      <c r="K34" s="13" t="s">
        <v>9818</v>
      </c>
    </row>
    <row r="35" spans="1:11" s="8" customFormat="1" ht="30" customHeight="1">
      <c r="A35" s="30">
        <v>33</v>
      </c>
      <c r="B35" s="13" t="s">
        <v>97</v>
      </c>
      <c r="C35" s="13" t="s">
        <v>9602</v>
      </c>
      <c r="D35" s="13" t="s">
        <v>98</v>
      </c>
      <c r="E35" s="13" t="s">
        <v>6</v>
      </c>
      <c r="F35" s="13" t="s">
        <v>48</v>
      </c>
      <c r="G35" s="13" t="s">
        <v>49</v>
      </c>
      <c r="H35" s="14">
        <v>83.4</v>
      </c>
      <c r="I35" s="15">
        <v>63</v>
      </c>
      <c r="J35" s="15">
        <f t="shared" si="0"/>
        <v>50.22</v>
      </c>
      <c r="K35" s="13" t="s">
        <v>9818</v>
      </c>
    </row>
    <row r="36" spans="1:11" s="8" customFormat="1" ht="30" customHeight="1">
      <c r="A36" s="30">
        <v>34</v>
      </c>
      <c r="B36" s="13" t="s">
        <v>120</v>
      </c>
      <c r="C36" s="13" t="s">
        <v>9598</v>
      </c>
      <c r="D36" s="13" t="s">
        <v>121</v>
      </c>
      <c r="E36" s="13" t="s">
        <v>6</v>
      </c>
      <c r="F36" s="13" t="s">
        <v>48</v>
      </c>
      <c r="G36" s="13" t="s">
        <v>49</v>
      </c>
      <c r="H36" s="14">
        <v>80.47</v>
      </c>
      <c r="I36" s="15">
        <v>65</v>
      </c>
      <c r="J36" s="15">
        <f t="shared" si="0"/>
        <v>50.14</v>
      </c>
      <c r="K36" s="13" t="s">
        <v>9818</v>
      </c>
    </row>
    <row r="37" spans="1:11" s="8" customFormat="1" ht="30" customHeight="1">
      <c r="A37" s="30">
        <v>35</v>
      </c>
      <c r="B37" s="13" t="s">
        <v>72</v>
      </c>
      <c r="C37" s="13" t="s">
        <v>9604</v>
      </c>
      <c r="D37" s="13" t="s">
        <v>73</v>
      </c>
      <c r="E37" s="13" t="s">
        <v>6</v>
      </c>
      <c r="F37" s="13" t="s">
        <v>48</v>
      </c>
      <c r="G37" s="13" t="s">
        <v>49</v>
      </c>
      <c r="H37" s="14">
        <v>83.54</v>
      </c>
      <c r="I37" s="15">
        <v>62.5</v>
      </c>
      <c r="J37" s="15">
        <f t="shared" si="0"/>
        <v>50.06</v>
      </c>
      <c r="K37" s="13" t="s">
        <v>9818</v>
      </c>
    </row>
    <row r="38" spans="1:11" s="8" customFormat="1" ht="30" customHeight="1">
      <c r="A38" s="30">
        <v>36</v>
      </c>
      <c r="B38" s="13" t="s">
        <v>74</v>
      </c>
      <c r="C38" s="13" t="s">
        <v>9607</v>
      </c>
      <c r="D38" s="13" t="s">
        <v>75</v>
      </c>
      <c r="E38" s="13" t="s">
        <v>6</v>
      </c>
      <c r="F38" s="13" t="s">
        <v>48</v>
      </c>
      <c r="G38" s="13" t="s">
        <v>49</v>
      </c>
      <c r="H38" s="14">
        <v>84.43</v>
      </c>
      <c r="I38" s="15">
        <v>61</v>
      </c>
      <c r="J38" s="15">
        <f t="shared" si="0"/>
        <v>49.73</v>
      </c>
      <c r="K38" s="13" t="s">
        <v>9818</v>
      </c>
    </row>
    <row r="39" spans="1:11" s="8" customFormat="1" ht="30" customHeight="1">
      <c r="A39" s="30">
        <v>37</v>
      </c>
      <c r="B39" s="13" t="s">
        <v>54</v>
      </c>
      <c r="C39" s="13" t="s">
        <v>9611</v>
      </c>
      <c r="D39" s="13" t="s">
        <v>55</v>
      </c>
      <c r="E39" s="13" t="s">
        <v>6</v>
      </c>
      <c r="F39" s="13" t="s">
        <v>48</v>
      </c>
      <c r="G39" s="13" t="s">
        <v>49</v>
      </c>
      <c r="H39" s="14">
        <v>86.7</v>
      </c>
      <c r="I39" s="15">
        <v>59</v>
      </c>
      <c r="J39" s="15">
        <f t="shared" si="0"/>
        <v>49.61</v>
      </c>
      <c r="K39" s="13" t="s">
        <v>9818</v>
      </c>
    </row>
    <row r="40" spans="1:11" s="8" customFormat="1" ht="30" customHeight="1">
      <c r="A40" s="30">
        <v>38</v>
      </c>
      <c r="B40" s="13" t="s">
        <v>114</v>
      </c>
      <c r="C40" s="13" t="s">
        <v>9610</v>
      </c>
      <c r="D40" s="13" t="s">
        <v>115</v>
      </c>
      <c r="E40" s="13" t="s">
        <v>6</v>
      </c>
      <c r="F40" s="13" t="s">
        <v>48</v>
      </c>
      <c r="G40" s="13" t="s">
        <v>49</v>
      </c>
      <c r="H40" s="14">
        <v>85.99</v>
      </c>
      <c r="I40" s="15">
        <v>59.5</v>
      </c>
      <c r="J40" s="15">
        <f t="shared" si="0"/>
        <v>49.6</v>
      </c>
      <c r="K40" s="13" t="s">
        <v>9818</v>
      </c>
    </row>
    <row r="41" spans="1:11" s="8" customFormat="1" ht="30" customHeight="1">
      <c r="A41" s="30">
        <v>39</v>
      </c>
      <c r="B41" s="13" t="s">
        <v>126</v>
      </c>
      <c r="C41" s="13" t="s">
        <v>9609</v>
      </c>
      <c r="D41" s="13" t="s">
        <v>127</v>
      </c>
      <c r="E41" s="13" t="s">
        <v>6</v>
      </c>
      <c r="F41" s="13" t="s">
        <v>48</v>
      </c>
      <c r="G41" s="13" t="s">
        <v>49</v>
      </c>
      <c r="H41" s="14">
        <v>83.9</v>
      </c>
      <c r="I41" s="15">
        <v>61</v>
      </c>
      <c r="J41" s="15">
        <f t="shared" si="0"/>
        <v>49.57</v>
      </c>
      <c r="K41" s="13" t="s">
        <v>9818</v>
      </c>
    </row>
    <row r="42" spans="1:11" s="8" customFormat="1" ht="30" customHeight="1">
      <c r="A42" s="30">
        <v>40</v>
      </c>
      <c r="B42" s="13" t="s">
        <v>93</v>
      </c>
      <c r="C42" s="13" t="s">
        <v>9612</v>
      </c>
      <c r="D42" s="13" t="s">
        <v>94</v>
      </c>
      <c r="E42" s="13" t="s">
        <v>6</v>
      </c>
      <c r="F42" s="13" t="s">
        <v>48</v>
      </c>
      <c r="G42" s="13" t="s">
        <v>49</v>
      </c>
      <c r="H42" s="14">
        <v>86.69</v>
      </c>
      <c r="I42" s="15">
        <v>58.5</v>
      </c>
      <c r="J42" s="15">
        <f t="shared" si="0"/>
        <v>49.41</v>
      </c>
      <c r="K42" s="13" t="s">
        <v>9818</v>
      </c>
    </row>
    <row r="43" spans="1:11" s="8" customFormat="1" ht="30" customHeight="1">
      <c r="A43" s="30">
        <v>41</v>
      </c>
      <c r="B43" s="13" t="s">
        <v>76</v>
      </c>
      <c r="C43" s="13" t="s">
        <v>9620</v>
      </c>
      <c r="D43" s="13" t="s">
        <v>77</v>
      </c>
      <c r="E43" s="13" t="s">
        <v>6</v>
      </c>
      <c r="F43" s="13" t="s">
        <v>48</v>
      </c>
      <c r="G43" s="13" t="s">
        <v>49</v>
      </c>
      <c r="H43" s="14">
        <v>90.52</v>
      </c>
      <c r="I43" s="15">
        <v>51.5</v>
      </c>
      <c r="J43" s="15">
        <f t="shared" si="0"/>
        <v>47.76</v>
      </c>
      <c r="K43" s="13"/>
    </row>
    <row r="44" spans="1:11" s="8" customFormat="1" ht="30" customHeight="1">
      <c r="A44" s="30">
        <v>42</v>
      </c>
      <c r="B44" s="13" t="s">
        <v>70</v>
      </c>
      <c r="C44" s="13" t="s">
        <v>9618</v>
      </c>
      <c r="D44" s="13" t="s">
        <v>71</v>
      </c>
      <c r="E44" s="13" t="s">
        <v>6</v>
      </c>
      <c r="F44" s="13" t="s">
        <v>48</v>
      </c>
      <c r="G44" s="13" t="s">
        <v>49</v>
      </c>
      <c r="H44" s="14">
        <v>86.84</v>
      </c>
      <c r="I44" s="15">
        <v>53</v>
      </c>
      <c r="J44" s="15">
        <f t="shared" si="0"/>
        <v>47.25</v>
      </c>
      <c r="K44" s="13"/>
    </row>
    <row r="45" spans="1:11" s="8" customFormat="1" ht="30" customHeight="1">
      <c r="A45" s="30">
        <v>43</v>
      </c>
      <c r="B45" s="13" t="s">
        <v>146</v>
      </c>
      <c r="C45" s="13" t="s">
        <v>9613</v>
      </c>
      <c r="D45" s="13" t="s">
        <v>147</v>
      </c>
      <c r="E45" s="13" t="s">
        <v>6</v>
      </c>
      <c r="F45" s="13" t="s">
        <v>48</v>
      </c>
      <c r="G45" s="13" t="s">
        <v>49</v>
      </c>
      <c r="H45" s="14">
        <v>80.19</v>
      </c>
      <c r="I45" s="15">
        <v>57</v>
      </c>
      <c r="J45" s="15">
        <f t="shared" si="0"/>
        <v>46.86</v>
      </c>
      <c r="K45" s="13"/>
    </row>
    <row r="46" spans="1:11" s="8" customFormat="1" ht="30" customHeight="1">
      <c r="A46" s="30">
        <v>44</v>
      </c>
      <c r="B46" s="13" t="s">
        <v>116</v>
      </c>
      <c r="C46" s="13" t="s">
        <v>9616</v>
      </c>
      <c r="D46" s="13" t="s">
        <v>117</v>
      </c>
      <c r="E46" s="13" t="s">
        <v>6</v>
      </c>
      <c r="F46" s="13" t="s">
        <v>48</v>
      </c>
      <c r="G46" s="13" t="s">
        <v>49</v>
      </c>
      <c r="H46" s="14">
        <v>84.15</v>
      </c>
      <c r="I46" s="15">
        <v>54</v>
      </c>
      <c r="J46" s="15">
        <f t="shared" si="0"/>
        <v>46.85</v>
      </c>
      <c r="K46" s="13"/>
    </row>
    <row r="47" spans="1:11" s="8" customFormat="1" ht="30" customHeight="1">
      <c r="A47" s="30">
        <v>45</v>
      </c>
      <c r="B47" s="13" t="s">
        <v>90</v>
      </c>
      <c r="C47" s="13" t="s">
        <v>9614</v>
      </c>
      <c r="D47" s="13" t="s">
        <v>27</v>
      </c>
      <c r="E47" s="13" t="s">
        <v>6</v>
      </c>
      <c r="F47" s="13" t="s">
        <v>48</v>
      </c>
      <c r="G47" s="13" t="s">
        <v>49</v>
      </c>
      <c r="H47" s="14">
        <v>82.59</v>
      </c>
      <c r="I47" s="15">
        <v>54.5</v>
      </c>
      <c r="J47" s="15">
        <f t="shared" si="0"/>
        <v>46.58</v>
      </c>
      <c r="K47" s="13"/>
    </row>
    <row r="48" spans="1:11" s="8" customFormat="1" ht="30" customHeight="1">
      <c r="A48" s="30">
        <v>46</v>
      </c>
      <c r="B48" s="13" t="s">
        <v>101</v>
      </c>
      <c r="C48" s="13" t="s">
        <v>9623</v>
      </c>
      <c r="D48" s="13" t="s">
        <v>102</v>
      </c>
      <c r="E48" s="13" t="s">
        <v>6</v>
      </c>
      <c r="F48" s="13" t="s">
        <v>48</v>
      </c>
      <c r="G48" s="13" t="s">
        <v>49</v>
      </c>
      <c r="H48" s="14">
        <v>88.59</v>
      </c>
      <c r="I48" s="15">
        <v>49.5</v>
      </c>
      <c r="J48" s="15">
        <f t="shared" si="0"/>
        <v>46.38</v>
      </c>
      <c r="K48" s="13"/>
    </row>
    <row r="49" spans="1:11" s="8" customFormat="1" ht="30" customHeight="1">
      <c r="A49" s="30">
        <v>47</v>
      </c>
      <c r="B49" s="13" t="s">
        <v>84</v>
      </c>
      <c r="C49" s="13" t="s">
        <v>9615</v>
      </c>
      <c r="D49" s="13" t="s">
        <v>85</v>
      </c>
      <c r="E49" s="13" t="s">
        <v>6</v>
      </c>
      <c r="F49" s="13" t="s">
        <v>48</v>
      </c>
      <c r="G49" s="13" t="s">
        <v>49</v>
      </c>
      <c r="H49" s="14">
        <v>80.19</v>
      </c>
      <c r="I49" s="15">
        <v>54</v>
      </c>
      <c r="J49" s="15">
        <f t="shared" si="0"/>
        <v>45.66</v>
      </c>
      <c r="K49" s="13"/>
    </row>
    <row r="50" spans="1:11" s="8" customFormat="1" ht="30" customHeight="1">
      <c r="A50" s="30">
        <v>48</v>
      </c>
      <c r="B50" s="13" t="s">
        <v>128</v>
      </c>
      <c r="C50" s="13" t="s">
        <v>9619</v>
      </c>
      <c r="D50" s="13" t="s">
        <v>129</v>
      </c>
      <c r="E50" s="13" t="s">
        <v>6</v>
      </c>
      <c r="F50" s="13" t="s">
        <v>48</v>
      </c>
      <c r="G50" s="13" t="s">
        <v>49</v>
      </c>
      <c r="H50" s="14">
        <v>81.67</v>
      </c>
      <c r="I50" s="15">
        <v>52.5</v>
      </c>
      <c r="J50" s="15">
        <f t="shared" si="0"/>
        <v>45.5</v>
      </c>
      <c r="K50" s="13"/>
    </row>
    <row r="51" spans="1:11" s="8" customFormat="1" ht="30" customHeight="1">
      <c r="A51" s="30">
        <v>49</v>
      </c>
      <c r="B51" s="13" t="s">
        <v>63</v>
      </c>
      <c r="C51" s="13" t="s">
        <v>9617</v>
      </c>
      <c r="D51" s="13" t="s">
        <v>64</v>
      </c>
      <c r="E51" s="13" t="s">
        <v>6</v>
      </c>
      <c r="F51" s="13" t="s">
        <v>48</v>
      </c>
      <c r="G51" s="13" t="s">
        <v>49</v>
      </c>
      <c r="H51" s="14">
        <v>80.66</v>
      </c>
      <c r="I51" s="15">
        <v>53</v>
      </c>
      <c r="J51" s="15">
        <f t="shared" si="0"/>
        <v>45.4</v>
      </c>
      <c r="K51" s="13"/>
    </row>
    <row r="52" spans="1:11" s="8" customFormat="1" ht="30" customHeight="1">
      <c r="A52" s="30">
        <v>50</v>
      </c>
      <c r="B52" s="13" t="s">
        <v>130</v>
      </c>
      <c r="C52" s="13" t="s">
        <v>9622</v>
      </c>
      <c r="D52" s="13" t="s">
        <v>131</v>
      </c>
      <c r="E52" s="13" t="s">
        <v>6</v>
      </c>
      <c r="F52" s="13" t="s">
        <v>48</v>
      </c>
      <c r="G52" s="13" t="s">
        <v>49</v>
      </c>
      <c r="H52" s="14">
        <v>82.39</v>
      </c>
      <c r="I52" s="15">
        <v>50.5</v>
      </c>
      <c r="J52" s="15">
        <f t="shared" si="0"/>
        <v>44.92</v>
      </c>
      <c r="K52" s="13"/>
    </row>
    <row r="53" spans="1:11" s="8" customFormat="1" ht="30" customHeight="1">
      <c r="A53" s="30">
        <v>51</v>
      </c>
      <c r="B53" s="13" t="s">
        <v>143</v>
      </c>
      <c r="C53" s="13" t="s">
        <v>9621</v>
      </c>
      <c r="D53" s="13" t="s">
        <v>144</v>
      </c>
      <c r="E53" s="13" t="s">
        <v>6</v>
      </c>
      <c r="F53" s="13" t="s">
        <v>48</v>
      </c>
      <c r="G53" s="13" t="s">
        <v>49</v>
      </c>
      <c r="H53" s="14">
        <v>81.18</v>
      </c>
      <c r="I53" s="15">
        <v>51</v>
      </c>
      <c r="J53" s="15">
        <f t="shared" si="0"/>
        <v>44.75</v>
      </c>
      <c r="K53" s="13"/>
    </row>
    <row r="54" spans="1:11" s="8" customFormat="1" ht="30" customHeight="1">
      <c r="A54" s="30">
        <v>52</v>
      </c>
      <c r="B54" s="13" t="s">
        <v>68</v>
      </c>
      <c r="C54" s="13" t="s">
        <v>9625</v>
      </c>
      <c r="D54" s="13" t="s">
        <v>69</v>
      </c>
      <c r="E54" s="13" t="s">
        <v>6</v>
      </c>
      <c r="F54" s="13" t="s">
        <v>48</v>
      </c>
      <c r="G54" s="13" t="s">
        <v>49</v>
      </c>
      <c r="H54" s="14">
        <v>83.44</v>
      </c>
      <c r="I54" s="15">
        <v>47.5</v>
      </c>
      <c r="J54" s="15">
        <f t="shared" si="0"/>
        <v>44.03</v>
      </c>
      <c r="K54" s="13"/>
    </row>
    <row r="55" spans="1:11" s="8" customFormat="1" ht="30" customHeight="1">
      <c r="A55" s="30">
        <v>53</v>
      </c>
      <c r="B55" s="13" t="s">
        <v>86</v>
      </c>
      <c r="C55" s="13" t="s">
        <v>9624</v>
      </c>
      <c r="D55" s="13" t="s">
        <v>87</v>
      </c>
      <c r="E55" s="13" t="s">
        <v>6</v>
      </c>
      <c r="F55" s="13" t="s">
        <v>48</v>
      </c>
      <c r="G55" s="13" t="s">
        <v>49</v>
      </c>
      <c r="H55" s="14">
        <v>81.74</v>
      </c>
      <c r="I55" s="15">
        <v>48</v>
      </c>
      <c r="J55" s="15">
        <f t="shared" si="0"/>
        <v>43.72</v>
      </c>
      <c r="K55" s="13"/>
    </row>
  </sheetData>
  <sheetProtection/>
  <mergeCells count="1">
    <mergeCell ref="B1:K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130" zoomScaleSheetLayoutView="130" zoomScalePageLayoutView="0" workbookViewId="0" topLeftCell="A1">
      <selection activeCell="N6" sqref="N6"/>
    </sheetView>
  </sheetViews>
  <sheetFormatPr defaultColWidth="9.140625" defaultRowHeight="30" customHeight="1"/>
  <cols>
    <col min="1" max="1" width="3.7109375" style="27" customWidth="1"/>
    <col min="2" max="2" width="5.8515625" style="0" customWidth="1"/>
    <col min="3" max="3" width="10.421875" style="0" customWidth="1"/>
    <col min="4" max="4" width="6.421875" style="0" customWidth="1"/>
    <col min="5" max="5" width="3.421875" style="0" customWidth="1"/>
    <col min="7" max="7" width="12.8515625" style="0" customWidth="1"/>
    <col min="8" max="8" width="6.7109375" style="0" customWidth="1"/>
    <col min="9" max="9" width="6.421875" style="3" customWidth="1"/>
    <col min="10" max="10" width="7.28125" style="3" customWidth="1"/>
    <col min="11" max="11" width="11.57421875" style="0" customWidth="1"/>
  </cols>
  <sheetData>
    <row r="1" spans="2:11" ht="40.5" customHeight="1">
      <c r="B1" s="31" t="s">
        <v>9819</v>
      </c>
      <c r="C1" s="32"/>
      <c r="D1" s="32"/>
      <c r="E1" s="32"/>
      <c r="F1" s="32"/>
      <c r="G1" s="32"/>
      <c r="H1" s="32"/>
      <c r="I1" s="32"/>
      <c r="J1" s="32"/>
      <c r="K1" s="32"/>
    </row>
    <row r="2" spans="1:14" s="8" customFormat="1" ht="30" customHeight="1">
      <c r="A2" s="30" t="s">
        <v>9842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9846</v>
      </c>
      <c r="G2" s="4" t="s">
        <v>9848</v>
      </c>
      <c r="H2" s="5" t="s">
        <v>9813</v>
      </c>
      <c r="I2" s="6" t="s">
        <v>9814</v>
      </c>
      <c r="J2" s="6" t="s">
        <v>9844</v>
      </c>
      <c r="K2" s="7" t="s">
        <v>9815</v>
      </c>
      <c r="N2" s="9"/>
    </row>
    <row r="3" spans="1:11" s="8" customFormat="1" ht="30" customHeight="1">
      <c r="A3" s="30">
        <v>1</v>
      </c>
      <c r="B3" s="13" t="s">
        <v>9627</v>
      </c>
      <c r="C3" s="13" t="s">
        <v>9628</v>
      </c>
      <c r="D3" s="13" t="s">
        <v>9629</v>
      </c>
      <c r="E3" s="13" t="s">
        <v>6</v>
      </c>
      <c r="F3" s="13" t="s">
        <v>151</v>
      </c>
      <c r="G3" s="13" t="s">
        <v>9820</v>
      </c>
      <c r="H3" s="16">
        <v>88.02</v>
      </c>
      <c r="I3" s="15">
        <v>89</v>
      </c>
      <c r="J3" s="17">
        <f aca="true" t="shared" si="0" ref="J3:J16">H3*0.3+I3*0.4</f>
        <v>62.01</v>
      </c>
      <c r="K3" s="18" t="s">
        <v>9821</v>
      </c>
    </row>
    <row r="4" spans="1:11" s="8" customFormat="1" ht="30" customHeight="1">
      <c r="A4" s="30">
        <v>2</v>
      </c>
      <c r="B4" s="13" t="s">
        <v>9651</v>
      </c>
      <c r="C4" s="13" t="s">
        <v>9652</v>
      </c>
      <c r="D4" s="13" t="s">
        <v>9653</v>
      </c>
      <c r="E4" s="13" t="s">
        <v>6</v>
      </c>
      <c r="F4" s="13" t="s">
        <v>151</v>
      </c>
      <c r="G4" s="13" t="s">
        <v>9626</v>
      </c>
      <c r="H4" s="16">
        <v>99.33</v>
      </c>
      <c r="I4" s="15">
        <v>79.5</v>
      </c>
      <c r="J4" s="17">
        <f t="shared" si="0"/>
        <v>61.6</v>
      </c>
      <c r="K4" s="18" t="s">
        <v>9821</v>
      </c>
    </row>
    <row r="5" spans="1:11" s="8" customFormat="1" ht="30" customHeight="1">
      <c r="A5" s="30">
        <v>3</v>
      </c>
      <c r="B5" s="13" t="s">
        <v>9633</v>
      </c>
      <c r="C5" s="13" t="s">
        <v>9634</v>
      </c>
      <c r="D5" s="13" t="s">
        <v>9635</v>
      </c>
      <c r="E5" s="13" t="s">
        <v>6</v>
      </c>
      <c r="F5" s="13" t="s">
        <v>151</v>
      </c>
      <c r="G5" s="13" t="s">
        <v>9626</v>
      </c>
      <c r="H5" s="16">
        <v>92.68</v>
      </c>
      <c r="I5" s="15">
        <v>82</v>
      </c>
      <c r="J5" s="17">
        <f t="shared" si="0"/>
        <v>60.6</v>
      </c>
      <c r="K5" s="18" t="s">
        <v>9821</v>
      </c>
    </row>
    <row r="6" spans="1:11" s="8" customFormat="1" ht="30" customHeight="1">
      <c r="A6" s="30">
        <v>4</v>
      </c>
      <c r="B6" s="13" t="s">
        <v>9642</v>
      </c>
      <c r="C6" s="13" t="s">
        <v>9643</v>
      </c>
      <c r="D6" s="13" t="s">
        <v>9644</v>
      </c>
      <c r="E6" s="13" t="s">
        <v>220</v>
      </c>
      <c r="F6" s="13" t="s">
        <v>151</v>
      </c>
      <c r="G6" s="13" t="s">
        <v>9822</v>
      </c>
      <c r="H6" s="19">
        <v>91.91</v>
      </c>
      <c r="I6" s="15">
        <v>80.5</v>
      </c>
      <c r="J6" s="17">
        <f t="shared" si="0"/>
        <v>59.77</v>
      </c>
      <c r="K6" s="18" t="s">
        <v>9821</v>
      </c>
    </row>
    <row r="7" spans="1:11" s="8" customFormat="1" ht="30" customHeight="1">
      <c r="A7" s="30">
        <v>5</v>
      </c>
      <c r="B7" s="13" t="s">
        <v>9630</v>
      </c>
      <c r="C7" s="13" t="s">
        <v>9631</v>
      </c>
      <c r="D7" s="13" t="s">
        <v>9632</v>
      </c>
      <c r="E7" s="13" t="s">
        <v>220</v>
      </c>
      <c r="F7" s="13" t="s">
        <v>151</v>
      </c>
      <c r="G7" s="13" t="s">
        <v>9626</v>
      </c>
      <c r="H7" s="16">
        <v>89.43</v>
      </c>
      <c r="I7" s="15">
        <v>82</v>
      </c>
      <c r="J7" s="17">
        <f t="shared" si="0"/>
        <v>59.63</v>
      </c>
      <c r="K7" s="18" t="s">
        <v>9821</v>
      </c>
    </row>
    <row r="8" spans="1:11" s="8" customFormat="1" ht="30" customHeight="1">
      <c r="A8" s="30">
        <v>6</v>
      </c>
      <c r="B8" s="13" t="s">
        <v>9636</v>
      </c>
      <c r="C8" s="13" t="s">
        <v>9637</v>
      </c>
      <c r="D8" s="13" t="s">
        <v>9638</v>
      </c>
      <c r="E8" s="13" t="s">
        <v>6</v>
      </c>
      <c r="F8" s="13" t="s">
        <v>151</v>
      </c>
      <c r="G8" s="13" t="s">
        <v>9626</v>
      </c>
      <c r="H8" s="16">
        <v>89.35</v>
      </c>
      <c r="I8" s="15">
        <v>81.5</v>
      </c>
      <c r="J8" s="17">
        <f t="shared" si="0"/>
        <v>59.41</v>
      </c>
      <c r="K8" s="18" t="s">
        <v>9821</v>
      </c>
    </row>
    <row r="9" spans="1:11" s="8" customFormat="1" ht="30" customHeight="1">
      <c r="A9" s="30">
        <v>7</v>
      </c>
      <c r="B9" s="13" t="s">
        <v>9654</v>
      </c>
      <c r="C9" s="13" t="s">
        <v>9655</v>
      </c>
      <c r="D9" s="13" t="s">
        <v>6751</v>
      </c>
      <c r="E9" s="13" t="s">
        <v>6</v>
      </c>
      <c r="F9" s="13" t="s">
        <v>151</v>
      </c>
      <c r="G9" s="13" t="s">
        <v>9626</v>
      </c>
      <c r="H9" s="16">
        <v>91.5</v>
      </c>
      <c r="I9" s="15">
        <v>79.5</v>
      </c>
      <c r="J9" s="17">
        <f t="shared" si="0"/>
        <v>59.25</v>
      </c>
      <c r="K9" s="18" t="s">
        <v>9821</v>
      </c>
    </row>
    <row r="10" spans="1:11" s="8" customFormat="1" ht="30" customHeight="1">
      <c r="A10" s="30">
        <v>8</v>
      </c>
      <c r="B10" s="13" t="s">
        <v>9656</v>
      </c>
      <c r="C10" s="13" t="s">
        <v>9657</v>
      </c>
      <c r="D10" s="13" t="s">
        <v>9658</v>
      </c>
      <c r="E10" s="13" t="s">
        <v>6</v>
      </c>
      <c r="F10" s="13" t="s">
        <v>151</v>
      </c>
      <c r="G10" s="13" t="s">
        <v>9626</v>
      </c>
      <c r="H10" s="16">
        <v>92.68</v>
      </c>
      <c r="I10" s="15">
        <v>78.5</v>
      </c>
      <c r="J10" s="17">
        <f t="shared" si="0"/>
        <v>59.2</v>
      </c>
      <c r="K10" s="18" t="s">
        <v>9821</v>
      </c>
    </row>
    <row r="11" spans="1:11" s="8" customFormat="1" ht="30" customHeight="1">
      <c r="A11" s="30">
        <v>9</v>
      </c>
      <c r="B11" s="13" t="s">
        <v>9639</v>
      </c>
      <c r="C11" s="13" t="s">
        <v>9640</v>
      </c>
      <c r="D11" s="13" t="s">
        <v>9641</v>
      </c>
      <c r="E11" s="13" t="s">
        <v>6</v>
      </c>
      <c r="F11" s="13" t="s">
        <v>151</v>
      </c>
      <c r="G11" s="13" t="s">
        <v>9626</v>
      </c>
      <c r="H11" s="16">
        <v>87.14</v>
      </c>
      <c r="I11" s="15">
        <v>81.5</v>
      </c>
      <c r="J11" s="17">
        <f t="shared" si="0"/>
        <v>58.74</v>
      </c>
      <c r="K11" s="18" t="s">
        <v>9821</v>
      </c>
    </row>
    <row r="12" spans="1:11" s="8" customFormat="1" ht="30" customHeight="1">
      <c r="A12" s="30">
        <v>10</v>
      </c>
      <c r="B12" s="13" t="s">
        <v>9648</v>
      </c>
      <c r="C12" s="13" t="s">
        <v>9649</v>
      </c>
      <c r="D12" s="13" t="s">
        <v>9650</v>
      </c>
      <c r="E12" s="13" t="s">
        <v>6</v>
      </c>
      <c r="F12" s="13" t="s">
        <v>151</v>
      </c>
      <c r="G12" s="13" t="s">
        <v>9626</v>
      </c>
      <c r="H12" s="16">
        <v>87.86</v>
      </c>
      <c r="I12" s="15">
        <v>80</v>
      </c>
      <c r="J12" s="17">
        <f t="shared" si="0"/>
        <v>58.36</v>
      </c>
      <c r="K12" s="18" t="s">
        <v>9821</v>
      </c>
    </row>
    <row r="13" spans="1:11" s="8" customFormat="1" ht="30" customHeight="1">
      <c r="A13" s="30">
        <v>11</v>
      </c>
      <c r="B13" s="13" t="s">
        <v>9645</v>
      </c>
      <c r="C13" s="13" t="s">
        <v>9646</v>
      </c>
      <c r="D13" s="13" t="s">
        <v>9647</v>
      </c>
      <c r="E13" s="13" t="s">
        <v>6</v>
      </c>
      <c r="F13" s="13" t="s">
        <v>151</v>
      </c>
      <c r="G13" s="13" t="s">
        <v>9626</v>
      </c>
      <c r="H13" s="16">
        <v>87.14</v>
      </c>
      <c r="I13" s="15">
        <v>80.5</v>
      </c>
      <c r="J13" s="17">
        <f t="shared" si="0"/>
        <v>58.34</v>
      </c>
      <c r="K13" s="18"/>
    </row>
    <row r="14" spans="1:11" s="8" customFormat="1" ht="30" customHeight="1">
      <c r="A14" s="30">
        <v>12</v>
      </c>
      <c r="B14" s="13" t="s">
        <v>9659</v>
      </c>
      <c r="C14" s="13" t="s">
        <v>9660</v>
      </c>
      <c r="D14" s="13" t="s">
        <v>9661</v>
      </c>
      <c r="E14" s="13" t="s">
        <v>6</v>
      </c>
      <c r="F14" s="13" t="s">
        <v>151</v>
      </c>
      <c r="G14" s="13" t="s">
        <v>9626</v>
      </c>
      <c r="H14" s="16">
        <v>87.53</v>
      </c>
      <c r="I14" s="15">
        <v>77</v>
      </c>
      <c r="J14" s="17">
        <f t="shared" si="0"/>
        <v>57.06</v>
      </c>
      <c r="K14" s="20"/>
    </row>
    <row r="15" spans="1:11" s="8" customFormat="1" ht="30" customHeight="1">
      <c r="A15" s="30">
        <v>13</v>
      </c>
      <c r="B15" s="13" t="s">
        <v>9662</v>
      </c>
      <c r="C15" s="13" t="s">
        <v>9663</v>
      </c>
      <c r="D15" s="13" t="s">
        <v>9664</v>
      </c>
      <c r="E15" s="13" t="s">
        <v>6</v>
      </c>
      <c r="F15" s="13" t="s">
        <v>151</v>
      </c>
      <c r="G15" s="13" t="s">
        <v>9626</v>
      </c>
      <c r="H15" s="16">
        <v>92.82</v>
      </c>
      <c r="I15" s="15">
        <v>72.5</v>
      </c>
      <c r="J15" s="17">
        <f t="shared" si="0"/>
        <v>56.85</v>
      </c>
      <c r="K15" s="20"/>
    </row>
    <row r="16" spans="1:11" s="8" customFormat="1" ht="30" customHeight="1">
      <c r="A16" s="30">
        <v>14</v>
      </c>
      <c r="B16" s="13" t="s">
        <v>9665</v>
      </c>
      <c r="C16" s="13" t="s">
        <v>9666</v>
      </c>
      <c r="D16" s="13" t="s">
        <v>9667</v>
      </c>
      <c r="E16" s="13" t="s">
        <v>6</v>
      </c>
      <c r="F16" s="13" t="s">
        <v>151</v>
      </c>
      <c r="G16" s="13" t="s">
        <v>9626</v>
      </c>
      <c r="H16" s="16">
        <v>88.16</v>
      </c>
      <c r="I16" s="15">
        <v>65</v>
      </c>
      <c r="J16" s="17">
        <f t="shared" si="0"/>
        <v>52.45</v>
      </c>
      <c r="K16" s="20"/>
    </row>
  </sheetData>
  <sheetProtection/>
  <mergeCells count="1">
    <mergeCell ref="B1:K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N8"/>
  <sheetViews>
    <sheetView view="pageBreakPreview" zoomScale="130" zoomScaleSheetLayoutView="130" zoomScalePageLayoutView="0" workbookViewId="0" topLeftCell="A1">
      <selection activeCell="N6" sqref="N6"/>
    </sheetView>
  </sheetViews>
  <sheetFormatPr defaultColWidth="9.140625" defaultRowHeight="30" customHeight="1"/>
  <cols>
    <col min="1" max="1" width="3.7109375" style="27" customWidth="1"/>
    <col min="2" max="2" width="5.8515625" style="0" customWidth="1"/>
    <col min="3" max="3" width="10.421875" style="0" customWidth="1"/>
    <col min="4" max="4" width="6.421875" style="0" customWidth="1"/>
    <col min="5" max="5" width="3.421875" style="0" customWidth="1"/>
    <col min="7" max="7" width="11.57421875" style="0" customWidth="1"/>
    <col min="8" max="8" width="7.421875" style="0" customWidth="1"/>
    <col min="9" max="9" width="6.421875" style="3" customWidth="1"/>
    <col min="10" max="10" width="6.28125" style="3" customWidth="1"/>
    <col min="11" max="11" width="11.57421875" style="0" customWidth="1"/>
  </cols>
  <sheetData>
    <row r="1" spans="2:11" ht="40.5" customHeight="1">
      <c r="B1" s="31" t="s">
        <v>9823</v>
      </c>
      <c r="C1" s="32"/>
      <c r="D1" s="32"/>
      <c r="E1" s="32"/>
      <c r="F1" s="32"/>
      <c r="G1" s="32"/>
      <c r="H1" s="32"/>
      <c r="I1" s="32"/>
      <c r="J1" s="32"/>
      <c r="K1" s="32"/>
    </row>
    <row r="2" spans="1:14" s="8" customFormat="1" ht="30" customHeight="1">
      <c r="A2" s="30" t="s">
        <v>9842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9846</v>
      </c>
      <c r="G2" s="4" t="s">
        <v>9848</v>
      </c>
      <c r="H2" s="5" t="s">
        <v>9813</v>
      </c>
      <c r="I2" s="6" t="s">
        <v>9814</v>
      </c>
      <c r="J2" s="6" t="s">
        <v>9844</v>
      </c>
      <c r="K2" s="7" t="s">
        <v>9815</v>
      </c>
      <c r="N2" s="9"/>
    </row>
    <row r="3" spans="1:11" s="8" customFormat="1" ht="30" customHeight="1">
      <c r="A3" s="30">
        <v>1</v>
      </c>
      <c r="B3" s="13" t="s">
        <v>9672</v>
      </c>
      <c r="C3" s="13" t="s">
        <v>9673</v>
      </c>
      <c r="D3" s="13" t="s">
        <v>9674</v>
      </c>
      <c r="E3" s="13" t="s">
        <v>6</v>
      </c>
      <c r="F3" s="13" t="s">
        <v>151</v>
      </c>
      <c r="G3" s="13" t="s">
        <v>9671</v>
      </c>
      <c r="H3" s="4">
        <v>90.86</v>
      </c>
      <c r="I3" s="15">
        <v>85</v>
      </c>
      <c r="J3" s="17">
        <f aca="true" t="shared" si="0" ref="J3:J8">H3*0.3+I3*0.4</f>
        <v>61.26</v>
      </c>
      <c r="K3" s="18" t="s">
        <v>9821</v>
      </c>
    </row>
    <row r="4" spans="1:11" s="8" customFormat="1" ht="30" customHeight="1">
      <c r="A4" s="30">
        <v>2</v>
      </c>
      <c r="B4" s="13" t="s">
        <v>9668</v>
      </c>
      <c r="C4" s="13" t="s">
        <v>9669</v>
      </c>
      <c r="D4" s="13" t="s">
        <v>9670</v>
      </c>
      <c r="E4" s="13" t="s">
        <v>6</v>
      </c>
      <c r="F4" s="13" t="s">
        <v>151</v>
      </c>
      <c r="G4" s="13" t="s">
        <v>9824</v>
      </c>
      <c r="H4" s="4">
        <v>84.71</v>
      </c>
      <c r="I4" s="15">
        <v>86.5</v>
      </c>
      <c r="J4" s="17">
        <f t="shared" si="0"/>
        <v>60.01</v>
      </c>
      <c r="K4" s="18" t="s">
        <v>9821</v>
      </c>
    </row>
    <row r="5" spans="1:11" s="8" customFormat="1" ht="30" customHeight="1">
      <c r="A5" s="30">
        <v>3</v>
      </c>
      <c r="B5" s="13" t="s">
        <v>9678</v>
      </c>
      <c r="C5" s="13" t="s">
        <v>9679</v>
      </c>
      <c r="D5" s="13" t="s">
        <v>9680</v>
      </c>
      <c r="E5" s="13" t="s">
        <v>220</v>
      </c>
      <c r="F5" s="13" t="s">
        <v>151</v>
      </c>
      <c r="G5" s="13" t="s">
        <v>9671</v>
      </c>
      <c r="H5" s="4">
        <v>92</v>
      </c>
      <c r="I5" s="15">
        <v>76.5</v>
      </c>
      <c r="J5" s="17">
        <f t="shared" si="0"/>
        <v>58.2</v>
      </c>
      <c r="K5" s="18" t="s">
        <v>9821</v>
      </c>
    </row>
    <row r="6" spans="1:11" s="8" customFormat="1" ht="30" customHeight="1">
      <c r="A6" s="30">
        <v>4</v>
      </c>
      <c r="B6" s="13" t="s">
        <v>9675</v>
      </c>
      <c r="C6" s="13" t="s">
        <v>9676</v>
      </c>
      <c r="D6" s="13" t="s">
        <v>9677</v>
      </c>
      <c r="E6" s="13" t="s">
        <v>6</v>
      </c>
      <c r="F6" s="13" t="s">
        <v>151</v>
      </c>
      <c r="G6" s="13" t="s">
        <v>9671</v>
      </c>
      <c r="H6" s="4">
        <v>85.86</v>
      </c>
      <c r="I6" s="15">
        <v>80</v>
      </c>
      <c r="J6" s="17">
        <f t="shared" si="0"/>
        <v>57.76</v>
      </c>
      <c r="K6" s="18" t="s">
        <v>9821</v>
      </c>
    </row>
    <row r="7" spans="1:11" s="8" customFormat="1" ht="30" customHeight="1">
      <c r="A7" s="30">
        <v>5</v>
      </c>
      <c r="B7" s="13" t="s">
        <v>9681</v>
      </c>
      <c r="C7" s="13" t="s">
        <v>9682</v>
      </c>
      <c r="D7" s="13" t="s">
        <v>9683</v>
      </c>
      <c r="E7" s="13" t="s">
        <v>6</v>
      </c>
      <c r="F7" s="13" t="s">
        <v>151</v>
      </c>
      <c r="G7" s="13" t="s">
        <v>9671</v>
      </c>
      <c r="H7" s="4">
        <v>85.86</v>
      </c>
      <c r="I7" s="15">
        <v>75</v>
      </c>
      <c r="J7" s="17">
        <f t="shared" si="0"/>
        <v>55.76</v>
      </c>
      <c r="K7" s="18" t="s">
        <v>9821</v>
      </c>
    </row>
    <row r="8" spans="1:11" s="8" customFormat="1" ht="30" customHeight="1">
      <c r="A8" s="30">
        <v>6</v>
      </c>
      <c r="B8" s="13" t="s">
        <v>9684</v>
      </c>
      <c r="C8" s="13" t="s">
        <v>9685</v>
      </c>
      <c r="D8" s="13" t="s">
        <v>5775</v>
      </c>
      <c r="E8" s="13" t="s">
        <v>6</v>
      </c>
      <c r="F8" s="13" t="s">
        <v>151</v>
      </c>
      <c r="G8" s="13" t="s">
        <v>9671</v>
      </c>
      <c r="H8" s="4">
        <v>84.71</v>
      </c>
      <c r="I8" s="15">
        <v>62.5</v>
      </c>
      <c r="J8" s="17">
        <f t="shared" si="0"/>
        <v>50.41</v>
      </c>
      <c r="K8" s="20"/>
    </row>
  </sheetData>
  <sheetProtection/>
  <mergeCells count="1">
    <mergeCell ref="B1:K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130" zoomScaleSheetLayoutView="130" zoomScalePageLayoutView="0" workbookViewId="0" topLeftCell="A1">
      <selection activeCell="N6" sqref="N6"/>
    </sheetView>
  </sheetViews>
  <sheetFormatPr defaultColWidth="9.140625" defaultRowHeight="30" customHeight="1"/>
  <cols>
    <col min="1" max="1" width="3.7109375" style="27" customWidth="1"/>
    <col min="2" max="2" width="5.8515625" style="0" customWidth="1"/>
    <col min="3" max="3" width="10.421875" style="0" customWidth="1"/>
    <col min="4" max="4" width="6.421875" style="0" customWidth="1"/>
    <col min="5" max="5" width="3.421875" style="0" customWidth="1"/>
    <col min="7" max="7" width="11.57421875" style="0" customWidth="1"/>
    <col min="8" max="8" width="7.421875" style="0" customWidth="1"/>
    <col min="9" max="9" width="6.421875" style="3" customWidth="1"/>
    <col min="10" max="10" width="6.28125" style="3" customWidth="1"/>
    <col min="11" max="11" width="11.57421875" style="0" customWidth="1"/>
  </cols>
  <sheetData>
    <row r="1" spans="2:11" ht="40.5" customHeight="1">
      <c r="B1" s="31" t="s">
        <v>9825</v>
      </c>
      <c r="C1" s="32"/>
      <c r="D1" s="32"/>
      <c r="E1" s="32"/>
      <c r="F1" s="32"/>
      <c r="G1" s="32"/>
      <c r="H1" s="32"/>
      <c r="I1" s="32"/>
      <c r="J1" s="32"/>
      <c r="K1" s="32"/>
    </row>
    <row r="2" spans="1:14" s="8" customFormat="1" ht="30" customHeight="1">
      <c r="A2" s="30" t="s">
        <v>9842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9846</v>
      </c>
      <c r="G2" s="4" t="s">
        <v>9848</v>
      </c>
      <c r="H2" s="5" t="s">
        <v>9813</v>
      </c>
      <c r="I2" s="6" t="s">
        <v>9814</v>
      </c>
      <c r="J2" s="6" t="s">
        <v>9844</v>
      </c>
      <c r="K2" s="7" t="s">
        <v>9815</v>
      </c>
      <c r="N2" s="9"/>
    </row>
    <row r="3" spans="1:11" ht="30" customHeight="1">
      <c r="A3" s="29">
        <v>1</v>
      </c>
      <c r="B3" s="13" t="s">
        <v>9686</v>
      </c>
      <c r="C3" s="13" t="s">
        <v>9687</v>
      </c>
      <c r="D3" s="13" t="s">
        <v>9688</v>
      </c>
      <c r="E3" s="13" t="s">
        <v>6</v>
      </c>
      <c r="F3" s="13" t="s">
        <v>2852</v>
      </c>
      <c r="G3" s="13" t="s">
        <v>9826</v>
      </c>
      <c r="H3" s="21">
        <v>84.86</v>
      </c>
      <c r="I3" s="15">
        <v>92</v>
      </c>
      <c r="J3" s="17">
        <f aca="true" t="shared" si="0" ref="J3:J9">H3*0.3+I3*0.4</f>
        <v>62.26</v>
      </c>
      <c r="K3" s="20" t="s">
        <v>9818</v>
      </c>
    </row>
    <row r="4" spans="1:11" ht="30" customHeight="1">
      <c r="A4" s="29">
        <v>2</v>
      </c>
      <c r="B4" s="13" t="s">
        <v>9693</v>
      </c>
      <c r="C4" s="13" t="s">
        <v>9694</v>
      </c>
      <c r="D4" s="13" t="s">
        <v>9695</v>
      </c>
      <c r="E4" s="13" t="s">
        <v>6</v>
      </c>
      <c r="F4" s="13" t="s">
        <v>2852</v>
      </c>
      <c r="G4" s="13" t="s">
        <v>9689</v>
      </c>
      <c r="H4" s="22">
        <v>88.43</v>
      </c>
      <c r="I4" s="15">
        <v>86.5</v>
      </c>
      <c r="J4" s="17">
        <f t="shared" si="0"/>
        <v>61.13</v>
      </c>
      <c r="K4" s="20" t="s">
        <v>9818</v>
      </c>
    </row>
    <row r="5" spans="1:11" ht="30" customHeight="1">
      <c r="A5" s="29">
        <v>3</v>
      </c>
      <c r="B5" s="13" t="s">
        <v>9690</v>
      </c>
      <c r="C5" s="13" t="s">
        <v>9691</v>
      </c>
      <c r="D5" s="13" t="s">
        <v>9692</v>
      </c>
      <c r="E5" s="13" t="s">
        <v>6</v>
      </c>
      <c r="F5" s="13" t="s">
        <v>2852</v>
      </c>
      <c r="G5" s="13" t="s">
        <v>9689</v>
      </c>
      <c r="H5" s="21">
        <v>84.71</v>
      </c>
      <c r="I5" s="15">
        <v>87</v>
      </c>
      <c r="J5" s="17">
        <f t="shared" si="0"/>
        <v>60.21</v>
      </c>
      <c r="K5" s="20" t="s">
        <v>9818</v>
      </c>
    </row>
    <row r="6" spans="1:11" ht="30" customHeight="1">
      <c r="A6" s="29">
        <v>4</v>
      </c>
      <c r="B6" s="13" t="s">
        <v>9696</v>
      </c>
      <c r="C6" s="13" t="s">
        <v>9697</v>
      </c>
      <c r="D6" s="13" t="s">
        <v>9698</v>
      </c>
      <c r="E6" s="13" t="s">
        <v>6</v>
      </c>
      <c r="F6" s="13" t="s">
        <v>2852</v>
      </c>
      <c r="G6" s="13" t="s">
        <v>9689</v>
      </c>
      <c r="H6" s="21">
        <v>83.57</v>
      </c>
      <c r="I6" s="15">
        <v>77.5</v>
      </c>
      <c r="J6" s="17">
        <f t="shared" si="0"/>
        <v>56.07</v>
      </c>
      <c r="K6" s="20" t="s">
        <v>9818</v>
      </c>
    </row>
    <row r="7" spans="1:11" ht="30" customHeight="1">
      <c r="A7" s="29">
        <v>5</v>
      </c>
      <c r="B7" s="13" t="s">
        <v>9699</v>
      </c>
      <c r="C7" s="13" t="s">
        <v>9700</v>
      </c>
      <c r="D7" s="13" t="s">
        <v>9701</v>
      </c>
      <c r="E7" s="13" t="s">
        <v>220</v>
      </c>
      <c r="F7" s="13" t="s">
        <v>2852</v>
      </c>
      <c r="G7" s="13" t="s">
        <v>9689</v>
      </c>
      <c r="H7" s="21">
        <v>87.86</v>
      </c>
      <c r="I7" s="15">
        <v>65</v>
      </c>
      <c r="J7" s="17">
        <f t="shared" si="0"/>
        <v>52.36</v>
      </c>
      <c r="K7" s="20" t="s">
        <v>9818</v>
      </c>
    </row>
    <row r="8" spans="1:11" ht="30" customHeight="1">
      <c r="A8" s="29">
        <v>6</v>
      </c>
      <c r="B8" s="13" t="s">
        <v>9702</v>
      </c>
      <c r="C8" s="13" t="s">
        <v>9703</v>
      </c>
      <c r="D8" s="13" t="s">
        <v>9704</v>
      </c>
      <c r="E8" s="13" t="s">
        <v>6</v>
      </c>
      <c r="F8" s="13" t="s">
        <v>2852</v>
      </c>
      <c r="G8" s="13" t="s">
        <v>9689</v>
      </c>
      <c r="H8" s="21">
        <v>86</v>
      </c>
      <c r="I8" s="15">
        <v>63</v>
      </c>
      <c r="J8" s="17">
        <f t="shared" si="0"/>
        <v>51</v>
      </c>
      <c r="K8" s="20"/>
    </row>
    <row r="9" spans="1:11" ht="30" customHeight="1">
      <c r="A9" s="29">
        <v>7</v>
      </c>
      <c r="B9" s="13" t="s">
        <v>9705</v>
      </c>
      <c r="C9" s="13" t="s">
        <v>9706</v>
      </c>
      <c r="D9" s="13" t="s">
        <v>9707</v>
      </c>
      <c r="E9" s="13" t="s">
        <v>6</v>
      </c>
      <c r="F9" s="13" t="s">
        <v>2852</v>
      </c>
      <c r="G9" s="13" t="s">
        <v>9826</v>
      </c>
      <c r="H9" s="22">
        <v>84.14</v>
      </c>
      <c r="I9" s="15">
        <v>60</v>
      </c>
      <c r="J9" s="17">
        <f t="shared" si="0"/>
        <v>49.24</v>
      </c>
      <c r="K9" s="20"/>
    </row>
  </sheetData>
  <sheetProtection/>
  <mergeCells count="1">
    <mergeCell ref="B1:K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130" zoomScaleSheetLayoutView="130" zoomScalePageLayoutView="0" workbookViewId="0" topLeftCell="A1">
      <selection activeCell="N6" sqref="N6"/>
    </sheetView>
  </sheetViews>
  <sheetFormatPr defaultColWidth="9.140625" defaultRowHeight="30" customHeight="1"/>
  <cols>
    <col min="1" max="1" width="3.7109375" style="27" customWidth="1"/>
    <col min="2" max="2" width="5.8515625" style="0" customWidth="1"/>
    <col min="3" max="3" width="10.421875" style="0" customWidth="1"/>
    <col min="4" max="4" width="6.421875" style="0" customWidth="1"/>
    <col min="5" max="5" width="3.421875" style="0" customWidth="1"/>
    <col min="6" max="6" width="7.57421875" style="0" customWidth="1"/>
    <col min="7" max="7" width="14.28125" style="0" customWidth="1"/>
    <col min="8" max="8" width="7.421875" style="0" customWidth="1"/>
    <col min="9" max="9" width="6.421875" style="3" customWidth="1"/>
    <col min="10" max="10" width="6.28125" style="3" customWidth="1"/>
    <col min="11" max="11" width="11.57421875" style="0" customWidth="1"/>
  </cols>
  <sheetData>
    <row r="1" spans="2:11" ht="40.5" customHeight="1">
      <c r="B1" s="31" t="s">
        <v>9827</v>
      </c>
      <c r="C1" s="32"/>
      <c r="D1" s="32"/>
      <c r="E1" s="32"/>
      <c r="F1" s="32"/>
      <c r="G1" s="32"/>
      <c r="H1" s="32"/>
      <c r="I1" s="32"/>
      <c r="J1" s="32"/>
      <c r="K1" s="32"/>
    </row>
    <row r="2" spans="1:14" s="8" customFormat="1" ht="30" customHeight="1">
      <c r="A2" s="30" t="s">
        <v>9842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9846</v>
      </c>
      <c r="G2" s="4" t="s">
        <v>9848</v>
      </c>
      <c r="H2" s="5" t="s">
        <v>9813</v>
      </c>
      <c r="I2" s="6" t="s">
        <v>9814</v>
      </c>
      <c r="J2" s="6" t="s">
        <v>9844</v>
      </c>
      <c r="K2" s="7" t="s">
        <v>9815</v>
      </c>
      <c r="N2" s="9"/>
    </row>
    <row r="3" spans="1:11" s="8" customFormat="1" ht="30" customHeight="1">
      <c r="A3" s="30">
        <v>1</v>
      </c>
      <c r="B3" s="13" t="s">
        <v>9708</v>
      </c>
      <c r="C3" s="13" t="s">
        <v>9709</v>
      </c>
      <c r="D3" s="13" t="s">
        <v>9710</v>
      </c>
      <c r="E3" s="13" t="s">
        <v>6</v>
      </c>
      <c r="F3" s="13" t="s">
        <v>2852</v>
      </c>
      <c r="G3" s="13" t="s">
        <v>9828</v>
      </c>
      <c r="H3" s="21">
        <v>82.43</v>
      </c>
      <c r="I3" s="15">
        <v>86</v>
      </c>
      <c r="J3" s="17">
        <f aca="true" t="shared" si="0" ref="J3:J9">H3*0.3+I3*0.4</f>
        <v>59.13</v>
      </c>
      <c r="K3" s="20" t="s">
        <v>9818</v>
      </c>
    </row>
    <row r="4" spans="1:11" s="8" customFormat="1" ht="30" customHeight="1">
      <c r="A4" s="30">
        <v>2</v>
      </c>
      <c r="B4" s="13" t="s">
        <v>9712</v>
      </c>
      <c r="C4" s="13" t="s">
        <v>9713</v>
      </c>
      <c r="D4" s="13" t="s">
        <v>9714</v>
      </c>
      <c r="E4" s="13" t="s">
        <v>6</v>
      </c>
      <c r="F4" s="13" t="s">
        <v>2852</v>
      </c>
      <c r="G4" s="13" t="s">
        <v>9711</v>
      </c>
      <c r="H4" s="21">
        <v>84.14</v>
      </c>
      <c r="I4" s="15">
        <v>81</v>
      </c>
      <c r="J4" s="17">
        <f t="shared" si="0"/>
        <v>57.64</v>
      </c>
      <c r="K4" s="20" t="s">
        <v>9818</v>
      </c>
    </row>
    <row r="5" spans="1:11" s="8" customFormat="1" ht="30" customHeight="1">
      <c r="A5" s="30">
        <v>3</v>
      </c>
      <c r="B5" s="13" t="s">
        <v>9718</v>
      </c>
      <c r="C5" s="13" t="s">
        <v>9719</v>
      </c>
      <c r="D5" s="13" t="s">
        <v>9720</v>
      </c>
      <c r="E5" s="13" t="s">
        <v>6</v>
      </c>
      <c r="F5" s="13" t="s">
        <v>2852</v>
      </c>
      <c r="G5" s="13" t="s">
        <v>9711</v>
      </c>
      <c r="H5" s="21">
        <v>87</v>
      </c>
      <c r="I5" s="15">
        <v>77.5</v>
      </c>
      <c r="J5" s="17">
        <f t="shared" si="0"/>
        <v>57.1</v>
      </c>
      <c r="K5" s="20" t="s">
        <v>9818</v>
      </c>
    </row>
    <row r="6" spans="1:11" s="8" customFormat="1" ht="30" customHeight="1">
      <c r="A6" s="30">
        <v>4</v>
      </c>
      <c r="B6" s="13" t="s">
        <v>9715</v>
      </c>
      <c r="C6" s="13" t="s">
        <v>9716</v>
      </c>
      <c r="D6" s="13" t="s">
        <v>9717</v>
      </c>
      <c r="E6" s="13" t="s">
        <v>6</v>
      </c>
      <c r="F6" s="13" t="s">
        <v>2852</v>
      </c>
      <c r="G6" s="13" t="s">
        <v>9711</v>
      </c>
      <c r="H6" s="21">
        <v>77.71</v>
      </c>
      <c r="I6" s="15">
        <v>80</v>
      </c>
      <c r="J6" s="17">
        <f t="shared" si="0"/>
        <v>55.31</v>
      </c>
      <c r="K6" s="20" t="s">
        <v>9818</v>
      </c>
    </row>
    <row r="7" spans="1:11" s="8" customFormat="1" ht="30" customHeight="1">
      <c r="A7" s="30">
        <v>5</v>
      </c>
      <c r="B7" s="13" t="s">
        <v>9727</v>
      </c>
      <c r="C7" s="13" t="s">
        <v>9728</v>
      </c>
      <c r="D7" s="13" t="s">
        <v>9729</v>
      </c>
      <c r="E7" s="13" t="s">
        <v>6</v>
      </c>
      <c r="F7" s="13" t="s">
        <v>2852</v>
      </c>
      <c r="G7" s="13" t="s">
        <v>9711</v>
      </c>
      <c r="H7" s="22">
        <v>88</v>
      </c>
      <c r="I7" s="15">
        <v>63</v>
      </c>
      <c r="J7" s="17">
        <f t="shared" si="0"/>
        <v>51.6</v>
      </c>
      <c r="K7" s="20" t="s">
        <v>9818</v>
      </c>
    </row>
    <row r="8" spans="1:11" s="8" customFormat="1" ht="30" customHeight="1">
      <c r="A8" s="30">
        <v>6</v>
      </c>
      <c r="B8" s="13" t="s">
        <v>9721</v>
      </c>
      <c r="C8" s="13" t="s">
        <v>9722</v>
      </c>
      <c r="D8" s="13" t="s">
        <v>9723</v>
      </c>
      <c r="E8" s="13" t="s">
        <v>6</v>
      </c>
      <c r="F8" s="13" t="s">
        <v>2852</v>
      </c>
      <c r="G8" s="13" t="s">
        <v>9711</v>
      </c>
      <c r="H8" s="22">
        <v>80</v>
      </c>
      <c r="I8" s="15">
        <v>69</v>
      </c>
      <c r="J8" s="17">
        <f t="shared" si="0"/>
        <v>51.6</v>
      </c>
      <c r="K8" s="20" t="s">
        <v>9818</v>
      </c>
    </row>
    <row r="9" spans="1:11" s="8" customFormat="1" ht="30" customHeight="1">
      <c r="A9" s="30">
        <v>7</v>
      </c>
      <c r="B9" s="13" t="s">
        <v>9724</v>
      </c>
      <c r="C9" s="13" t="s">
        <v>9725</v>
      </c>
      <c r="D9" s="13" t="s">
        <v>9726</v>
      </c>
      <c r="E9" s="13" t="s">
        <v>6</v>
      </c>
      <c r="F9" s="13" t="s">
        <v>2852</v>
      </c>
      <c r="G9" s="13" t="s">
        <v>9711</v>
      </c>
      <c r="H9" s="21">
        <v>83.29</v>
      </c>
      <c r="I9" s="15">
        <v>66</v>
      </c>
      <c r="J9" s="17">
        <f t="shared" si="0"/>
        <v>51.39</v>
      </c>
      <c r="K9" s="20"/>
    </row>
    <row r="10" spans="1:10" s="8" customFormat="1" ht="30" customHeight="1">
      <c r="A10" s="28"/>
      <c r="I10" s="23"/>
      <c r="J10" s="23"/>
    </row>
    <row r="11" spans="1:10" s="8" customFormat="1" ht="30" customHeight="1">
      <c r="A11" s="28"/>
      <c r="I11" s="23"/>
      <c r="J11" s="23"/>
    </row>
    <row r="12" spans="1:10" s="8" customFormat="1" ht="30" customHeight="1">
      <c r="A12" s="28"/>
      <c r="I12" s="23"/>
      <c r="J12" s="23"/>
    </row>
  </sheetData>
  <sheetProtection/>
  <mergeCells count="1">
    <mergeCell ref="B1:K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130" zoomScaleSheetLayoutView="130" zoomScalePageLayoutView="0" workbookViewId="0" topLeftCell="A2">
      <selection activeCell="N6" sqref="N6"/>
    </sheetView>
  </sheetViews>
  <sheetFormatPr defaultColWidth="9.140625" defaultRowHeight="30" customHeight="1"/>
  <cols>
    <col min="1" max="1" width="3.7109375" style="27" customWidth="1"/>
    <col min="2" max="2" width="5.8515625" style="0" customWidth="1"/>
    <col min="3" max="3" width="10.421875" style="0" customWidth="1"/>
    <col min="4" max="4" width="6.421875" style="0" customWidth="1"/>
    <col min="5" max="5" width="3.421875" style="0" customWidth="1"/>
    <col min="7" max="7" width="11.57421875" style="0" customWidth="1"/>
    <col min="8" max="8" width="7.421875" style="0" customWidth="1"/>
    <col min="9" max="9" width="6.421875" style="3" customWidth="1"/>
    <col min="10" max="10" width="6.28125" style="3" customWidth="1"/>
    <col min="11" max="11" width="11.57421875" style="0" customWidth="1"/>
  </cols>
  <sheetData>
    <row r="1" spans="2:11" ht="40.5" customHeight="1">
      <c r="B1" s="31" t="s">
        <v>9829</v>
      </c>
      <c r="C1" s="32"/>
      <c r="D1" s="32"/>
      <c r="E1" s="32"/>
      <c r="F1" s="32"/>
      <c r="G1" s="32"/>
      <c r="H1" s="32"/>
      <c r="I1" s="32"/>
      <c r="J1" s="32"/>
      <c r="K1" s="32"/>
    </row>
    <row r="2" spans="1:14" s="8" customFormat="1" ht="30" customHeight="1">
      <c r="A2" s="30" t="s">
        <v>9842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9846</v>
      </c>
      <c r="G2" s="4" t="s">
        <v>9848</v>
      </c>
      <c r="H2" s="5" t="s">
        <v>9813</v>
      </c>
      <c r="I2" s="6" t="s">
        <v>9814</v>
      </c>
      <c r="J2" s="6" t="s">
        <v>9844</v>
      </c>
      <c r="K2" s="7" t="s">
        <v>9815</v>
      </c>
      <c r="N2" s="9"/>
    </row>
    <row r="3" spans="1:11" ht="30" customHeight="1">
      <c r="A3" s="29">
        <v>1</v>
      </c>
      <c r="B3" s="13" t="s">
        <v>9734</v>
      </c>
      <c r="C3" s="13" t="s">
        <v>9735</v>
      </c>
      <c r="D3" s="13" t="s">
        <v>9736</v>
      </c>
      <c r="E3" s="13" t="s">
        <v>220</v>
      </c>
      <c r="F3" s="13" t="s">
        <v>2852</v>
      </c>
      <c r="G3" s="13" t="s">
        <v>9733</v>
      </c>
      <c r="H3" s="22">
        <v>87.71</v>
      </c>
      <c r="I3" s="15">
        <v>89.5</v>
      </c>
      <c r="J3" s="17">
        <f aca="true" t="shared" si="0" ref="J3:J9">H3*0.3+I3*0.4</f>
        <v>62.11</v>
      </c>
      <c r="K3" s="20" t="s">
        <v>9830</v>
      </c>
    </row>
    <row r="4" spans="1:11" ht="30" customHeight="1">
      <c r="A4" s="29">
        <v>2</v>
      </c>
      <c r="B4" s="13" t="s">
        <v>9730</v>
      </c>
      <c r="C4" s="13" t="s">
        <v>9731</v>
      </c>
      <c r="D4" s="13" t="s">
        <v>9732</v>
      </c>
      <c r="E4" s="13" t="s">
        <v>6</v>
      </c>
      <c r="F4" s="13" t="s">
        <v>2852</v>
      </c>
      <c r="G4" s="13" t="s">
        <v>9733</v>
      </c>
      <c r="H4" s="21">
        <v>85.57</v>
      </c>
      <c r="I4" s="15">
        <v>90</v>
      </c>
      <c r="J4" s="17">
        <f t="shared" si="0"/>
        <v>61.67</v>
      </c>
      <c r="K4" s="20" t="s">
        <v>9830</v>
      </c>
    </row>
    <row r="5" spans="1:11" ht="30" customHeight="1">
      <c r="A5" s="29">
        <v>3</v>
      </c>
      <c r="B5" s="13" t="s">
        <v>9737</v>
      </c>
      <c r="C5" s="13" t="s">
        <v>9738</v>
      </c>
      <c r="D5" s="13" t="s">
        <v>8617</v>
      </c>
      <c r="E5" s="13" t="s">
        <v>6</v>
      </c>
      <c r="F5" s="13" t="s">
        <v>2852</v>
      </c>
      <c r="G5" s="13" t="s">
        <v>9733</v>
      </c>
      <c r="H5" s="21">
        <v>84.29</v>
      </c>
      <c r="I5" s="15">
        <v>89.5</v>
      </c>
      <c r="J5" s="17">
        <f t="shared" si="0"/>
        <v>61.09</v>
      </c>
      <c r="K5" s="20" t="s">
        <v>9830</v>
      </c>
    </row>
    <row r="6" spans="1:11" ht="30" customHeight="1">
      <c r="A6" s="29">
        <v>4</v>
      </c>
      <c r="B6" s="13" t="s">
        <v>9739</v>
      </c>
      <c r="C6" s="13" t="s">
        <v>9740</v>
      </c>
      <c r="D6" s="13" t="s">
        <v>5500</v>
      </c>
      <c r="E6" s="13" t="s">
        <v>6</v>
      </c>
      <c r="F6" s="13" t="s">
        <v>2852</v>
      </c>
      <c r="G6" s="13" t="s">
        <v>9733</v>
      </c>
      <c r="H6" s="22">
        <v>84.14</v>
      </c>
      <c r="I6" s="15">
        <v>89</v>
      </c>
      <c r="J6" s="17">
        <f t="shared" si="0"/>
        <v>60.84</v>
      </c>
      <c r="K6" s="20" t="s">
        <v>9830</v>
      </c>
    </row>
    <row r="7" spans="1:11" ht="30" customHeight="1">
      <c r="A7" s="29">
        <v>5</v>
      </c>
      <c r="B7" s="13" t="s">
        <v>9744</v>
      </c>
      <c r="C7" s="13" t="s">
        <v>9745</v>
      </c>
      <c r="D7" s="13" t="s">
        <v>9746</v>
      </c>
      <c r="E7" s="13" t="s">
        <v>6</v>
      </c>
      <c r="F7" s="13" t="s">
        <v>2852</v>
      </c>
      <c r="G7" s="13" t="s">
        <v>9831</v>
      </c>
      <c r="H7" s="21">
        <v>85.29</v>
      </c>
      <c r="I7" s="15">
        <v>85</v>
      </c>
      <c r="J7" s="17">
        <f t="shared" si="0"/>
        <v>59.59</v>
      </c>
      <c r="K7" s="20" t="s">
        <v>9830</v>
      </c>
    </row>
    <row r="8" spans="1:11" ht="30" customHeight="1">
      <c r="A8" s="29">
        <v>6</v>
      </c>
      <c r="B8" s="13" t="s">
        <v>9741</v>
      </c>
      <c r="C8" s="13" t="s">
        <v>9742</v>
      </c>
      <c r="D8" s="13" t="s">
        <v>9743</v>
      </c>
      <c r="E8" s="13" t="s">
        <v>6</v>
      </c>
      <c r="F8" s="13" t="s">
        <v>2852</v>
      </c>
      <c r="G8" s="13" t="s">
        <v>9733</v>
      </c>
      <c r="H8" s="21">
        <v>84.57</v>
      </c>
      <c r="I8" s="15">
        <v>85.5</v>
      </c>
      <c r="J8" s="17">
        <f t="shared" si="0"/>
        <v>59.57</v>
      </c>
      <c r="K8" s="20"/>
    </row>
    <row r="9" spans="1:11" ht="30" customHeight="1">
      <c r="A9" s="29">
        <v>7</v>
      </c>
      <c r="B9" s="13" t="s">
        <v>9747</v>
      </c>
      <c r="C9" s="13" t="s">
        <v>9748</v>
      </c>
      <c r="D9" s="13" t="s">
        <v>9749</v>
      </c>
      <c r="E9" s="13" t="s">
        <v>6</v>
      </c>
      <c r="F9" s="13" t="s">
        <v>2852</v>
      </c>
      <c r="G9" s="13" t="s">
        <v>9733</v>
      </c>
      <c r="H9" s="21">
        <v>83.86</v>
      </c>
      <c r="I9" s="15">
        <v>70</v>
      </c>
      <c r="J9" s="17">
        <f t="shared" si="0"/>
        <v>53.16</v>
      </c>
      <c r="K9" s="20"/>
    </row>
  </sheetData>
  <sheetProtection/>
  <mergeCells count="1">
    <mergeCell ref="B1:K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2.14062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12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1225</v>
      </c>
      <c r="C3" s="10" t="s">
        <v>1226</v>
      </c>
      <c r="D3" s="10" t="s">
        <v>1227</v>
      </c>
      <c r="E3" s="10" t="s">
        <v>6</v>
      </c>
      <c r="F3" s="10" t="s">
        <v>151</v>
      </c>
      <c r="G3" s="10" t="s">
        <v>1228</v>
      </c>
      <c r="H3" s="25">
        <v>84</v>
      </c>
      <c r="I3" s="10" t="s">
        <v>153</v>
      </c>
    </row>
    <row r="4" spans="1:9" ht="30" customHeight="1">
      <c r="A4" s="29">
        <v>2</v>
      </c>
      <c r="B4" s="10" t="s">
        <v>1229</v>
      </c>
      <c r="C4" s="10" t="s">
        <v>1230</v>
      </c>
      <c r="D4" s="10" t="s">
        <v>1231</v>
      </c>
      <c r="E4" s="10" t="s">
        <v>6</v>
      </c>
      <c r="F4" s="10" t="s">
        <v>151</v>
      </c>
      <c r="G4" s="10" t="s">
        <v>1228</v>
      </c>
      <c r="H4" s="25">
        <v>83.5</v>
      </c>
      <c r="I4" s="10" t="s">
        <v>153</v>
      </c>
    </row>
    <row r="5" spans="1:9" ht="30" customHeight="1">
      <c r="A5" s="29">
        <v>3</v>
      </c>
      <c r="B5" s="10" t="s">
        <v>1232</v>
      </c>
      <c r="C5" s="10" t="s">
        <v>1233</v>
      </c>
      <c r="D5" s="10" t="s">
        <v>1234</v>
      </c>
      <c r="E5" s="10" t="s">
        <v>6</v>
      </c>
      <c r="F5" s="10" t="s">
        <v>151</v>
      </c>
      <c r="G5" s="10" t="s">
        <v>1228</v>
      </c>
      <c r="H5" s="25">
        <v>83.5</v>
      </c>
      <c r="I5" s="10" t="s">
        <v>153</v>
      </c>
    </row>
    <row r="6" spans="1:9" ht="30" customHeight="1">
      <c r="A6" s="29">
        <v>4</v>
      </c>
      <c r="B6" s="10" t="s">
        <v>1235</v>
      </c>
      <c r="C6" s="10" t="s">
        <v>1236</v>
      </c>
      <c r="D6" s="10" t="s">
        <v>1237</v>
      </c>
      <c r="E6" s="10" t="s">
        <v>6</v>
      </c>
      <c r="F6" s="10" t="s">
        <v>151</v>
      </c>
      <c r="G6" s="10" t="s">
        <v>1228</v>
      </c>
      <c r="H6" s="25">
        <v>81.5</v>
      </c>
      <c r="I6" s="10" t="s">
        <v>153</v>
      </c>
    </row>
    <row r="7" spans="1:9" ht="30" customHeight="1">
      <c r="A7" s="29">
        <v>5</v>
      </c>
      <c r="B7" s="10" t="s">
        <v>1238</v>
      </c>
      <c r="C7" s="10" t="s">
        <v>1239</v>
      </c>
      <c r="D7" s="10" t="s">
        <v>1240</v>
      </c>
      <c r="E7" s="10" t="s">
        <v>6</v>
      </c>
      <c r="F7" s="10" t="s">
        <v>151</v>
      </c>
      <c r="G7" s="10" t="s">
        <v>1228</v>
      </c>
      <c r="H7" s="25">
        <v>81</v>
      </c>
      <c r="I7" s="10" t="s">
        <v>153</v>
      </c>
    </row>
    <row r="8" spans="1:9" ht="30" customHeight="1">
      <c r="A8" s="29">
        <v>6</v>
      </c>
      <c r="B8" s="10" t="s">
        <v>1241</v>
      </c>
      <c r="C8" s="10" t="s">
        <v>1242</v>
      </c>
      <c r="D8" s="10" t="s">
        <v>1243</v>
      </c>
      <c r="E8" s="10" t="s">
        <v>6</v>
      </c>
      <c r="F8" s="10" t="s">
        <v>151</v>
      </c>
      <c r="G8" s="10" t="s">
        <v>1228</v>
      </c>
      <c r="H8" s="25">
        <v>80.5</v>
      </c>
      <c r="I8" s="10"/>
    </row>
    <row r="9" spans="1:9" ht="30" customHeight="1">
      <c r="A9" s="29">
        <v>7</v>
      </c>
      <c r="B9" s="10" t="s">
        <v>1244</v>
      </c>
      <c r="C9" s="10" t="s">
        <v>1245</v>
      </c>
      <c r="D9" s="10" t="s">
        <v>1246</v>
      </c>
      <c r="E9" s="10" t="s">
        <v>6</v>
      </c>
      <c r="F9" s="10" t="s">
        <v>151</v>
      </c>
      <c r="G9" s="10" t="s">
        <v>1228</v>
      </c>
      <c r="H9" s="25">
        <v>79.5</v>
      </c>
      <c r="I9" s="10"/>
    </row>
    <row r="10" spans="1:9" ht="30" customHeight="1">
      <c r="A10" s="29">
        <v>8</v>
      </c>
      <c r="B10" s="10" t="s">
        <v>1247</v>
      </c>
      <c r="C10" s="10" t="s">
        <v>1248</v>
      </c>
      <c r="D10" s="10" t="s">
        <v>1249</v>
      </c>
      <c r="E10" s="10" t="s">
        <v>6</v>
      </c>
      <c r="F10" s="10" t="s">
        <v>151</v>
      </c>
      <c r="G10" s="10" t="s">
        <v>1228</v>
      </c>
      <c r="H10" s="25">
        <v>79.5</v>
      </c>
      <c r="I10" s="10"/>
    </row>
    <row r="11" spans="1:9" ht="30" customHeight="1">
      <c r="A11" s="29">
        <v>9</v>
      </c>
      <c r="B11" s="10" t="s">
        <v>1250</v>
      </c>
      <c r="C11" s="10" t="s">
        <v>1251</v>
      </c>
      <c r="D11" s="10" t="s">
        <v>1252</v>
      </c>
      <c r="E11" s="10" t="s">
        <v>6</v>
      </c>
      <c r="F11" s="10" t="s">
        <v>151</v>
      </c>
      <c r="G11" s="10" t="s">
        <v>1228</v>
      </c>
      <c r="H11" s="25">
        <v>79.5</v>
      </c>
      <c r="I11" s="10"/>
    </row>
    <row r="12" spans="1:9" ht="30" customHeight="1">
      <c r="A12" s="29">
        <v>10</v>
      </c>
      <c r="B12" s="10" t="s">
        <v>1253</v>
      </c>
      <c r="C12" s="10" t="s">
        <v>1254</v>
      </c>
      <c r="D12" s="10" t="s">
        <v>1255</v>
      </c>
      <c r="E12" s="10" t="s">
        <v>6</v>
      </c>
      <c r="F12" s="10" t="s">
        <v>151</v>
      </c>
      <c r="G12" s="10" t="s">
        <v>1228</v>
      </c>
      <c r="H12" s="25">
        <v>79</v>
      </c>
      <c r="I12" s="10"/>
    </row>
    <row r="13" spans="1:9" ht="30" customHeight="1">
      <c r="A13" s="29">
        <v>11</v>
      </c>
      <c r="B13" s="10" t="s">
        <v>1256</v>
      </c>
      <c r="C13" s="10" t="s">
        <v>1257</v>
      </c>
      <c r="D13" s="10" t="s">
        <v>1258</v>
      </c>
      <c r="E13" s="10" t="s">
        <v>6</v>
      </c>
      <c r="F13" s="10" t="s">
        <v>151</v>
      </c>
      <c r="G13" s="10" t="s">
        <v>1228</v>
      </c>
      <c r="H13" s="25">
        <v>79</v>
      </c>
      <c r="I13" s="10"/>
    </row>
    <row r="14" spans="1:9" ht="30" customHeight="1">
      <c r="A14" s="29">
        <v>12</v>
      </c>
      <c r="B14" s="10" t="s">
        <v>1259</v>
      </c>
      <c r="C14" s="10" t="s">
        <v>1260</v>
      </c>
      <c r="D14" s="10" t="s">
        <v>1261</v>
      </c>
      <c r="E14" s="10" t="s">
        <v>6</v>
      </c>
      <c r="F14" s="10" t="s">
        <v>151</v>
      </c>
      <c r="G14" s="10" t="s">
        <v>1228</v>
      </c>
      <c r="H14" s="25">
        <v>79</v>
      </c>
      <c r="I14" s="10"/>
    </row>
    <row r="15" spans="1:9" ht="30" customHeight="1">
      <c r="A15" s="29">
        <v>13</v>
      </c>
      <c r="B15" s="10" t="s">
        <v>1262</v>
      </c>
      <c r="C15" s="10" t="s">
        <v>1263</v>
      </c>
      <c r="D15" s="10" t="s">
        <v>1264</v>
      </c>
      <c r="E15" s="10" t="s">
        <v>6</v>
      </c>
      <c r="F15" s="10" t="s">
        <v>151</v>
      </c>
      <c r="G15" s="10" t="s">
        <v>1228</v>
      </c>
      <c r="H15" s="25">
        <v>79</v>
      </c>
      <c r="I15" s="10"/>
    </row>
    <row r="16" spans="1:9" ht="30" customHeight="1">
      <c r="A16" s="29">
        <v>14</v>
      </c>
      <c r="B16" s="10" t="s">
        <v>1265</v>
      </c>
      <c r="C16" s="10" t="s">
        <v>1266</v>
      </c>
      <c r="D16" s="10" t="s">
        <v>1267</v>
      </c>
      <c r="E16" s="10" t="s">
        <v>6</v>
      </c>
      <c r="F16" s="10" t="s">
        <v>151</v>
      </c>
      <c r="G16" s="10" t="s">
        <v>1228</v>
      </c>
      <c r="H16" s="25">
        <v>78.5</v>
      </c>
      <c r="I16" s="10"/>
    </row>
    <row r="17" spans="1:9" ht="30" customHeight="1">
      <c r="A17" s="29">
        <v>15</v>
      </c>
      <c r="B17" s="10" t="s">
        <v>1268</v>
      </c>
      <c r="C17" s="10" t="s">
        <v>1269</v>
      </c>
      <c r="D17" s="10" t="s">
        <v>1270</v>
      </c>
      <c r="E17" s="10" t="s">
        <v>6</v>
      </c>
      <c r="F17" s="10" t="s">
        <v>151</v>
      </c>
      <c r="G17" s="10" t="s">
        <v>1228</v>
      </c>
      <c r="H17" s="25">
        <v>78</v>
      </c>
      <c r="I17" s="10"/>
    </row>
    <row r="18" spans="1:9" ht="30" customHeight="1">
      <c r="A18" s="29">
        <v>16</v>
      </c>
      <c r="B18" s="10" t="s">
        <v>1271</v>
      </c>
      <c r="C18" s="10" t="s">
        <v>1272</v>
      </c>
      <c r="D18" s="10" t="s">
        <v>1273</v>
      </c>
      <c r="E18" s="10" t="s">
        <v>6</v>
      </c>
      <c r="F18" s="10" t="s">
        <v>151</v>
      </c>
      <c r="G18" s="10" t="s">
        <v>1228</v>
      </c>
      <c r="H18" s="25">
        <v>77.5</v>
      </c>
      <c r="I18" s="10"/>
    </row>
    <row r="19" spans="1:9" ht="30" customHeight="1">
      <c r="A19" s="29">
        <v>17</v>
      </c>
      <c r="B19" s="10" t="s">
        <v>1274</v>
      </c>
      <c r="C19" s="10" t="s">
        <v>1275</v>
      </c>
      <c r="D19" s="10" t="s">
        <v>1276</v>
      </c>
      <c r="E19" s="10" t="s">
        <v>6</v>
      </c>
      <c r="F19" s="10" t="s">
        <v>151</v>
      </c>
      <c r="G19" s="10" t="s">
        <v>1228</v>
      </c>
      <c r="H19" s="25">
        <v>77.5</v>
      </c>
      <c r="I19" s="10"/>
    </row>
    <row r="20" spans="1:9" ht="30" customHeight="1">
      <c r="A20" s="29">
        <v>18</v>
      </c>
      <c r="B20" s="10" t="s">
        <v>1277</v>
      </c>
      <c r="C20" s="10" t="s">
        <v>1278</v>
      </c>
      <c r="D20" s="10" t="s">
        <v>1279</v>
      </c>
      <c r="E20" s="10" t="s">
        <v>6</v>
      </c>
      <c r="F20" s="10" t="s">
        <v>151</v>
      </c>
      <c r="G20" s="10" t="s">
        <v>1228</v>
      </c>
      <c r="H20" s="25">
        <v>77.5</v>
      </c>
      <c r="I20" s="10"/>
    </row>
    <row r="21" spans="1:9" ht="30" customHeight="1">
      <c r="A21" s="29">
        <v>19</v>
      </c>
      <c r="B21" s="10" t="s">
        <v>1280</v>
      </c>
      <c r="C21" s="10" t="s">
        <v>1281</v>
      </c>
      <c r="D21" s="10" t="s">
        <v>1282</v>
      </c>
      <c r="E21" s="10" t="s">
        <v>6</v>
      </c>
      <c r="F21" s="10" t="s">
        <v>151</v>
      </c>
      <c r="G21" s="10" t="s">
        <v>1228</v>
      </c>
      <c r="H21" s="25">
        <v>77.5</v>
      </c>
      <c r="I21" s="10"/>
    </row>
    <row r="22" spans="1:9" ht="30" customHeight="1">
      <c r="A22" s="29">
        <v>20</v>
      </c>
      <c r="B22" s="10" t="s">
        <v>1283</v>
      </c>
      <c r="C22" s="10" t="s">
        <v>1284</v>
      </c>
      <c r="D22" s="10" t="s">
        <v>1285</v>
      </c>
      <c r="E22" s="10" t="s">
        <v>6</v>
      </c>
      <c r="F22" s="10" t="s">
        <v>151</v>
      </c>
      <c r="G22" s="10" t="s">
        <v>1228</v>
      </c>
      <c r="H22" s="25">
        <v>77.5</v>
      </c>
      <c r="I22" s="10"/>
    </row>
    <row r="23" spans="1:9" ht="30" customHeight="1">
      <c r="A23" s="29">
        <v>21</v>
      </c>
      <c r="B23" s="10" t="s">
        <v>1286</v>
      </c>
      <c r="C23" s="10" t="s">
        <v>1287</v>
      </c>
      <c r="D23" s="10" t="s">
        <v>1288</v>
      </c>
      <c r="E23" s="10" t="s">
        <v>6</v>
      </c>
      <c r="F23" s="10" t="s">
        <v>151</v>
      </c>
      <c r="G23" s="10" t="s">
        <v>1228</v>
      </c>
      <c r="H23" s="25">
        <v>77</v>
      </c>
      <c r="I23" s="10"/>
    </row>
    <row r="24" spans="1:9" ht="30" customHeight="1">
      <c r="A24" s="29">
        <v>22</v>
      </c>
      <c r="B24" s="10" t="s">
        <v>1289</v>
      </c>
      <c r="C24" s="10" t="s">
        <v>1290</v>
      </c>
      <c r="D24" s="10" t="s">
        <v>1291</v>
      </c>
      <c r="E24" s="10" t="s">
        <v>6</v>
      </c>
      <c r="F24" s="10" t="s">
        <v>151</v>
      </c>
      <c r="G24" s="10" t="s">
        <v>1228</v>
      </c>
      <c r="H24" s="25">
        <v>77</v>
      </c>
      <c r="I24" s="10"/>
    </row>
    <row r="25" spans="1:9" ht="30" customHeight="1">
      <c r="A25" s="29">
        <v>23</v>
      </c>
      <c r="B25" s="10" t="s">
        <v>1292</v>
      </c>
      <c r="C25" s="10" t="s">
        <v>1293</v>
      </c>
      <c r="D25" s="10" t="s">
        <v>1294</v>
      </c>
      <c r="E25" s="10" t="s">
        <v>6</v>
      </c>
      <c r="F25" s="10" t="s">
        <v>151</v>
      </c>
      <c r="G25" s="10" t="s">
        <v>1228</v>
      </c>
      <c r="H25" s="25">
        <v>77</v>
      </c>
      <c r="I25" s="10"/>
    </row>
    <row r="26" spans="1:9" ht="30" customHeight="1">
      <c r="A26" s="29">
        <v>24</v>
      </c>
      <c r="B26" s="10" t="s">
        <v>1295</v>
      </c>
      <c r="C26" s="10" t="s">
        <v>1296</v>
      </c>
      <c r="D26" s="10" t="s">
        <v>1297</v>
      </c>
      <c r="E26" s="10" t="s">
        <v>6</v>
      </c>
      <c r="F26" s="10" t="s">
        <v>151</v>
      </c>
      <c r="G26" s="10" t="s">
        <v>1228</v>
      </c>
      <c r="H26" s="25">
        <v>77</v>
      </c>
      <c r="I26" s="10"/>
    </row>
    <row r="27" spans="1:9" ht="30" customHeight="1">
      <c r="A27" s="29">
        <v>25</v>
      </c>
      <c r="B27" s="10" t="s">
        <v>1298</v>
      </c>
      <c r="C27" s="10" t="s">
        <v>1299</v>
      </c>
      <c r="D27" s="10" t="s">
        <v>1300</v>
      </c>
      <c r="E27" s="10" t="s">
        <v>6</v>
      </c>
      <c r="F27" s="10" t="s">
        <v>151</v>
      </c>
      <c r="G27" s="10" t="s">
        <v>1228</v>
      </c>
      <c r="H27" s="25">
        <v>76.5</v>
      </c>
      <c r="I27" s="10"/>
    </row>
    <row r="28" spans="1:9" ht="30" customHeight="1">
      <c r="A28" s="29">
        <v>26</v>
      </c>
      <c r="B28" s="10" t="s">
        <v>1301</v>
      </c>
      <c r="C28" s="10" t="s">
        <v>1302</v>
      </c>
      <c r="D28" s="10" t="s">
        <v>1303</v>
      </c>
      <c r="E28" s="10" t="s">
        <v>220</v>
      </c>
      <c r="F28" s="10" t="s">
        <v>151</v>
      </c>
      <c r="G28" s="10" t="s">
        <v>1228</v>
      </c>
      <c r="H28" s="25">
        <v>76.5</v>
      </c>
      <c r="I28" s="10"/>
    </row>
    <row r="29" spans="1:9" ht="30" customHeight="1">
      <c r="A29" s="29">
        <v>27</v>
      </c>
      <c r="B29" s="10" t="s">
        <v>1304</v>
      </c>
      <c r="C29" s="10" t="s">
        <v>1305</v>
      </c>
      <c r="D29" s="10" t="s">
        <v>1306</v>
      </c>
      <c r="E29" s="10" t="s">
        <v>6</v>
      </c>
      <c r="F29" s="10" t="s">
        <v>151</v>
      </c>
      <c r="G29" s="10" t="s">
        <v>1228</v>
      </c>
      <c r="H29" s="25">
        <v>76.5</v>
      </c>
      <c r="I29" s="10"/>
    </row>
    <row r="30" spans="1:9" ht="30" customHeight="1">
      <c r="A30" s="29">
        <v>28</v>
      </c>
      <c r="B30" s="10" t="s">
        <v>1307</v>
      </c>
      <c r="C30" s="10" t="s">
        <v>1308</v>
      </c>
      <c r="D30" s="10" t="s">
        <v>1309</v>
      </c>
      <c r="E30" s="10" t="s">
        <v>6</v>
      </c>
      <c r="F30" s="10" t="s">
        <v>151</v>
      </c>
      <c r="G30" s="10" t="s">
        <v>1228</v>
      </c>
      <c r="H30" s="25">
        <v>76.5</v>
      </c>
      <c r="I30" s="10"/>
    </row>
    <row r="31" spans="1:9" ht="30" customHeight="1">
      <c r="A31" s="29">
        <v>29</v>
      </c>
      <c r="B31" s="10" t="s">
        <v>1310</v>
      </c>
      <c r="C31" s="10" t="s">
        <v>1311</v>
      </c>
      <c r="D31" s="10" t="s">
        <v>1312</v>
      </c>
      <c r="E31" s="10" t="s">
        <v>6</v>
      </c>
      <c r="F31" s="10" t="s">
        <v>151</v>
      </c>
      <c r="G31" s="10" t="s">
        <v>1228</v>
      </c>
      <c r="H31" s="25">
        <v>76</v>
      </c>
      <c r="I31" s="10"/>
    </row>
    <row r="32" spans="1:9" ht="30" customHeight="1">
      <c r="A32" s="29">
        <v>30</v>
      </c>
      <c r="B32" s="10" t="s">
        <v>1313</v>
      </c>
      <c r="C32" s="10" t="s">
        <v>1314</v>
      </c>
      <c r="D32" s="10" t="s">
        <v>1315</v>
      </c>
      <c r="E32" s="10" t="s">
        <v>6</v>
      </c>
      <c r="F32" s="10" t="s">
        <v>151</v>
      </c>
      <c r="G32" s="10" t="s">
        <v>1228</v>
      </c>
      <c r="H32" s="25">
        <v>75.5</v>
      </c>
      <c r="I32" s="10"/>
    </row>
    <row r="33" spans="1:9" ht="30" customHeight="1">
      <c r="A33" s="29">
        <v>31</v>
      </c>
      <c r="B33" s="10" t="s">
        <v>1316</v>
      </c>
      <c r="C33" s="10" t="s">
        <v>1317</v>
      </c>
      <c r="D33" s="10" t="s">
        <v>1318</v>
      </c>
      <c r="E33" s="10" t="s">
        <v>6</v>
      </c>
      <c r="F33" s="10" t="s">
        <v>151</v>
      </c>
      <c r="G33" s="10" t="s">
        <v>1228</v>
      </c>
      <c r="H33" s="25">
        <v>75.5</v>
      </c>
      <c r="I33" s="10"/>
    </row>
    <row r="34" spans="1:9" ht="30" customHeight="1">
      <c r="A34" s="29">
        <v>32</v>
      </c>
      <c r="B34" s="10" t="s">
        <v>1319</v>
      </c>
      <c r="C34" s="10" t="s">
        <v>1320</v>
      </c>
      <c r="D34" s="10" t="s">
        <v>1321</v>
      </c>
      <c r="E34" s="10" t="s">
        <v>6</v>
      </c>
      <c r="F34" s="10" t="s">
        <v>151</v>
      </c>
      <c r="G34" s="10" t="s">
        <v>1228</v>
      </c>
      <c r="H34" s="25">
        <v>75.5</v>
      </c>
      <c r="I34" s="10"/>
    </row>
    <row r="35" spans="1:9" ht="30" customHeight="1">
      <c r="A35" s="29">
        <v>33</v>
      </c>
      <c r="B35" s="10" t="s">
        <v>1322</v>
      </c>
      <c r="C35" s="10" t="s">
        <v>1323</v>
      </c>
      <c r="D35" s="10" t="s">
        <v>1324</v>
      </c>
      <c r="E35" s="10" t="s">
        <v>6</v>
      </c>
      <c r="F35" s="10" t="s">
        <v>151</v>
      </c>
      <c r="G35" s="10" t="s">
        <v>1228</v>
      </c>
      <c r="H35" s="25">
        <v>75.5</v>
      </c>
      <c r="I35" s="10"/>
    </row>
    <row r="36" spans="1:9" ht="30" customHeight="1">
      <c r="A36" s="29">
        <v>34</v>
      </c>
      <c r="B36" s="10" t="s">
        <v>1325</v>
      </c>
      <c r="C36" s="10" t="s">
        <v>1326</v>
      </c>
      <c r="D36" s="10" t="s">
        <v>1327</v>
      </c>
      <c r="E36" s="10" t="s">
        <v>6</v>
      </c>
      <c r="F36" s="10" t="s">
        <v>151</v>
      </c>
      <c r="G36" s="10" t="s">
        <v>1228</v>
      </c>
      <c r="H36" s="25">
        <v>75.5</v>
      </c>
      <c r="I36" s="10"/>
    </row>
    <row r="37" spans="1:9" ht="30" customHeight="1">
      <c r="A37" s="29">
        <v>35</v>
      </c>
      <c r="B37" s="10" t="s">
        <v>1328</v>
      </c>
      <c r="C37" s="10" t="s">
        <v>1329</v>
      </c>
      <c r="D37" s="10" t="s">
        <v>1330</v>
      </c>
      <c r="E37" s="10" t="s">
        <v>6</v>
      </c>
      <c r="F37" s="10" t="s">
        <v>151</v>
      </c>
      <c r="G37" s="10" t="s">
        <v>1228</v>
      </c>
      <c r="H37" s="25">
        <v>75.5</v>
      </c>
      <c r="I37" s="10"/>
    </row>
    <row r="38" spans="1:9" ht="30" customHeight="1">
      <c r="A38" s="29">
        <v>36</v>
      </c>
      <c r="B38" s="10" t="s">
        <v>1331</v>
      </c>
      <c r="C38" s="10" t="s">
        <v>1332</v>
      </c>
      <c r="D38" s="10" t="s">
        <v>1333</v>
      </c>
      <c r="E38" s="10" t="s">
        <v>6</v>
      </c>
      <c r="F38" s="10" t="s">
        <v>151</v>
      </c>
      <c r="G38" s="10" t="s">
        <v>1228</v>
      </c>
      <c r="H38" s="25">
        <v>75.5</v>
      </c>
      <c r="I38" s="10"/>
    </row>
    <row r="39" spans="1:9" ht="30" customHeight="1">
      <c r="A39" s="29">
        <v>37</v>
      </c>
      <c r="B39" s="10" t="s">
        <v>1334</v>
      </c>
      <c r="C39" s="10" t="s">
        <v>1335</v>
      </c>
      <c r="D39" s="10" t="s">
        <v>1336</v>
      </c>
      <c r="E39" s="10" t="s">
        <v>6</v>
      </c>
      <c r="F39" s="10" t="s">
        <v>151</v>
      </c>
      <c r="G39" s="10" t="s">
        <v>1228</v>
      </c>
      <c r="H39" s="25">
        <v>75</v>
      </c>
      <c r="I39" s="10"/>
    </row>
    <row r="40" spans="1:9" ht="30" customHeight="1">
      <c r="A40" s="29">
        <v>38</v>
      </c>
      <c r="B40" s="10" t="s">
        <v>1337</v>
      </c>
      <c r="C40" s="10" t="s">
        <v>1338</v>
      </c>
      <c r="D40" s="10" t="s">
        <v>1339</v>
      </c>
      <c r="E40" s="10" t="s">
        <v>6</v>
      </c>
      <c r="F40" s="10" t="s">
        <v>151</v>
      </c>
      <c r="G40" s="10" t="s">
        <v>1228</v>
      </c>
      <c r="H40" s="25">
        <v>75</v>
      </c>
      <c r="I40" s="10"/>
    </row>
    <row r="41" spans="1:9" ht="30" customHeight="1">
      <c r="A41" s="29">
        <v>39</v>
      </c>
      <c r="B41" s="10" t="s">
        <v>1340</v>
      </c>
      <c r="C41" s="10" t="s">
        <v>1341</v>
      </c>
      <c r="D41" s="10" t="s">
        <v>156</v>
      </c>
      <c r="E41" s="10" t="s">
        <v>6</v>
      </c>
      <c r="F41" s="10" t="s">
        <v>151</v>
      </c>
      <c r="G41" s="10" t="s">
        <v>1228</v>
      </c>
      <c r="H41" s="25">
        <v>75</v>
      </c>
      <c r="I41" s="10"/>
    </row>
    <row r="42" spans="1:9" ht="30" customHeight="1">
      <c r="A42" s="29">
        <v>40</v>
      </c>
      <c r="B42" s="10" t="s">
        <v>1342</v>
      </c>
      <c r="C42" s="10" t="s">
        <v>1343</v>
      </c>
      <c r="D42" s="10" t="s">
        <v>1344</v>
      </c>
      <c r="E42" s="10" t="s">
        <v>6</v>
      </c>
      <c r="F42" s="10" t="s">
        <v>151</v>
      </c>
      <c r="G42" s="10" t="s">
        <v>1228</v>
      </c>
      <c r="H42" s="25">
        <v>75</v>
      </c>
      <c r="I42" s="10"/>
    </row>
    <row r="43" spans="1:9" ht="30" customHeight="1">
      <c r="A43" s="29">
        <v>41</v>
      </c>
      <c r="B43" s="10" t="s">
        <v>1345</v>
      </c>
      <c r="C43" s="10" t="s">
        <v>1346</v>
      </c>
      <c r="D43" s="10" t="s">
        <v>1347</v>
      </c>
      <c r="E43" s="10" t="s">
        <v>220</v>
      </c>
      <c r="F43" s="10" t="s">
        <v>151</v>
      </c>
      <c r="G43" s="10" t="s">
        <v>1228</v>
      </c>
      <c r="H43" s="25">
        <v>75</v>
      </c>
      <c r="I43" s="10"/>
    </row>
    <row r="44" spans="1:9" ht="30" customHeight="1">
      <c r="A44" s="29">
        <v>42</v>
      </c>
      <c r="B44" s="10" t="s">
        <v>1348</v>
      </c>
      <c r="C44" s="10" t="s">
        <v>1349</v>
      </c>
      <c r="D44" s="10" t="s">
        <v>542</v>
      </c>
      <c r="E44" s="10" t="s">
        <v>6</v>
      </c>
      <c r="F44" s="10" t="s">
        <v>151</v>
      </c>
      <c r="G44" s="10" t="s">
        <v>1228</v>
      </c>
      <c r="H44" s="25">
        <v>75</v>
      </c>
      <c r="I44" s="10"/>
    </row>
    <row r="45" spans="1:9" ht="30" customHeight="1">
      <c r="A45" s="29">
        <v>43</v>
      </c>
      <c r="B45" s="10" t="s">
        <v>1350</v>
      </c>
      <c r="C45" s="10" t="s">
        <v>1351</v>
      </c>
      <c r="D45" s="10" t="s">
        <v>1352</v>
      </c>
      <c r="E45" s="10" t="s">
        <v>6</v>
      </c>
      <c r="F45" s="10" t="s">
        <v>151</v>
      </c>
      <c r="G45" s="10" t="s">
        <v>1228</v>
      </c>
      <c r="H45" s="25">
        <v>75</v>
      </c>
      <c r="I45" s="10"/>
    </row>
    <row r="46" spans="1:9" ht="30" customHeight="1">
      <c r="A46" s="29">
        <v>44</v>
      </c>
      <c r="B46" s="10" t="s">
        <v>1353</v>
      </c>
      <c r="C46" s="10" t="s">
        <v>1354</v>
      </c>
      <c r="D46" s="10" t="s">
        <v>1355</v>
      </c>
      <c r="E46" s="10" t="s">
        <v>6</v>
      </c>
      <c r="F46" s="10" t="s">
        <v>151</v>
      </c>
      <c r="G46" s="10" t="s">
        <v>1228</v>
      </c>
      <c r="H46" s="25">
        <v>74.5</v>
      </c>
      <c r="I46" s="10"/>
    </row>
    <row r="47" spans="1:9" ht="30" customHeight="1">
      <c r="A47" s="29">
        <v>45</v>
      </c>
      <c r="B47" s="10" t="s">
        <v>1356</v>
      </c>
      <c r="C47" s="10" t="s">
        <v>1357</v>
      </c>
      <c r="D47" s="10" t="s">
        <v>1358</v>
      </c>
      <c r="E47" s="10" t="s">
        <v>6</v>
      </c>
      <c r="F47" s="10" t="s">
        <v>151</v>
      </c>
      <c r="G47" s="10" t="s">
        <v>1228</v>
      </c>
      <c r="H47" s="25">
        <v>74.5</v>
      </c>
      <c r="I47" s="10"/>
    </row>
    <row r="48" spans="1:9" ht="30" customHeight="1">
      <c r="A48" s="29">
        <v>46</v>
      </c>
      <c r="B48" s="10" t="s">
        <v>1359</v>
      </c>
      <c r="C48" s="10" t="s">
        <v>1360</v>
      </c>
      <c r="D48" s="10" t="s">
        <v>1361</v>
      </c>
      <c r="E48" s="10" t="s">
        <v>6</v>
      </c>
      <c r="F48" s="10" t="s">
        <v>151</v>
      </c>
      <c r="G48" s="10" t="s">
        <v>1228</v>
      </c>
      <c r="H48" s="25">
        <v>74.5</v>
      </c>
      <c r="I48" s="10"/>
    </row>
    <row r="49" spans="1:9" ht="30" customHeight="1">
      <c r="A49" s="29">
        <v>47</v>
      </c>
      <c r="B49" s="10" t="s">
        <v>1362</v>
      </c>
      <c r="C49" s="10" t="s">
        <v>1363</v>
      </c>
      <c r="D49" s="10" t="s">
        <v>1364</v>
      </c>
      <c r="E49" s="10" t="s">
        <v>6</v>
      </c>
      <c r="F49" s="10" t="s">
        <v>151</v>
      </c>
      <c r="G49" s="10" t="s">
        <v>1228</v>
      </c>
      <c r="H49" s="25">
        <v>74</v>
      </c>
      <c r="I49" s="10"/>
    </row>
    <row r="50" spans="1:9" ht="30" customHeight="1">
      <c r="A50" s="29">
        <v>48</v>
      </c>
      <c r="B50" s="10" t="s">
        <v>1365</v>
      </c>
      <c r="C50" s="10" t="s">
        <v>1366</v>
      </c>
      <c r="D50" s="10" t="s">
        <v>1367</v>
      </c>
      <c r="E50" s="10" t="s">
        <v>6</v>
      </c>
      <c r="F50" s="10" t="s">
        <v>151</v>
      </c>
      <c r="G50" s="10" t="s">
        <v>1228</v>
      </c>
      <c r="H50" s="25">
        <v>73</v>
      </c>
      <c r="I50" s="10"/>
    </row>
    <row r="51" spans="1:9" ht="30" customHeight="1">
      <c r="A51" s="29">
        <v>49</v>
      </c>
      <c r="B51" s="10" t="s">
        <v>1368</v>
      </c>
      <c r="C51" s="10" t="s">
        <v>1369</v>
      </c>
      <c r="D51" s="10" t="s">
        <v>1370</v>
      </c>
      <c r="E51" s="10" t="s">
        <v>6</v>
      </c>
      <c r="F51" s="10" t="s">
        <v>151</v>
      </c>
      <c r="G51" s="10" t="s">
        <v>1228</v>
      </c>
      <c r="H51" s="25">
        <v>73</v>
      </c>
      <c r="I51" s="10"/>
    </row>
    <row r="52" spans="1:9" ht="30" customHeight="1">
      <c r="A52" s="29">
        <v>50</v>
      </c>
      <c r="B52" s="10" t="s">
        <v>1371</v>
      </c>
      <c r="C52" s="10" t="s">
        <v>1372</v>
      </c>
      <c r="D52" s="10" t="s">
        <v>1373</v>
      </c>
      <c r="E52" s="10" t="s">
        <v>6</v>
      </c>
      <c r="F52" s="10" t="s">
        <v>151</v>
      </c>
      <c r="G52" s="10" t="s">
        <v>1228</v>
      </c>
      <c r="H52" s="25">
        <v>73</v>
      </c>
      <c r="I52" s="10"/>
    </row>
    <row r="53" spans="1:9" ht="30" customHeight="1">
      <c r="A53" s="29">
        <v>51</v>
      </c>
      <c r="B53" s="10" t="s">
        <v>1374</v>
      </c>
      <c r="C53" s="10" t="s">
        <v>1375</v>
      </c>
      <c r="D53" s="10" t="s">
        <v>1376</v>
      </c>
      <c r="E53" s="10" t="s">
        <v>6</v>
      </c>
      <c r="F53" s="10" t="s">
        <v>151</v>
      </c>
      <c r="G53" s="10" t="s">
        <v>1228</v>
      </c>
      <c r="H53" s="25">
        <v>73</v>
      </c>
      <c r="I53" s="10"/>
    </row>
    <row r="54" spans="1:9" ht="30" customHeight="1">
      <c r="A54" s="29">
        <v>52</v>
      </c>
      <c r="B54" s="10" t="s">
        <v>1377</v>
      </c>
      <c r="C54" s="10" t="s">
        <v>1378</v>
      </c>
      <c r="D54" s="10" t="s">
        <v>1379</v>
      </c>
      <c r="E54" s="10" t="s">
        <v>220</v>
      </c>
      <c r="F54" s="10" t="s">
        <v>151</v>
      </c>
      <c r="G54" s="10" t="s">
        <v>1228</v>
      </c>
      <c r="H54" s="25">
        <v>73</v>
      </c>
      <c r="I54" s="10"/>
    </row>
    <row r="55" spans="1:9" ht="30" customHeight="1">
      <c r="A55" s="29">
        <v>53</v>
      </c>
      <c r="B55" s="10" t="s">
        <v>1380</v>
      </c>
      <c r="C55" s="10" t="s">
        <v>1381</v>
      </c>
      <c r="D55" s="10" t="s">
        <v>1382</v>
      </c>
      <c r="E55" s="10" t="s">
        <v>6</v>
      </c>
      <c r="F55" s="10" t="s">
        <v>151</v>
      </c>
      <c r="G55" s="10" t="s">
        <v>1228</v>
      </c>
      <c r="H55" s="25">
        <v>72.5</v>
      </c>
      <c r="I55" s="10"/>
    </row>
    <row r="56" spans="1:9" ht="30" customHeight="1">
      <c r="A56" s="29">
        <v>54</v>
      </c>
      <c r="B56" s="10" t="s">
        <v>1383</v>
      </c>
      <c r="C56" s="10" t="s">
        <v>1384</v>
      </c>
      <c r="D56" s="10" t="s">
        <v>1385</v>
      </c>
      <c r="E56" s="10" t="s">
        <v>6</v>
      </c>
      <c r="F56" s="10" t="s">
        <v>151</v>
      </c>
      <c r="G56" s="10" t="s">
        <v>1228</v>
      </c>
      <c r="H56" s="25">
        <v>72.5</v>
      </c>
      <c r="I56" s="10"/>
    </row>
    <row r="57" spans="1:9" ht="30" customHeight="1">
      <c r="A57" s="29">
        <v>55</v>
      </c>
      <c r="B57" s="10" t="s">
        <v>1386</v>
      </c>
      <c r="C57" s="10" t="s">
        <v>1387</v>
      </c>
      <c r="D57" s="10" t="s">
        <v>1388</v>
      </c>
      <c r="E57" s="10" t="s">
        <v>6</v>
      </c>
      <c r="F57" s="10" t="s">
        <v>151</v>
      </c>
      <c r="G57" s="10" t="s">
        <v>1228</v>
      </c>
      <c r="H57" s="25">
        <v>72</v>
      </c>
      <c r="I57" s="10"/>
    </row>
    <row r="58" spans="1:9" ht="30" customHeight="1">
      <c r="A58" s="29">
        <v>56</v>
      </c>
      <c r="B58" s="10" t="s">
        <v>1389</v>
      </c>
      <c r="C58" s="10" t="s">
        <v>1390</v>
      </c>
      <c r="D58" s="10" t="s">
        <v>1391</v>
      </c>
      <c r="E58" s="10" t="s">
        <v>6</v>
      </c>
      <c r="F58" s="10" t="s">
        <v>151</v>
      </c>
      <c r="G58" s="10" t="s">
        <v>1228</v>
      </c>
      <c r="H58" s="25">
        <v>71.5</v>
      </c>
      <c r="I58" s="10"/>
    </row>
    <row r="59" spans="1:9" ht="30" customHeight="1">
      <c r="A59" s="29">
        <v>57</v>
      </c>
      <c r="B59" s="10" t="s">
        <v>1392</v>
      </c>
      <c r="C59" s="10" t="s">
        <v>1393</v>
      </c>
      <c r="D59" s="10" t="s">
        <v>1394</v>
      </c>
      <c r="E59" s="10" t="s">
        <v>6</v>
      </c>
      <c r="F59" s="10" t="s">
        <v>151</v>
      </c>
      <c r="G59" s="10" t="s">
        <v>1228</v>
      </c>
      <c r="H59" s="25">
        <v>71.5</v>
      </c>
      <c r="I59" s="10"/>
    </row>
    <row r="60" spans="1:9" ht="30" customHeight="1">
      <c r="A60" s="29">
        <v>58</v>
      </c>
      <c r="B60" s="10" t="s">
        <v>1395</v>
      </c>
      <c r="C60" s="10" t="s">
        <v>1396</v>
      </c>
      <c r="D60" s="10" t="s">
        <v>1397</v>
      </c>
      <c r="E60" s="10" t="s">
        <v>6</v>
      </c>
      <c r="F60" s="10" t="s">
        <v>151</v>
      </c>
      <c r="G60" s="10" t="s">
        <v>1228</v>
      </c>
      <c r="H60" s="25">
        <v>71.5</v>
      </c>
      <c r="I60" s="10"/>
    </row>
    <row r="61" spans="1:9" ht="30" customHeight="1">
      <c r="A61" s="29">
        <v>59</v>
      </c>
      <c r="B61" s="10" t="s">
        <v>1398</v>
      </c>
      <c r="C61" s="10" t="s">
        <v>1399</v>
      </c>
      <c r="D61" s="10" t="s">
        <v>1400</v>
      </c>
      <c r="E61" s="10" t="s">
        <v>6</v>
      </c>
      <c r="F61" s="10" t="s">
        <v>151</v>
      </c>
      <c r="G61" s="10" t="s">
        <v>1228</v>
      </c>
      <c r="H61" s="25">
        <v>71.5</v>
      </c>
      <c r="I61" s="10"/>
    </row>
    <row r="62" spans="1:9" ht="30" customHeight="1">
      <c r="A62" s="29">
        <v>60</v>
      </c>
      <c r="B62" s="10" t="s">
        <v>1401</v>
      </c>
      <c r="C62" s="10" t="s">
        <v>1402</v>
      </c>
      <c r="D62" s="10" t="s">
        <v>1403</v>
      </c>
      <c r="E62" s="10" t="s">
        <v>6</v>
      </c>
      <c r="F62" s="10" t="s">
        <v>151</v>
      </c>
      <c r="G62" s="10" t="s">
        <v>1228</v>
      </c>
      <c r="H62" s="25">
        <v>71.5</v>
      </c>
      <c r="I62" s="10"/>
    </row>
    <row r="63" spans="1:9" ht="30" customHeight="1">
      <c r="A63" s="29">
        <v>61</v>
      </c>
      <c r="B63" s="10" t="s">
        <v>1404</v>
      </c>
      <c r="C63" s="10" t="s">
        <v>1405</v>
      </c>
      <c r="D63" s="10" t="s">
        <v>1406</v>
      </c>
      <c r="E63" s="10" t="s">
        <v>6</v>
      </c>
      <c r="F63" s="10" t="s">
        <v>151</v>
      </c>
      <c r="G63" s="10" t="s">
        <v>1228</v>
      </c>
      <c r="H63" s="25">
        <v>71</v>
      </c>
      <c r="I63" s="10"/>
    </row>
    <row r="64" spans="1:9" ht="30" customHeight="1">
      <c r="A64" s="29">
        <v>62</v>
      </c>
      <c r="B64" s="10" t="s">
        <v>1407</v>
      </c>
      <c r="C64" s="10" t="s">
        <v>1408</v>
      </c>
      <c r="D64" s="10" t="s">
        <v>1409</v>
      </c>
      <c r="E64" s="10" t="s">
        <v>6</v>
      </c>
      <c r="F64" s="10" t="s">
        <v>151</v>
      </c>
      <c r="G64" s="10" t="s">
        <v>1228</v>
      </c>
      <c r="H64" s="25">
        <v>71</v>
      </c>
      <c r="I64" s="10"/>
    </row>
    <row r="65" spans="1:9" ht="30" customHeight="1">
      <c r="A65" s="29">
        <v>63</v>
      </c>
      <c r="B65" s="10" t="s">
        <v>1410</v>
      </c>
      <c r="C65" s="10" t="s">
        <v>1411</v>
      </c>
      <c r="D65" s="10" t="s">
        <v>1412</v>
      </c>
      <c r="E65" s="10" t="s">
        <v>220</v>
      </c>
      <c r="F65" s="10" t="s">
        <v>151</v>
      </c>
      <c r="G65" s="10" t="s">
        <v>1228</v>
      </c>
      <c r="H65" s="25">
        <v>71</v>
      </c>
      <c r="I65" s="10"/>
    </row>
    <row r="66" spans="1:9" ht="30" customHeight="1">
      <c r="A66" s="29">
        <v>64</v>
      </c>
      <c r="B66" s="10" t="s">
        <v>1413</v>
      </c>
      <c r="C66" s="10" t="s">
        <v>1414</v>
      </c>
      <c r="D66" s="10" t="s">
        <v>1415</v>
      </c>
      <c r="E66" s="10" t="s">
        <v>6</v>
      </c>
      <c r="F66" s="10" t="s">
        <v>151</v>
      </c>
      <c r="G66" s="10" t="s">
        <v>1228</v>
      </c>
      <c r="H66" s="25">
        <v>70.5</v>
      </c>
      <c r="I66" s="10"/>
    </row>
    <row r="67" spans="1:9" ht="30" customHeight="1">
      <c r="A67" s="29">
        <v>65</v>
      </c>
      <c r="B67" s="10" t="s">
        <v>1416</v>
      </c>
      <c r="C67" s="10" t="s">
        <v>1417</v>
      </c>
      <c r="D67" s="10" t="s">
        <v>1418</v>
      </c>
      <c r="E67" s="10" t="s">
        <v>6</v>
      </c>
      <c r="F67" s="10" t="s">
        <v>151</v>
      </c>
      <c r="G67" s="10" t="s">
        <v>1228</v>
      </c>
      <c r="H67" s="25">
        <v>70.5</v>
      </c>
      <c r="I67" s="10"/>
    </row>
    <row r="68" spans="1:9" ht="30" customHeight="1">
      <c r="A68" s="29">
        <v>66</v>
      </c>
      <c r="B68" s="10" t="s">
        <v>1419</v>
      </c>
      <c r="C68" s="10" t="s">
        <v>1420</v>
      </c>
      <c r="D68" s="10" t="s">
        <v>1421</v>
      </c>
      <c r="E68" s="10" t="s">
        <v>6</v>
      </c>
      <c r="F68" s="10" t="s">
        <v>151</v>
      </c>
      <c r="G68" s="10" t="s">
        <v>1228</v>
      </c>
      <c r="H68" s="25">
        <v>70</v>
      </c>
      <c r="I68" s="10"/>
    </row>
    <row r="69" spans="1:9" ht="30" customHeight="1">
      <c r="A69" s="29">
        <v>67</v>
      </c>
      <c r="B69" s="10" t="s">
        <v>1422</v>
      </c>
      <c r="C69" s="10" t="s">
        <v>1423</v>
      </c>
      <c r="D69" s="10" t="s">
        <v>1424</v>
      </c>
      <c r="E69" s="10" t="s">
        <v>6</v>
      </c>
      <c r="F69" s="10" t="s">
        <v>151</v>
      </c>
      <c r="G69" s="10" t="s">
        <v>1228</v>
      </c>
      <c r="H69" s="25">
        <v>70</v>
      </c>
      <c r="I69" s="10"/>
    </row>
    <row r="70" spans="1:9" ht="30" customHeight="1">
      <c r="A70" s="29">
        <v>68</v>
      </c>
      <c r="B70" s="10" t="s">
        <v>1425</v>
      </c>
      <c r="C70" s="10" t="s">
        <v>1426</v>
      </c>
      <c r="D70" s="10" t="s">
        <v>1427</v>
      </c>
      <c r="E70" s="10" t="s">
        <v>6</v>
      </c>
      <c r="F70" s="10" t="s">
        <v>151</v>
      </c>
      <c r="G70" s="10" t="s">
        <v>1228</v>
      </c>
      <c r="H70" s="25">
        <v>70</v>
      </c>
      <c r="I70" s="10"/>
    </row>
    <row r="71" spans="1:9" ht="30" customHeight="1">
      <c r="A71" s="29">
        <v>69</v>
      </c>
      <c r="B71" s="10" t="s">
        <v>1428</v>
      </c>
      <c r="C71" s="10" t="s">
        <v>1429</v>
      </c>
      <c r="D71" s="10" t="s">
        <v>1430</v>
      </c>
      <c r="E71" s="10" t="s">
        <v>6</v>
      </c>
      <c r="F71" s="10" t="s">
        <v>151</v>
      </c>
      <c r="G71" s="10" t="s">
        <v>1228</v>
      </c>
      <c r="H71" s="25">
        <v>69.5</v>
      </c>
      <c r="I71" s="10"/>
    </row>
    <row r="72" spans="1:9" ht="30" customHeight="1">
      <c r="A72" s="29">
        <v>70</v>
      </c>
      <c r="B72" s="10" t="s">
        <v>1431</v>
      </c>
      <c r="C72" s="10" t="s">
        <v>1432</v>
      </c>
      <c r="D72" s="10" t="s">
        <v>1433</v>
      </c>
      <c r="E72" s="10" t="s">
        <v>220</v>
      </c>
      <c r="F72" s="10" t="s">
        <v>151</v>
      </c>
      <c r="G72" s="10" t="s">
        <v>1228</v>
      </c>
      <c r="H72" s="25">
        <v>69.5</v>
      </c>
      <c r="I72" s="10"/>
    </row>
    <row r="73" spans="1:9" ht="30" customHeight="1">
      <c r="A73" s="29">
        <v>71</v>
      </c>
      <c r="B73" s="10" t="s">
        <v>1434</v>
      </c>
      <c r="C73" s="10" t="s">
        <v>1435</v>
      </c>
      <c r="D73" s="10" t="s">
        <v>1436</v>
      </c>
      <c r="E73" s="10" t="s">
        <v>6</v>
      </c>
      <c r="F73" s="10" t="s">
        <v>151</v>
      </c>
      <c r="G73" s="10" t="s">
        <v>1228</v>
      </c>
      <c r="H73" s="25">
        <v>69.5</v>
      </c>
      <c r="I73" s="10"/>
    </row>
    <row r="74" spans="1:9" ht="30" customHeight="1">
      <c r="A74" s="29">
        <v>72</v>
      </c>
      <c r="B74" s="10" t="s">
        <v>1437</v>
      </c>
      <c r="C74" s="10" t="s">
        <v>1438</v>
      </c>
      <c r="D74" s="10" t="s">
        <v>1439</v>
      </c>
      <c r="E74" s="10" t="s">
        <v>220</v>
      </c>
      <c r="F74" s="10" t="s">
        <v>151</v>
      </c>
      <c r="G74" s="10" t="s">
        <v>1228</v>
      </c>
      <c r="H74" s="25">
        <v>69</v>
      </c>
      <c r="I74" s="10"/>
    </row>
    <row r="75" spans="1:9" ht="30" customHeight="1">
      <c r="A75" s="29">
        <v>73</v>
      </c>
      <c r="B75" s="10" t="s">
        <v>1440</v>
      </c>
      <c r="C75" s="10" t="s">
        <v>1441</v>
      </c>
      <c r="D75" s="10" t="s">
        <v>1442</v>
      </c>
      <c r="E75" s="10" t="s">
        <v>6</v>
      </c>
      <c r="F75" s="10" t="s">
        <v>151</v>
      </c>
      <c r="G75" s="10" t="s">
        <v>1228</v>
      </c>
      <c r="H75" s="25">
        <v>69</v>
      </c>
      <c r="I75" s="10"/>
    </row>
    <row r="76" spans="1:9" ht="30" customHeight="1">
      <c r="A76" s="29">
        <v>74</v>
      </c>
      <c r="B76" s="10" t="s">
        <v>1443</v>
      </c>
      <c r="C76" s="10" t="s">
        <v>1444</v>
      </c>
      <c r="D76" s="10" t="s">
        <v>1445</v>
      </c>
      <c r="E76" s="10" t="s">
        <v>6</v>
      </c>
      <c r="F76" s="10" t="s">
        <v>151</v>
      </c>
      <c r="G76" s="10" t="s">
        <v>1228</v>
      </c>
      <c r="H76" s="25">
        <v>69</v>
      </c>
      <c r="I76" s="10"/>
    </row>
    <row r="77" spans="1:9" ht="30" customHeight="1">
      <c r="A77" s="29">
        <v>75</v>
      </c>
      <c r="B77" s="10" t="s">
        <v>1446</v>
      </c>
      <c r="C77" s="10" t="s">
        <v>1447</v>
      </c>
      <c r="D77" s="10" t="s">
        <v>1448</v>
      </c>
      <c r="E77" s="10" t="s">
        <v>6</v>
      </c>
      <c r="F77" s="10" t="s">
        <v>151</v>
      </c>
      <c r="G77" s="10" t="s">
        <v>1228</v>
      </c>
      <c r="H77" s="25">
        <v>68.5</v>
      </c>
      <c r="I77" s="10"/>
    </row>
    <row r="78" spans="1:9" ht="30" customHeight="1">
      <c r="A78" s="29">
        <v>76</v>
      </c>
      <c r="B78" s="10" t="s">
        <v>1449</v>
      </c>
      <c r="C78" s="10" t="s">
        <v>1450</v>
      </c>
      <c r="D78" s="10" t="s">
        <v>1451</v>
      </c>
      <c r="E78" s="10" t="s">
        <v>6</v>
      </c>
      <c r="F78" s="10" t="s">
        <v>151</v>
      </c>
      <c r="G78" s="10" t="s">
        <v>1228</v>
      </c>
      <c r="H78" s="25">
        <v>68.5</v>
      </c>
      <c r="I78" s="10"/>
    </row>
    <row r="79" spans="1:9" ht="30" customHeight="1">
      <c r="A79" s="29">
        <v>77</v>
      </c>
      <c r="B79" s="10" t="s">
        <v>1452</v>
      </c>
      <c r="C79" s="10" t="s">
        <v>1453</v>
      </c>
      <c r="D79" s="10" t="s">
        <v>1454</v>
      </c>
      <c r="E79" s="10" t="s">
        <v>6</v>
      </c>
      <c r="F79" s="10" t="s">
        <v>151</v>
      </c>
      <c r="G79" s="10" t="s">
        <v>1228</v>
      </c>
      <c r="H79" s="25">
        <v>68</v>
      </c>
      <c r="I79" s="10"/>
    </row>
    <row r="80" spans="1:9" ht="30" customHeight="1">
      <c r="A80" s="29">
        <v>78</v>
      </c>
      <c r="B80" s="10" t="s">
        <v>1455</v>
      </c>
      <c r="C80" s="10" t="s">
        <v>1456</v>
      </c>
      <c r="D80" s="10" t="s">
        <v>1457</v>
      </c>
      <c r="E80" s="10" t="s">
        <v>6</v>
      </c>
      <c r="F80" s="10" t="s">
        <v>151</v>
      </c>
      <c r="G80" s="10" t="s">
        <v>1228</v>
      </c>
      <c r="H80" s="25">
        <v>68</v>
      </c>
      <c r="I80" s="10"/>
    </row>
    <row r="81" spans="1:9" ht="30" customHeight="1">
      <c r="A81" s="29">
        <v>79</v>
      </c>
      <c r="B81" s="10" t="s">
        <v>1458</v>
      </c>
      <c r="C81" s="10" t="s">
        <v>1459</v>
      </c>
      <c r="D81" s="10" t="s">
        <v>1460</v>
      </c>
      <c r="E81" s="10" t="s">
        <v>6</v>
      </c>
      <c r="F81" s="10" t="s">
        <v>151</v>
      </c>
      <c r="G81" s="10" t="s">
        <v>1228</v>
      </c>
      <c r="H81" s="25">
        <v>68</v>
      </c>
      <c r="I81" s="10"/>
    </row>
    <row r="82" spans="1:9" ht="30" customHeight="1">
      <c r="A82" s="29">
        <v>80</v>
      </c>
      <c r="B82" s="10" t="s">
        <v>1461</v>
      </c>
      <c r="C82" s="10" t="s">
        <v>1462</v>
      </c>
      <c r="D82" s="10" t="s">
        <v>1463</v>
      </c>
      <c r="E82" s="10" t="s">
        <v>6</v>
      </c>
      <c r="F82" s="10" t="s">
        <v>151</v>
      </c>
      <c r="G82" s="10" t="s">
        <v>1228</v>
      </c>
      <c r="H82" s="25">
        <v>68</v>
      </c>
      <c r="I82" s="10"/>
    </row>
    <row r="83" spans="1:9" ht="30" customHeight="1">
      <c r="A83" s="29">
        <v>81</v>
      </c>
      <c r="B83" s="10" t="s">
        <v>1464</v>
      </c>
      <c r="C83" s="10" t="s">
        <v>1465</v>
      </c>
      <c r="D83" s="10" t="s">
        <v>1466</v>
      </c>
      <c r="E83" s="10" t="s">
        <v>220</v>
      </c>
      <c r="F83" s="10" t="s">
        <v>151</v>
      </c>
      <c r="G83" s="10" t="s">
        <v>1228</v>
      </c>
      <c r="H83" s="25">
        <v>67.5</v>
      </c>
      <c r="I83" s="10"/>
    </row>
    <row r="84" spans="1:9" ht="30" customHeight="1">
      <c r="A84" s="29">
        <v>82</v>
      </c>
      <c r="B84" s="10" t="s">
        <v>1467</v>
      </c>
      <c r="C84" s="10" t="s">
        <v>1468</v>
      </c>
      <c r="D84" s="10" t="s">
        <v>1469</v>
      </c>
      <c r="E84" s="10" t="s">
        <v>220</v>
      </c>
      <c r="F84" s="10" t="s">
        <v>151</v>
      </c>
      <c r="G84" s="10" t="s">
        <v>1228</v>
      </c>
      <c r="H84" s="25">
        <v>67</v>
      </c>
      <c r="I84" s="10"/>
    </row>
    <row r="85" spans="1:9" ht="30" customHeight="1">
      <c r="A85" s="29">
        <v>83</v>
      </c>
      <c r="B85" s="10" t="s">
        <v>1470</v>
      </c>
      <c r="C85" s="10" t="s">
        <v>1471</v>
      </c>
      <c r="D85" s="10" t="s">
        <v>1472</v>
      </c>
      <c r="E85" s="10" t="s">
        <v>6</v>
      </c>
      <c r="F85" s="10" t="s">
        <v>151</v>
      </c>
      <c r="G85" s="10" t="s">
        <v>1228</v>
      </c>
      <c r="H85" s="25">
        <v>67</v>
      </c>
      <c r="I85" s="10"/>
    </row>
    <row r="86" spans="1:9" ht="30" customHeight="1">
      <c r="A86" s="29">
        <v>84</v>
      </c>
      <c r="B86" s="10" t="s">
        <v>1473</v>
      </c>
      <c r="C86" s="10" t="s">
        <v>1474</v>
      </c>
      <c r="D86" s="10" t="s">
        <v>1475</v>
      </c>
      <c r="E86" s="10" t="s">
        <v>6</v>
      </c>
      <c r="F86" s="10" t="s">
        <v>151</v>
      </c>
      <c r="G86" s="10" t="s">
        <v>1228</v>
      </c>
      <c r="H86" s="25">
        <v>67</v>
      </c>
      <c r="I86" s="10"/>
    </row>
    <row r="87" spans="1:9" ht="30" customHeight="1">
      <c r="A87" s="29">
        <v>85</v>
      </c>
      <c r="B87" s="10" t="s">
        <v>1476</v>
      </c>
      <c r="C87" s="10" t="s">
        <v>1477</v>
      </c>
      <c r="D87" s="10" t="s">
        <v>1478</v>
      </c>
      <c r="E87" s="10" t="s">
        <v>6</v>
      </c>
      <c r="F87" s="10" t="s">
        <v>151</v>
      </c>
      <c r="G87" s="10" t="s">
        <v>1228</v>
      </c>
      <c r="H87" s="25">
        <v>67</v>
      </c>
      <c r="I87" s="10"/>
    </row>
    <row r="88" spans="1:9" ht="30" customHeight="1">
      <c r="A88" s="29">
        <v>86</v>
      </c>
      <c r="B88" s="10" t="s">
        <v>1479</v>
      </c>
      <c r="C88" s="10" t="s">
        <v>1480</v>
      </c>
      <c r="D88" s="10" t="s">
        <v>1481</v>
      </c>
      <c r="E88" s="10" t="s">
        <v>6</v>
      </c>
      <c r="F88" s="10" t="s">
        <v>151</v>
      </c>
      <c r="G88" s="10" t="s">
        <v>1228</v>
      </c>
      <c r="H88" s="25">
        <v>66.5</v>
      </c>
      <c r="I88" s="10"/>
    </row>
    <row r="89" spans="1:9" ht="30" customHeight="1">
      <c r="A89" s="29">
        <v>87</v>
      </c>
      <c r="B89" s="10" t="s">
        <v>1482</v>
      </c>
      <c r="C89" s="10" t="s">
        <v>1483</v>
      </c>
      <c r="D89" s="10" t="s">
        <v>1484</v>
      </c>
      <c r="E89" s="10" t="s">
        <v>6</v>
      </c>
      <c r="F89" s="10" t="s">
        <v>151</v>
      </c>
      <c r="G89" s="10" t="s">
        <v>1228</v>
      </c>
      <c r="H89" s="25">
        <v>66.5</v>
      </c>
      <c r="I89" s="10"/>
    </row>
    <row r="90" spans="1:9" ht="30" customHeight="1">
      <c r="A90" s="29">
        <v>88</v>
      </c>
      <c r="B90" s="10" t="s">
        <v>1485</v>
      </c>
      <c r="C90" s="10" t="s">
        <v>1486</v>
      </c>
      <c r="D90" s="10" t="s">
        <v>1487</v>
      </c>
      <c r="E90" s="10" t="s">
        <v>6</v>
      </c>
      <c r="F90" s="10" t="s">
        <v>151</v>
      </c>
      <c r="G90" s="10" t="s">
        <v>1228</v>
      </c>
      <c r="H90" s="25">
        <v>66.5</v>
      </c>
      <c r="I90" s="10"/>
    </row>
    <row r="91" spans="1:9" ht="30" customHeight="1">
      <c r="A91" s="29">
        <v>89</v>
      </c>
      <c r="B91" s="10" t="s">
        <v>1488</v>
      </c>
      <c r="C91" s="10" t="s">
        <v>1489</v>
      </c>
      <c r="D91" s="10" t="s">
        <v>1490</v>
      </c>
      <c r="E91" s="10" t="s">
        <v>6</v>
      </c>
      <c r="F91" s="10" t="s">
        <v>151</v>
      </c>
      <c r="G91" s="10" t="s">
        <v>1228</v>
      </c>
      <c r="H91" s="25">
        <v>66.5</v>
      </c>
      <c r="I91" s="10"/>
    </row>
    <row r="92" spans="1:9" ht="30" customHeight="1">
      <c r="A92" s="29">
        <v>90</v>
      </c>
      <c r="B92" s="10" t="s">
        <v>1491</v>
      </c>
      <c r="C92" s="10" t="s">
        <v>1492</v>
      </c>
      <c r="D92" s="10" t="s">
        <v>1493</v>
      </c>
      <c r="E92" s="10" t="s">
        <v>6</v>
      </c>
      <c r="F92" s="10" t="s">
        <v>151</v>
      </c>
      <c r="G92" s="10" t="s">
        <v>1228</v>
      </c>
      <c r="H92" s="25">
        <v>66.5</v>
      </c>
      <c r="I92" s="10"/>
    </row>
    <row r="93" spans="1:9" ht="30" customHeight="1">
      <c r="A93" s="29">
        <v>91</v>
      </c>
      <c r="B93" s="10" t="s">
        <v>1494</v>
      </c>
      <c r="C93" s="10" t="s">
        <v>1495</v>
      </c>
      <c r="D93" s="10" t="s">
        <v>1496</v>
      </c>
      <c r="E93" s="10" t="s">
        <v>6</v>
      </c>
      <c r="F93" s="10" t="s">
        <v>151</v>
      </c>
      <c r="G93" s="10" t="s">
        <v>1228</v>
      </c>
      <c r="H93" s="25">
        <v>66</v>
      </c>
      <c r="I93" s="10"/>
    </row>
    <row r="94" spans="1:9" ht="30" customHeight="1">
      <c r="A94" s="29">
        <v>92</v>
      </c>
      <c r="B94" s="10" t="s">
        <v>1497</v>
      </c>
      <c r="C94" s="10" t="s">
        <v>1498</v>
      </c>
      <c r="D94" s="10" t="s">
        <v>1499</v>
      </c>
      <c r="E94" s="10" t="s">
        <v>6</v>
      </c>
      <c r="F94" s="10" t="s">
        <v>151</v>
      </c>
      <c r="G94" s="10" t="s">
        <v>1228</v>
      </c>
      <c r="H94" s="25">
        <v>66</v>
      </c>
      <c r="I94" s="10"/>
    </row>
    <row r="95" spans="1:9" ht="30" customHeight="1">
      <c r="A95" s="29">
        <v>93</v>
      </c>
      <c r="B95" s="10" t="s">
        <v>1500</v>
      </c>
      <c r="C95" s="10" t="s">
        <v>1501</v>
      </c>
      <c r="D95" s="10" t="s">
        <v>1502</v>
      </c>
      <c r="E95" s="10" t="s">
        <v>6</v>
      </c>
      <c r="F95" s="10" t="s">
        <v>151</v>
      </c>
      <c r="G95" s="10" t="s">
        <v>1228</v>
      </c>
      <c r="H95" s="25">
        <v>66</v>
      </c>
      <c r="I95" s="10"/>
    </row>
    <row r="96" spans="1:9" ht="30" customHeight="1">
      <c r="A96" s="29">
        <v>94</v>
      </c>
      <c r="B96" s="10" t="s">
        <v>1503</v>
      </c>
      <c r="C96" s="10" t="s">
        <v>1504</v>
      </c>
      <c r="D96" s="10" t="s">
        <v>1505</v>
      </c>
      <c r="E96" s="10" t="s">
        <v>6</v>
      </c>
      <c r="F96" s="10" t="s">
        <v>151</v>
      </c>
      <c r="G96" s="10" t="s">
        <v>1228</v>
      </c>
      <c r="H96" s="25">
        <v>65.5</v>
      </c>
      <c r="I96" s="10"/>
    </row>
    <row r="97" spans="1:9" ht="30" customHeight="1">
      <c r="A97" s="29">
        <v>95</v>
      </c>
      <c r="B97" s="10" t="s">
        <v>1506</v>
      </c>
      <c r="C97" s="10" t="s">
        <v>1507</v>
      </c>
      <c r="D97" s="10" t="s">
        <v>1508</v>
      </c>
      <c r="E97" s="10" t="s">
        <v>6</v>
      </c>
      <c r="F97" s="10" t="s">
        <v>151</v>
      </c>
      <c r="G97" s="10" t="s">
        <v>1228</v>
      </c>
      <c r="H97" s="25">
        <v>65.5</v>
      </c>
      <c r="I97" s="10"/>
    </row>
    <row r="98" spans="1:9" ht="30" customHeight="1">
      <c r="A98" s="29">
        <v>96</v>
      </c>
      <c r="B98" s="10" t="s">
        <v>1509</v>
      </c>
      <c r="C98" s="10" t="s">
        <v>1510</v>
      </c>
      <c r="D98" s="10" t="s">
        <v>1511</v>
      </c>
      <c r="E98" s="10" t="s">
        <v>6</v>
      </c>
      <c r="F98" s="10" t="s">
        <v>151</v>
      </c>
      <c r="G98" s="10" t="s">
        <v>1228</v>
      </c>
      <c r="H98" s="25">
        <v>65</v>
      </c>
      <c r="I98" s="10"/>
    </row>
    <row r="99" spans="1:9" ht="30" customHeight="1">
      <c r="A99" s="29">
        <v>97</v>
      </c>
      <c r="B99" s="10" t="s">
        <v>1512</v>
      </c>
      <c r="C99" s="10" t="s">
        <v>1513</v>
      </c>
      <c r="D99" s="10" t="s">
        <v>1514</v>
      </c>
      <c r="E99" s="10" t="s">
        <v>6</v>
      </c>
      <c r="F99" s="10" t="s">
        <v>151</v>
      </c>
      <c r="G99" s="10" t="s">
        <v>1228</v>
      </c>
      <c r="H99" s="25">
        <v>65</v>
      </c>
      <c r="I99" s="10"/>
    </row>
    <row r="100" spans="1:9" ht="30" customHeight="1">
      <c r="A100" s="29">
        <v>98</v>
      </c>
      <c r="B100" s="10" t="s">
        <v>1515</v>
      </c>
      <c r="C100" s="10" t="s">
        <v>1516</v>
      </c>
      <c r="D100" s="10" t="s">
        <v>1517</v>
      </c>
      <c r="E100" s="10" t="s">
        <v>6</v>
      </c>
      <c r="F100" s="10" t="s">
        <v>151</v>
      </c>
      <c r="G100" s="10" t="s">
        <v>1228</v>
      </c>
      <c r="H100" s="25">
        <v>64.5</v>
      </c>
      <c r="I100" s="10"/>
    </row>
    <row r="101" spans="1:9" ht="30" customHeight="1">
      <c r="A101" s="29">
        <v>99</v>
      </c>
      <c r="B101" s="10" t="s">
        <v>1518</v>
      </c>
      <c r="C101" s="10" t="s">
        <v>1519</v>
      </c>
      <c r="D101" s="10" t="s">
        <v>1520</v>
      </c>
      <c r="E101" s="10" t="s">
        <v>6</v>
      </c>
      <c r="F101" s="10" t="s">
        <v>151</v>
      </c>
      <c r="G101" s="10" t="s">
        <v>1228</v>
      </c>
      <c r="H101" s="25">
        <v>64</v>
      </c>
      <c r="I101" s="10"/>
    </row>
    <row r="102" spans="1:9" ht="30" customHeight="1">
      <c r="A102" s="29">
        <v>100</v>
      </c>
      <c r="B102" s="10" t="s">
        <v>1521</v>
      </c>
      <c r="C102" s="10" t="s">
        <v>1522</v>
      </c>
      <c r="D102" s="10" t="s">
        <v>1523</v>
      </c>
      <c r="E102" s="10" t="s">
        <v>6</v>
      </c>
      <c r="F102" s="10" t="s">
        <v>151</v>
      </c>
      <c r="G102" s="10" t="s">
        <v>1228</v>
      </c>
      <c r="H102" s="25">
        <v>64</v>
      </c>
      <c r="I102" s="10"/>
    </row>
    <row r="103" spans="1:9" ht="30" customHeight="1">
      <c r="A103" s="29">
        <v>101</v>
      </c>
      <c r="B103" s="10" t="s">
        <v>1524</v>
      </c>
      <c r="C103" s="10" t="s">
        <v>1525</v>
      </c>
      <c r="D103" s="10" t="s">
        <v>1526</v>
      </c>
      <c r="E103" s="10" t="s">
        <v>6</v>
      </c>
      <c r="F103" s="10" t="s">
        <v>151</v>
      </c>
      <c r="G103" s="10" t="s">
        <v>1228</v>
      </c>
      <c r="H103" s="25">
        <v>63.5</v>
      </c>
      <c r="I103" s="10"/>
    </row>
    <row r="104" spans="1:9" ht="30" customHeight="1">
      <c r="A104" s="29">
        <v>102</v>
      </c>
      <c r="B104" s="10" t="s">
        <v>1527</v>
      </c>
      <c r="C104" s="10" t="s">
        <v>1528</v>
      </c>
      <c r="D104" s="10" t="s">
        <v>1529</v>
      </c>
      <c r="E104" s="10" t="s">
        <v>6</v>
      </c>
      <c r="F104" s="10" t="s">
        <v>151</v>
      </c>
      <c r="G104" s="10" t="s">
        <v>1228</v>
      </c>
      <c r="H104" s="25">
        <v>63.5</v>
      </c>
      <c r="I104" s="10"/>
    </row>
    <row r="105" spans="1:9" ht="30" customHeight="1">
      <c r="A105" s="29">
        <v>103</v>
      </c>
      <c r="B105" s="10" t="s">
        <v>1530</v>
      </c>
      <c r="C105" s="10" t="s">
        <v>1531</v>
      </c>
      <c r="D105" s="10" t="s">
        <v>1532</v>
      </c>
      <c r="E105" s="10" t="s">
        <v>6</v>
      </c>
      <c r="F105" s="10" t="s">
        <v>151</v>
      </c>
      <c r="G105" s="10" t="s">
        <v>1228</v>
      </c>
      <c r="H105" s="25">
        <v>63</v>
      </c>
      <c r="I105" s="10"/>
    </row>
    <row r="106" spans="1:9" ht="30" customHeight="1">
      <c r="A106" s="29">
        <v>104</v>
      </c>
      <c r="B106" s="10" t="s">
        <v>1533</v>
      </c>
      <c r="C106" s="10" t="s">
        <v>1534</v>
      </c>
      <c r="D106" s="10" t="s">
        <v>1535</v>
      </c>
      <c r="E106" s="10" t="s">
        <v>6</v>
      </c>
      <c r="F106" s="10" t="s">
        <v>151</v>
      </c>
      <c r="G106" s="10" t="s">
        <v>1228</v>
      </c>
      <c r="H106" s="25">
        <v>62.5</v>
      </c>
      <c r="I106" s="10"/>
    </row>
    <row r="107" spans="1:9" ht="30" customHeight="1">
      <c r="A107" s="29">
        <v>105</v>
      </c>
      <c r="B107" s="10" t="s">
        <v>1536</v>
      </c>
      <c r="C107" s="10" t="s">
        <v>1537</v>
      </c>
      <c r="D107" s="10" t="s">
        <v>1538</v>
      </c>
      <c r="E107" s="10" t="s">
        <v>6</v>
      </c>
      <c r="F107" s="10" t="s">
        <v>151</v>
      </c>
      <c r="G107" s="10" t="s">
        <v>1228</v>
      </c>
      <c r="H107" s="25">
        <v>62.5</v>
      </c>
      <c r="I107" s="10"/>
    </row>
    <row r="108" spans="1:9" ht="30" customHeight="1">
      <c r="A108" s="29">
        <v>106</v>
      </c>
      <c r="B108" s="10" t="s">
        <v>1539</v>
      </c>
      <c r="C108" s="10" t="s">
        <v>1540</v>
      </c>
      <c r="D108" s="10" t="s">
        <v>1541</v>
      </c>
      <c r="E108" s="10" t="s">
        <v>6</v>
      </c>
      <c r="F108" s="10" t="s">
        <v>151</v>
      </c>
      <c r="G108" s="10" t="s">
        <v>1228</v>
      </c>
      <c r="H108" s="25">
        <v>61.5</v>
      </c>
      <c r="I108" s="10"/>
    </row>
    <row r="109" spans="1:9" ht="30" customHeight="1">
      <c r="A109" s="29">
        <v>107</v>
      </c>
      <c r="B109" s="10" t="s">
        <v>1542</v>
      </c>
      <c r="C109" s="10" t="s">
        <v>1543</v>
      </c>
      <c r="D109" s="10" t="s">
        <v>1544</v>
      </c>
      <c r="E109" s="10" t="s">
        <v>6</v>
      </c>
      <c r="F109" s="10" t="s">
        <v>151</v>
      </c>
      <c r="G109" s="10" t="s">
        <v>1228</v>
      </c>
      <c r="H109" s="25">
        <v>61.5</v>
      </c>
      <c r="I109" s="10"/>
    </row>
    <row r="110" spans="1:9" ht="30" customHeight="1">
      <c r="A110" s="29">
        <v>108</v>
      </c>
      <c r="B110" s="10" t="s">
        <v>1545</v>
      </c>
      <c r="C110" s="10" t="s">
        <v>1546</v>
      </c>
      <c r="D110" s="10" t="s">
        <v>1547</v>
      </c>
      <c r="E110" s="10" t="s">
        <v>220</v>
      </c>
      <c r="F110" s="10" t="s">
        <v>151</v>
      </c>
      <c r="G110" s="10" t="s">
        <v>1228</v>
      </c>
      <c r="H110" s="25">
        <v>61.5</v>
      </c>
      <c r="I110" s="10"/>
    </row>
    <row r="111" spans="1:9" ht="30" customHeight="1">
      <c r="A111" s="29">
        <v>109</v>
      </c>
      <c r="B111" s="10" t="s">
        <v>1548</v>
      </c>
      <c r="C111" s="10" t="s">
        <v>1549</v>
      </c>
      <c r="D111" s="10" t="s">
        <v>1550</v>
      </c>
      <c r="E111" s="10" t="s">
        <v>6</v>
      </c>
      <c r="F111" s="10" t="s">
        <v>151</v>
      </c>
      <c r="G111" s="10" t="s">
        <v>1228</v>
      </c>
      <c r="H111" s="25">
        <v>61</v>
      </c>
      <c r="I111" s="10"/>
    </row>
    <row r="112" spans="1:9" ht="30" customHeight="1">
      <c r="A112" s="29">
        <v>110</v>
      </c>
      <c r="B112" s="10" t="s">
        <v>1551</v>
      </c>
      <c r="C112" s="10" t="s">
        <v>1552</v>
      </c>
      <c r="D112" s="10" t="s">
        <v>1553</v>
      </c>
      <c r="E112" s="10" t="s">
        <v>6</v>
      </c>
      <c r="F112" s="10" t="s">
        <v>151</v>
      </c>
      <c r="G112" s="10" t="s">
        <v>1228</v>
      </c>
      <c r="H112" s="25">
        <v>61</v>
      </c>
      <c r="I112" s="10"/>
    </row>
    <row r="113" spans="1:9" ht="30" customHeight="1">
      <c r="A113" s="29">
        <v>111</v>
      </c>
      <c r="B113" s="10" t="s">
        <v>1554</v>
      </c>
      <c r="C113" s="10" t="s">
        <v>1555</v>
      </c>
      <c r="D113" s="10" t="s">
        <v>1556</v>
      </c>
      <c r="E113" s="10" t="s">
        <v>6</v>
      </c>
      <c r="F113" s="10" t="s">
        <v>151</v>
      </c>
      <c r="G113" s="10" t="s">
        <v>1228</v>
      </c>
      <c r="H113" s="25">
        <v>60.5</v>
      </c>
      <c r="I113" s="10"/>
    </row>
    <row r="114" spans="1:9" ht="30" customHeight="1">
      <c r="A114" s="29">
        <v>112</v>
      </c>
      <c r="B114" s="10" t="s">
        <v>1557</v>
      </c>
      <c r="C114" s="10" t="s">
        <v>1558</v>
      </c>
      <c r="D114" s="10" t="s">
        <v>1559</v>
      </c>
      <c r="E114" s="10" t="s">
        <v>6</v>
      </c>
      <c r="F114" s="10" t="s">
        <v>151</v>
      </c>
      <c r="G114" s="10" t="s">
        <v>1228</v>
      </c>
      <c r="H114" s="25">
        <v>60.5</v>
      </c>
      <c r="I114" s="10"/>
    </row>
    <row r="115" spans="1:9" ht="30" customHeight="1">
      <c r="A115" s="29">
        <v>113</v>
      </c>
      <c r="B115" s="10" t="s">
        <v>1560</v>
      </c>
      <c r="C115" s="10" t="s">
        <v>1561</v>
      </c>
      <c r="D115" s="10" t="s">
        <v>1562</v>
      </c>
      <c r="E115" s="10" t="s">
        <v>6</v>
      </c>
      <c r="F115" s="10" t="s">
        <v>151</v>
      </c>
      <c r="G115" s="10" t="s">
        <v>1228</v>
      </c>
      <c r="H115" s="25">
        <v>60.5</v>
      </c>
      <c r="I115" s="10"/>
    </row>
    <row r="116" spans="1:9" ht="30" customHeight="1">
      <c r="A116" s="29">
        <v>114</v>
      </c>
      <c r="B116" s="10" t="s">
        <v>1563</v>
      </c>
      <c r="C116" s="10" t="s">
        <v>1564</v>
      </c>
      <c r="D116" s="10" t="s">
        <v>1565</v>
      </c>
      <c r="E116" s="10" t="s">
        <v>6</v>
      </c>
      <c r="F116" s="10" t="s">
        <v>151</v>
      </c>
      <c r="G116" s="10" t="s">
        <v>1228</v>
      </c>
      <c r="H116" s="25">
        <v>59.5</v>
      </c>
      <c r="I116" s="10"/>
    </row>
    <row r="117" spans="1:9" ht="30" customHeight="1">
      <c r="A117" s="29">
        <v>115</v>
      </c>
      <c r="B117" s="10" t="s">
        <v>1566</v>
      </c>
      <c r="C117" s="10" t="s">
        <v>1567</v>
      </c>
      <c r="D117" s="10" t="s">
        <v>1568</v>
      </c>
      <c r="E117" s="10" t="s">
        <v>6</v>
      </c>
      <c r="F117" s="10" t="s">
        <v>151</v>
      </c>
      <c r="G117" s="10" t="s">
        <v>1228</v>
      </c>
      <c r="H117" s="25">
        <v>59</v>
      </c>
      <c r="I117" s="10"/>
    </row>
    <row r="118" spans="1:9" ht="30" customHeight="1">
      <c r="A118" s="29">
        <v>116</v>
      </c>
      <c r="B118" s="10" t="s">
        <v>1569</v>
      </c>
      <c r="C118" s="10" t="s">
        <v>1570</v>
      </c>
      <c r="D118" s="10" t="s">
        <v>1571</v>
      </c>
      <c r="E118" s="10" t="s">
        <v>6</v>
      </c>
      <c r="F118" s="10" t="s">
        <v>151</v>
      </c>
      <c r="G118" s="10" t="s">
        <v>1228</v>
      </c>
      <c r="H118" s="25">
        <v>59</v>
      </c>
      <c r="I118" s="10"/>
    </row>
    <row r="119" spans="1:9" ht="30" customHeight="1">
      <c r="A119" s="29">
        <v>117</v>
      </c>
      <c r="B119" s="10" t="s">
        <v>1572</v>
      </c>
      <c r="C119" s="10" t="s">
        <v>1573</v>
      </c>
      <c r="D119" s="10" t="s">
        <v>1574</v>
      </c>
      <c r="E119" s="10" t="s">
        <v>6</v>
      </c>
      <c r="F119" s="10" t="s">
        <v>151</v>
      </c>
      <c r="G119" s="10" t="s">
        <v>1228</v>
      </c>
      <c r="H119" s="25">
        <v>59</v>
      </c>
      <c r="I119" s="10"/>
    </row>
    <row r="120" spans="1:9" ht="30" customHeight="1">
      <c r="A120" s="29">
        <v>118</v>
      </c>
      <c r="B120" s="10" t="s">
        <v>1575</v>
      </c>
      <c r="C120" s="10" t="s">
        <v>1576</v>
      </c>
      <c r="D120" s="10" t="s">
        <v>1577</v>
      </c>
      <c r="E120" s="10" t="s">
        <v>6</v>
      </c>
      <c r="F120" s="10" t="s">
        <v>151</v>
      </c>
      <c r="G120" s="10" t="s">
        <v>1228</v>
      </c>
      <c r="H120" s="25">
        <v>58.5</v>
      </c>
      <c r="I120" s="10"/>
    </row>
    <row r="121" spans="1:9" ht="30" customHeight="1">
      <c r="A121" s="29">
        <v>119</v>
      </c>
      <c r="B121" s="10" t="s">
        <v>1578</v>
      </c>
      <c r="C121" s="10" t="s">
        <v>1579</v>
      </c>
      <c r="D121" s="10" t="s">
        <v>1580</v>
      </c>
      <c r="E121" s="10" t="s">
        <v>220</v>
      </c>
      <c r="F121" s="10" t="s">
        <v>151</v>
      </c>
      <c r="G121" s="10" t="s">
        <v>1228</v>
      </c>
      <c r="H121" s="25">
        <v>58</v>
      </c>
      <c r="I121" s="10"/>
    </row>
    <row r="122" spans="1:9" ht="30" customHeight="1">
      <c r="A122" s="29">
        <v>120</v>
      </c>
      <c r="B122" s="10" t="s">
        <v>1581</v>
      </c>
      <c r="C122" s="10" t="s">
        <v>1582</v>
      </c>
      <c r="D122" s="10" t="s">
        <v>1583</v>
      </c>
      <c r="E122" s="10" t="s">
        <v>6</v>
      </c>
      <c r="F122" s="10" t="s">
        <v>151</v>
      </c>
      <c r="G122" s="10" t="s">
        <v>1228</v>
      </c>
      <c r="H122" s="25">
        <v>58</v>
      </c>
      <c r="I122" s="10"/>
    </row>
    <row r="123" spans="1:9" ht="30" customHeight="1">
      <c r="A123" s="29">
        <v>121</v>
      </c>
      <c r="B123" s="10" t="s">
        <v>1584</v>
      </c>
      <c r="C123" s="10" t="s">
        <v>1585</v>
      </c>
      <c r="D123" s="10" t="s">
        <v>1586</v>
      </c>
      <c r="E123" s="10" t="s">
        <v>220</v>
      </c>
      <c r="F123" s="10" t="s">
        <v>151</v>
      </c>
      <c r="G123" s="10" t="s">
        <v>1228</v>
      </c>
      <c r="H123" s="25">
        <v>58</v>
      </c>
      <c r="I123" s="10"/>
    </row>
    <row r="124" spans="1:9" ht="30" customHeight="1">
      <c r="A124" s="29">
        <v>122</v>
      </c>
      <c r="B124" s="10" t="s">
        <v>1587</v>
      </c>
      <c r="C124" s="10" t="s">
        <v>1588</v>
      </c>
      <c r="D124" s="10" t="s">
        <v>1589</v>
      </c>
      <c r="E124" s="10" t="s">
        <v>6</v>
      </c>
      <c r="F124" s="10" t="s">
        <v>151</v>
      </c>
      <c r="G124" s="10" t="s">
        <v>1228</v>
      </c>
      <c r="H124" s="25">
        <v>57.5</v>
      </c>
      <c r="I124" s="10"/>
    </row>
    <row r="125" spans="1:9" ht="30" customHeight="1">
      <c r="A125" s="29">
        <v>123</v>
      </c>
      <c r="B125" s="10" t="s">
        <v>1590</v>
      </c>
      <c r="C125" s="10" t="s">
        <v>1591</v>
      </c>
      <c r="D125" s="10" t="s">
        <v>1592</v>
      </c>
      <c r="E125" s="10" t="s">
        <v>6</v>
      </c>
      <c r="F125" s="10" t="s">
        <v>151</v>
      </c>
      <c r="G125" s="10" t="s">
        <v>1228</v>
      </c>
      <c r="H125" s="25">
        <v>57</v>
      </c>
      <c r="I125" s="10"/>
    </row>
    <row r="126" spans="1:9" ht="30" customHeight="1">
      <c r="A126" s="29">
        <v>124</v>
      </c>
      <c r="B126" s="11" t="s">
        <v>1593</v>
      </c>
      <c r="C126" s="10" t="s">
        <v>1594</v>
      </c>
      <c r="D126" s="11" t="s">
        <v>1595</v>
      </c>
      <c r="E126" s="11" t="s">
        <v>6</v>
      </c>
      <c r="F126" s="11" t="s">
        <v>151</v>
      </c>
      <c r="G126" s="11" t="s">
        <v>1228</v>
      </c>
      <c r="H126" s="25">
        <v>57</v>
      </c>
      <c r="I126" s="10"/>
    </row>
    <row r="127" spans="1:9" ht="30" customHeight="1">
      <c r="A127" s="29">
        <v>125</v>
      </c>
      <c r="B127" s="10" t="s">
        <v>1596</v>
      </c>
      <c r="C127" s="10" t="s">
        <v>1597</v>
      </c>
      <c r="D127" s="10" t="s">
        <v>1598</v>
      </c>
      <c r="E127" s="10" t="s">
        <v>6</v>
      </c>
      <c r="F127" s="10" t="s">
        <v>151</v>
      </c>
      <c r="G127" s="10" t="s">
        <v>1228</v>
      </c>
      <c r="H127" s="25">
        <v>56.5</v>
      </c>
      <c r="I127" s="10"/>
    </row>
    <row r="128" spans="1:9" ht="30" customHeight="1">
      <c r="A128" s="29">
        <v>126</v>
      </c>
      <c r="B128" s="10" t="s">
        <v>1599</v>
      </c>
      <c r="C128" s="10" t="s">
        <v>1600</v>
      </c>
      <c r="D128" s="10" t="s">
        <v>1601</v>
      </c>
      <c r="E128" s="10" t="s">
        <v>6</v>
      </c>
      <c r="F128" s="10" t="s">
        <v>151</v>
      </c>
      <c r="G128" s="10" t="s">
        <v>1228</v>
      </c>
      <c r="H128" s="25">
        <v>55.5</v>
      </c>
      <c r="I128" s="10"/>
    </row>
    <row r="129" spans="1:9" ht="30" customHeight="1">
      <c r="A129" s="29">
        <v>127</v>
      </c>
      <c r="B129" s="10" t="s">
        <v>1602</v>
      </c>
      <c r="C129" s="10" t="s">
        <v>1603</v>
      </c>
      <c r="D129" s="10" t="s">
        <v>1604</v>
      </c>
      <c r="E129" s="10" t="s">
        <v>220</v>
      </c>
      <c r="F129" s="10" t="s">
        <v>151</v>
      </c>
      <c r="G129" s="10" t="s">
        <v>1228</v>
      </c>
      <c r="H129" s="25">
        <v>55.5</v>
      </c>
      <c r="I129" s="10"/>
    </row>
    <row r="130" spans="1:9" ht="30" customHeight="1">
      <c r="A130" s="29">
        <v>128</v>
      </c>
      <c r="B130" s="11" t="s">
        <v>1605</v>
      </c>
      <c r="C130" s="10" t="s">
        <v>1606</v>
      </c>
      <c r="D130" s="11" t="s">
        <v>524</v>
      </c>
      <c r="E130" s="11" t="s">
        <v>6</v>
      </c>
      <c r="F130" s="11" t="s">
        <v>151</v>
      </c>
      <c r="G130" s="11" t="s">
        <v>1228</v>
      </c>
      <c r="H130" s="25">
        <v>55.5</v>
      </c>
      <c r="I130" s="10"/>
    </row>
    <row r="131" spans="1:9" ht="30" customHeight="1">
      <c r="A131" s="29">
        <v>129</v>
      </c>
      <c r="B131" s="10" t="s">
        <v>1607</v>
      </c>
      <c r="C131" s="10" t="s">
        <v>1608</v>
      </c>
      <c r="D131" s="10" t="s">
        <v>1609</v>
      </c>
      <c r="E131" s="10" t="s">
        <v>6</v>
      </c>
      <c r="F131" s="10" t="s">
        <v>151</v>
      </c>
      <c r="G131" s="10" t="s">
        <v>1228</v>
      </c>
      <c r="H131" s="25">
        <v>54.5</v>
      </c>
      <c r="I131" s="10"/>
    </row>
    <row r="132" spans="1:9" ht="30" customHeight="1">
      <c r="A132" s="29">
        <v>130</v>
      </c>
      <c r="B132" s="10" t="s">
        <v>1610</v>
      </c>
      <c r="C132" s="10" t="s">
        <v>1611</v>
      </c>
      <c r="D132" s="10" t="s">
        <v>1612</v>
      </c>
      <c r="E132" s="10" t="s">
        <v>220</v>
      </c>
      <c r="F132" s="10" t="s">
        <v>151</v>
      </c>
      <c r="G132" s="10" t="s">
        <v>1228</v>
      </c>
      <c r="H132" s="25">
        <v>54</v>
      </c>
      <c r="I132" s="10"/>
    </row>
    <row r="133" spans="1:9" ht="30" customHeight="1">
      <c r="A133" s="29">
        <v>131</v>
      </c>
      <c r="B133" s="10" t="s">
        <v>1613</v>
      </c>
      <c r="C133" s="10" t="s">
        <v>1614</v>
      </c>
      <c r="D133" s="10" t="s">
        <v>1615</v>
      </c>
      <c r="E133" s="10" t="s">
        <v>6</v>
      </c>
      <c r="F133" s="10" t="s">
        <v>151</v>
      </c>
      <c r="G133" s="10" t="s">
        <v>1228</v>
      </c>
      <c r="H133" s="25">
        <v>54</v>
      </c>
      <c r="I133" s="10"/>
    </row>
    <row r="134" spans="1:9" ht="30" customHeight="1">
      <c r="A134" s="29">
        <v>132</v>
      </c>
      <c r="B134" s="10" t="s">
        <v>1616</v>
      </c>
      <c r="C134" s="10" t="s">
        <v>1617</v>
      </c>
      <c r="D134" s="10" t="s">
        <v>1618</v>
      </c>
      <c r="E134" s="10" t="s">
        <v>6</v>
      </c>
      <c r="F134" s="10" t="s">
        <v>151</v>
      </c>
      <c r="G134" s="10" t="s">
        <v>1228</v>
      </c>
      <c r="H134" s="25">
        <v>53.5</v>
      </c>
      <c r="I134" s="10"/>
    </row>
    <row r="135" spans="1:9" ht="30" customHeight="1">
      <c r="A135" s="29">
        <v>133</v>
      </c>
      <c r="B135" s="10" t="s">
        <v>1619</v>
      </c>
      <c r="C135" s="10" t="s">
        <v>1620</v>
      </c>
      <c r="D135" s="10" t="s">
        <v>1621</v>
      </c>
      <c r="E135" s="10" t="s">
        <v>6</v>
      </c>
      <c r="F135" s="10" t="s">
        <v>151</v>
      </c>
      <c r="G135" s="10" t="s">
        <v>1228</v>
      </c>
      <c r="H135" s="25">
        <v>53.5</v>
      </c>
      <c r="I135" s="10"/>
    </row>
    <row r="136" spans="1:9" ht="30" customHeight="1">
      <c r="A136" s="29">
        <v>134</v>
      </c>
      <c r="B136" s="10" t="s">
        <v>1622</v>
      </c>
      <c r="C136" s="10" t="s">
        <v>1623</v>
      </c>
      <c r="D136" s="10" t="s">
        <v>1624</v>
      </c>
      <c r="E136" s="10" t="s">
        <v>6</v>
      </c>
      <c r="F136" s="10" t="s">
        <v>151</v>
      </c>
      <c r="G136" s="10" t="s">
        <v>1228</v>
      </c>
      <c r="H136" s="25">
        <v>53</v>
      </c>
      <c r="I136" s="10"/>
    </row>
    <row r="137" spans="1:9" ht="30" customHeight="1">
      <c r="A137" s="29">
        <v>135</v>
      </c>
      <c r="B137" s="10" t="s">
        <v>1625</v>
      </c>
      <c r="C137" s="10" t="s">
        <v>1626</v>
      </c>
      <c r="D137" s="10" t="s">
        <v>1627</v>
      </c>
      <c r="E137" s="10" t="s">
        <v>220</v>
      </c>
      <c r="F137" s="10" t="s">
        <v>151</v>
      </c>
      <c r="G137" s="10" t="s">
        <v>1228</v>
      </c>
      <c r="H137" s="25">
        <v>52.5</v>
      </c>
      <c r="I137" s="10"/>
    </row>
    <row r="138" spans="1:9" ht="30" customHeight="1">
      <c r="A138" s="29">
        <v>136</v>
      </c>
      <c r="B138" s="10" t="s">
        <v>1628</v>
      </c>
      <c r="C138" s="10" t="s">
        <v>1629</v>
      </c>
      <c r="D138" s="10" t="s">
        <v>699</v>
      </c>
      <c r="E138" s="10" t="s">
        <v>6</v>
      </c>
      <c r="F138" s="10" t="s">
        <v>151</v>
      </c>
      <c r="G138" s="10" t="s">
        <v>1228</v>
      </c>
      <c r="H138" s="25">
        <v>52.5</v>
      </c>
      <c r="I138" s="10"/>
    </row>
    <row r="139" spans="1:9" ht="30" customHeight="1">
      <c r="A139" s="29">
        <v>137</v>
      </c>
      <c r="B139" s="10" t="s">
        <v>1630</v>
      </c>
      <c r="C139" s="10" t="s">
        <v>1631</v>
      </c>
      <c r="D139" s="10" t="s">
        <v>1632</v>
      </c>
      <c r="E139" s="10" t="s">
        <v>6</v>
      </c>
      <c r="F139" s="10" t="s">
        <v>151</v>
      </c>
      <c r="G139" s="10" t="s">
        <v>1228</v>
      </c>
      <c r="H139" s="25">
        <v>52.5</v>
      </c>
      <c r="I139" s="10"/>
    </row>
    <row r="140" spans="1:9" ht="30" customHeight="1">
      <c r="A140" s="29">
        <v>138</v>
      </c>
      <c r="B140" s="10" t="s">
        <v>1633</v>
      </c>
      <c r="C140" s="10" t="s">
        <v>1634</v>
      </c>
      <c r="D140" s="10" t="s">
        <v>1635</v>
      </c>
      <c r="E140" s="10" t="s">
        <v>6</v>
      </c>
      <c r="F140" s="10" t="s">
        <v>151</v>
      </c>
      <c r="G140" s="10" t="s">
        <v>1228</v>
      </c>
      <c r="H140" s="25">
        <v>51.5</v>
      </c>
      <c r="I140" s="10"/>
    </row>
    <row r="141" spans="1:9" ht="30" customHeight="1">
      <c r="A141" s="29">
        <v>139</v>
      </c>
      <c r="B141" s="10" t="s">
        <v>1636</v>
      </c>
      <c r="C141" s="10" t="s">
        <v>1637</v>
      </c>
      <c r="D141" s="10" t="s">
        <v>1638</v>
      </c>
      <c r="E141" s="10" t="s">
        <v>6</v>
      </c>
      <c r="F141" s="10" t="s">
        <v>151</v>
      </c>
      <c r="G141" s="10" t="s">
        <v>1228</v>
      </c>
      <c r="H141" s="25">
        <v>51</v>
      </c>
      <c r="I141" s="10"/>
    </row>
    <row r="142" spans="1:9" ht="30" customHeight="1">
      <c r="A142" s="29">
        <v>140</v>
      </c>
      <c r="B142" s="10" t="s">
        <v>1639</v>
      </c>
      <c r="C142" s="10" t="s">
        <v>1640</v>
      </c>
      <c r="D142" s="10" t="s">
        <v>1641</v>
      </c>
      <c r="E142" s="10" t="s">
        <v>6</v>
      </c>
      <c r="F142" s="10" t="s">
        <v>151</v>
      </c>
      <c r="G142" s="10" t="s">
        <v>1228</v>
      </c>
      <c r="H142" s="25">
        <v>51</v>
      </c>
      <c r="I142" s="10"/>
    </row>
    <row r="143" spans="1:9" ht="30" customHeight="1">
      <c r="A143" s="29">
        <v>141</v>
      </c>
      <c r="B143" s="10" t="s">
        <v>1642</v>
      </c>
      <c r="C143" s="10" t="s">
        <v>1643</v>
      </c>
      <c r="D143" s="10" t="s">
        <v>1644</v>
      </c>
      <c r="E143" s="10" t="s">
        <v>6</v>
      </c>
      <c r="F143" s="10" t="s">
        <v>151</v>
      </c>
      <c r="G143" s="10" t="s">
        <v>1228</v>
      </c>
      <c r="H143" s="25">
        <v>49.5</v>
      </c>
      <c r="I143" s="10"/>
    </row>
    <row r="144" spans="1:9" ht="30" customHeight="1">
      <c r="A144" s="29">
        <v>142</v>
      </c>
      <c r="B144" s="10" t="s">
        <v>1645</v>
      </c>
      <c r="C144" s="10" t="s">
        <v>1646</v>
      </c>
      <c r="D144" s="10" t="s">
        <v>1647</v>
      </c>
      <c r="E144" s="10" t="s">
        <v>6</v>
      </c>
      <c r="F144" s="10" t="s">
        <v>151</v>
      </c>
      <c r="G144" s="10" t="s">
        <v>1228</v>
      </c>
      <c r="H144" s="25">
        <v>49.5</v>
      </c>
      <c r="I144" s="10"/>
    </row>
    <row r="145" spans="1:9" ht="30" customHeight="1">
      <c r="A145" s="29">
        <v>143</v>
      </c>
      <c r="B145" s="10" t="s">
        <v>1648</v>
      </c>
      <c r="C145" s="10" t="s">
        <v>1649</v>
      </c>
      <c r="D145" s="10" t="s">
        <v>1650</v>
      </c>
      <c r="E145" s="10" t="s">
        <v>6</v>
      </c>
      <c r="F145" s="10" t="s">
        <v>151</v>
      </c>
      <c r="G145" s="10" t="s">
        <v>1228</v>
      </c>
      <c r="H145" s="25">
        <v>49</v>
      </c>
      <c r="I145" s="10"/>
    </row>
    <row r="146" spans="1:9" ht="30" customHeight="1">
      <c r="A146" s="29">
        <v>144</v>
      </c>
      <c r="B146" s="10" t="s">
        <v>1651</v>
      </c>
      <c r="C146" s="10" t="s">
        <v>1652</v>
      </c>
      <c r="D146" s="10" t="s">
        <v>1653</v>
      </c>
      <c r="E146" s="10" t="s">
        <v>6</v>
      </c>
      <c r="F146" s="10" t="s">
        <v>151</v>
      </c>
      <c r="G146" s="10" t="s">
        <v>1228</v>
      </c>
      <c r="H146" s="25">
        <v>47.5</v>
      </c>
      <c r="I146" s="10"/>
    </row>
    <row r="147" spans="1:9" ht="30" customHeight="1">
      <c r="A147" s="29">
        <v>145</v>
      </c>
      <c r="B147" s="10" t="s">
        <v>1654</v>
      </c>
      <c r="C147" s="10" t="s">
        <v>1655</v>
      </c>
      <c r="D147" s="10" t="s">
        <v>1656</v>
      </c>
      <c r="E147" s="10" t="s">
        <v>6</v>
      </c>
      <c r="F147" s="10" t="s">
        <v>151</v>
      </c>
      <c r="G147" s="10" t="s">
        <v>1228</v>
      </c>
      <c r="H147" s="25">
        <v>46</v>
      </c>
      <c r="I147" s="10"/>
    </row>
    <row r="148" spans="1:9" ht="30" customHeight="1">
      <c r="A148" s="29">
        <v>146</v>
      </c>
      <c r="B148" s="10" t="s">
        <v>1657</v>
      </c>
      <c r="C148" s="10" t="s">
        <v>1658</v>
      </c>
      <c r="D148" s="10" t="s">
        <v>1659</v>
      </c>
      <c r="E148" s="10" t="s">
        <v>6</v>
      </c>
      <c r="F148" s="10" t="s">
        <v>151</v>
      </c>
      <c r="G148" s="10" t="s">
        <v>1228</v>
      </c>
      <c r="H148" s="25">
        <v>45</v>
      </c>
      <c r="I148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N8"/>
  <sheetViews>
    <sheetView view="pageBreakPreview" zoomScale="130" zoomScaleSheetLayoutView="130" zoomScalePageLayoutView="0" workbookViewId="0" topLeftCell="A1">
      <selection activeCell="N6" sqref="N6"/>
    </sheetView>
  </sheetViews>
  <sheetFormatPr defaultColWidth="9.140625" defaultRowHeight="30" customHeight="1"/>
  <cols>
    <col min="1" max="1" width="3.7109375" style="27" customWidth="1"/>
    <col min="2" max="2" width="5.8515625" style="0" customWidth="1"/>
    <col min="3" max="3" width="10.421875" style="0" customWidth="1"/>
    <col min="4" max="4" width="6.421875" style="0" customWidth="1"/>
    <col min="5" max="5" width="3.421875" style="0" customWidth="1"/>
    <col min="7" max="7" width="11.57421875" style="0" customWidth="1"/>
    <col min="8" max="8" width="7.421875" style="0" customWidth="1"/>
    <col min="9" max="9" width="6.421875" style="3" customWidth="1"/>
    <col min="10" max="10" width="6.28125" style="3" customWidth="1"/>
    <col min="11" max="11" width="11.57421875" style="0" customWidth="1"/>
  </cols>
  <sheetData>
    <row r="1" spans="2:11" ht="40.5" customHeight="1">
      <c r="B1" s="31" t="s">
        <v>9832</v>
      </c>
      <c r="C1" s="32"/>
      <c r="D1" s="32"/>
      <c r="E1" s="32"/>
      <c r="F1" s="32"/>
      <c r="G1" s="32"/>
      <c r="H1" s="32"/>
      <c r="I1" s="32"/>
      <c r="J1" s="32"/>
      <c r="K1" s="32"/>
    </row>
    <row r="2" spans="1:14" s="8" customFormat="1" ht="30" customHeight="1">
      <c r="A2" s="30" t="s">
        <v>9842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9846</v>
      </c>
      <c r="G2" s="4" t="s">
        <v>9848</v>
      </c>
      <c r="H2" s="5" t="s">
        <v>9813</v>
      </c>
      <c r="I2" s="6" t="s">
        <v>9814</v>
      </c>
      <c r="J2" s="6" t="s">
        <v>9844</v>
      </c>
      <c r="K2" s="7" t="s">
        <v>9815</v>
      </c>
      <c r="N2" s="9"/>
    </row>
    <row r="3" spans="1:11" s="8" customFormat="1" ht="30" customHeight="1">
      <c r="A3" s="30">
        <v>1</v>
      </c>
      <c r="B3" s="13" t="s">
        <v>9751</v>
      </c>
      <c r="C3" s="13" t="s">
        <v>9752</v>
      </c>
      <c r="D3" s="13" t="s">
        <v>9753</v>
      </c>
      <c r="E3" s="13" t="s">
        <v>6</v>
      </c>
      <c r="F3" s="13" t="s">
        <v>2852</v>
      </c>
      <c r="G3" s="13" t="s">
        <v>9833</v>
      </c>
      <c r="H3" s="21">
        <v>91</v>
      </c>
      <c r="I3" s="15">
        <v>84.5</v>
      </c>
      <c r="J3" s="17">
        <f aca="true" t="shared" si="0" ref="J3:J8">H3*0.3+I3*0.4</f>
        <v>61.1</v>
      </c>
      <c r="K3" s="20" t="s">
        <v>9818</v>
      </c>
    </row>
    <row r="4" spans="1:11" s="8" customFormat="1" ht="30" customHeight="1">
      <c r="A4" s="30">
        <v>2</v>
      </c>
      <c r="B4" s="13" t="s">
        <v>9754</v>
      </c>
      <c r="C4" s="13" t="s">
        <v>9755</v>
      </c>
      <c r="D4" s="13" t="s">
        <v>9756</v>
      </c>
      <c r="E4" s="13" t="s">
        <v>6</v>
      </c>
      <c r="F4" s="13" t="s">
        <v>2852</v>
      </c>
      <c r="G4" s="13" t="s">
        <v>9750</v>
      </c>
      <c r="H4" s="21">
        <v>86.29</v>
      </c>
      <c r="I4" s="15">
        <v>79</v>
      </c>
      <c r="J4" s="17">
        <f t="shared" si="0"/>
        <v>57.49</v>
      </c>
      <c r="K4" s="20" t="s">
        <v>9818</v>
      </c>
    </row>
    <row r="5" spans="1:11" s="8" customFormat="1" ht="30" customHeight="1">
      <c r="A5" s="30">
        <v>3</v>
      </c>
      <c r="B5" s="13" t="s">
        <v>9757</v>
      </c>
      <c r="C5" s="13" t="s">
        <v>9758</v>
      </c>
      <c r="D5" s="13" t="s">
        <v>9759</v>
      </c>
      <c r="E5" s="13" t="s">
        <v>6</v>
      </c>
      <c r="F5" s="13" t="s">
        <v>2852</v>
      </c>
      <c r="G5" s="13" t="s">
        <v>9750</v>
      </c>
      <c r="H5" s="21">
        <v>87.14</v>
      </c>
      <c r="I5" s="15">
        <v>72.5</v>
      </c>
      <c r="J5" s="17">
        <f t="shared" si="0"/>
        <v>55.14</v>
      </c>
      <c r="K5" s="20" t="s">
        <v>9818</v>
      </c>
    </row>
    <row r="6" spans="1:11" s="8" customFormat="1" ht="30" customHeight="1">
      <c r="A6" s="30">
        <v>4</v>
      </c>
      <c r="B6" s="13" t="s">
        <v>9760</v>
      </c>
      <c r="C6" s="13" t="s">
        <v>9761</v>
      </c>
      <c r="D6" s="13" t="s">
        <v>9762</v>
      </c>
      <c r="E6" s="13" t="s">
        <v>220</v>
      </c>
      <c r="F6" s="13" t="s">
        <v>2852</v>
      </c>
      <c r="G6" s="13" t="s">
        <v>9750</v>
      </c>
      <c r="H6" s="21">
        <v>89.29</v>
      </c>
      <c r="I6" s="15">
        <v>66.5</v>
      </c>
      <c r="J6" s="17">
        <f t="shared" si="0"/>
        <v>53.39</v>
      </c>
      <c r="K6" s="20" t="s">
        <v>9818</v>
      </c>
    </row>
    <row r="7" spans="1:11" s="8" customFormat="1" ht="30" customHeight="1">
      <c r="A7" s="30">
        <v>5</v>
      </c>
      <c r="B7" s="13" t="s">
        <v>9763</v>
      </c>
      <c r="C7" s="13" t="s">
        <v>9764</v>
      </c>
      <c r="D7" s="13" t="s">
        <v>9765</v>
      </c>
      <c r="E7" s="13" t="s">
        <v>6</v>
      </c>
      <c r="F7" s="13" t="s">
        <v>2852</v>
      </c>
      <c r="G7" s="13" t="s">
        <v>9750</v>
      </c>
      <c r="H7" s="21">
        <v>87.43</v>
      </c>
      <c r="I7" s="15">
        <v>66</v>
      </c>
      <c r="J7" s="17">
        <f t="shared" si="0"/>
        <v>52.63</v>
      </c>
      <c r="K7" s="20" t="s">
        <v>9818</v>
      </c>
    </row>
    <row r="8" spans="1:11" s="8" customFormat="1" ht="30" customHeight="1">
      <c r="A8" s="30">
        <v>6</v>
      </c>
      <c r="B8" s="13" t="s">
        <v>9766</v>
      </c>
      <c r="C8" s="13" t="s">
        <v>9767</v>
      </c>
      <c r="D8" s="13" t="s">
        <v>9768</v>
      </c>
      <c r="E8" s="13" t="s">
        <v>220</v>
      </c>
      <c r="F8" s="13" t="s">
        <v>2852</v>
      </c>
      <c r="G8" s="13" t="s">
        <v>9750</v>
      </c>
      <c r="H8" s="21">
        <v>88.43</v>
      </c>
      <c r="I8" s="15">
        <v>63</v>
      </c>
      <c r="J8" s="17">
        <f t="shared" si="0"/>
        <v>51.73</v>
      </c>
      <c r="K8" s="20"/>
    </row>
  </sheetData>
  <sheetProtection/>
  <mergeCells count="1">
    <mergeCell ref="B1:K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130" zoomScaleSheetLayoutView="130" zoomScalePageLayoutView="0" workbookViewId="0" topLeftCell="A1">
      <selection activeCell="N6" sqref="N6"/>
    </sheetView>
  </sheetViews>
  <sheetFormatPr defaultColWidth="9.140625" defaultRowHeight="30" customHeight="1"/>
  <cols>
    <col min="1" max="1" width="3.7109375" style="27" customWidth="1"/>
    <col min="2" max="2" width="5.8515625" style="0" customWidth="1"/>
    <col min="3" max="3" width="10.421875" style="0" customWidth="1"/>
    <col min="4" max="4" width="6.421875" style="0" customWidth="1"/>
    <col min="5" max="5" width="3.421875" style="0" customWidth="1"/>
    <col min="7" max="7" width="11.57421875" style="0" customWidth="1"/>
    <col min="8" max="8" width="7.421875" style="0" customWidth="1"/>
    <col min="9" max="9" width="6.421875" style="3" customWidth="1"/>
    <col min="10" max="10" width="6.28125" style="3" customWidth="1"/>
    <col min="11" max="11" width="11.57421875" style="0" customWidth="1"/>
  </cols>
  <sheetData>
    <row r="1" spans="2:11" ht="40.5" customHeight="1">
      <c r="B1" s="31" t="s">
        <v>9834</v>
      </c>
      <c r="C1" s="32"/>
      <c r="D1" s="32"/>
      <c r="E1" s="32"/>
      <c r="F1" s="32"/>
      <c r="G1" s="32"/>
      <c r="H1" s="32"/>
      <c r="I1" s="32"/>
      <c r="J1" s="32"/>
      <c r="K1" s="32"/>
    </row>
    <row r="2" spans="1:14" s="8" customFormat="1" ht="30" customHeight="1">
      <c r="A2" s="30" t="s">
        <v>9842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9846</v>
      </c>
      <c r="G2" s="4" t="s">
        <v>9848</v>
      </c>
      <c r="H2" s="5" t="s">
        <v>9813</v>
      </c>
      <c r="I2" s="6" t="s">
        <v>9814</v>
      </c>
      <c r="J2" s="6" t="s">
        <v>9844</v>
      </c>
      <c r="K2" s="7" t="s">
        <v>9815</v>
      </c>
      <c r="N2" s="9"/>
    </row>
    <row r="3" spans="1:11" ht="30" customHeight="1">
      <c r="A3" s="29">
        <v>1</v>
      </c>
      <c r="B3" s="13" t="s">
        <v>9790</v>
      </c>
      <c r="C3" s="13" t="s">
        <v>9791</v>
      </c>
      <c r="D3" s="13" t="s">
        <v>9792</v>
      </c>
      <c r="E3" s="13" t="s">
        <v>6</v>
      </c>
      <c r="F3" s="13" t="s">
        <v>2852</v>
      </c>
      <c r="G3" s="13" t="s">
        <v>9835</v>
      </c>
      <c r="H3" s="21">
        <v>88.14</v>
      </c>
      <c r="I3" s="15">
        <v>91.5</v>
      </c>
      <c r="J3" s="17">
        <f aca="true" t="shared" si="0" ref="J3:J9">H3*0.3+I3*0.4</f>
        <v>63.04</v>
      </c>
      <c r="K3" s="20" t="s">
        <v>9818</v>
      </c>
    </row>
    <row r="4" spans="1:11" ht="30" customHeight="1">
      <c r="A4" s="29">
        <v>2</v>
      </c>
      <c r="B4" s="13" t="s">
        <v>9794</v>
      </c>
      <c r="C4" s="13" t="s">
        <v>9795</v>
      </c>
      <c r="D4" s="13" t="s">
        <v>9796</v>
      </c>
      <c r="E4" s="13" t="s">
        <v>6</v>
      </c>
      <c r="F4" s="13" t="s">
        <v>2852</v>
      </c>
      <c r="G4" s="13" t="s">
        <v>9793</v>
      </c>
      <c r="H4" s="21">
        <v>91.71</v>
      </c>
      <c r="I4" s="15">
        <v>86</v>
      </c>
      <c r="J4" s="17">
        <f t="shared" si="0"/>
        <v>61.91</v>
      </c>
      <c r="K4" s="20" t="s">
        <v>9818</v>
      </c>
    </row>
    <row r="5" spans="1:11" ht="30" customHeight="1">
      <c r="A5" s="29">
        <v>3</v>
      </c>
      <c r="B5" s="13" t="s">
        <v>9797</v>
      </c>
      <c r="C5" s="13" t="s">
        <v>9798</v>
      </c>
      <c r="D5" s="13" t="s">
        <v>9799</v>
      </c>
      <c r="E5" s="13" t="s">
        <v>220</v>
      </c>
      <c r="F5" s="13" t="s">
        <v>2852</v>
      </c>
      <c r="G5" s="13" t="s">
        <v>9793</v>
      </c>
      <c r="H5" s="21">
        <v>85.14</v>
      </c>
      <c r="I5" s="15">
        <v>83.5</v>
      </c>
      <c r="J5" s="17">
        <f t="shared" si="0"/>
        <v>58.94</v>
      </c>
      <c r="K5" s="20" t="s">
        <v>9818</v>
      </c>
    </row>
    <row r="6" spans="1:11" ht="30" customHeight="1">
      <c r="A6" s="29">
        <v>4</v>
      </c>
      <c r="B6" s="13" t="s">
        <v>9800</v>
      </c>
      <c r="C6" s="13" t="s">
        <v>9801</v>
      </c>
      <c r="D6" s="13" t="s">
        <v>9802</v>
      </c>
      <c r="E6" s="13" t="s">
        <v>6</v>
      </c>
      <c r="F6" s="13" t="s">
        <v>2852</v>
      </c>
      <c r="G6" s="13" t="s">
        <v>9793</v>
      </c>
      <c r="H6" s="21">
        <v>86.43</v>
      </c>
      <c r="I6" s="15">
        <v>82.5</v>
      </c>
      <c r="J6" s="17">
        <f t="shared" si="0"/>
        <v>58.93</v>
      </c>
      <c r="K6" s="20" t="s">
        <v>9818</v>
      </c>
    </row>
    <row r="7" spans="1:11" ht="30" customHeight="1">
      <c r="A7" s="29">
        <v>5</v>
      </c>
      <c r="B7" s="13" t="s">
        <v>9803</v>
      </c>
      <c r="C7" s="13" t="s">
        <v>9804</v>
      </c>
      <c r="D7" s="13" t="s">
        <v>9805</v>
      </c>
      <c r="E7" s="13" t="s">
        <v>6</v>
      </c>
      <c r="F7" s="13" t="s">
        <v>2852</v>
      </c>
      <c r="G7" s="13" t="s">
        <v>9793</v>
      </c>
      <c r="H7" s="21">
        <v>86.29</v>
      </c>
      <c r="I7" s="15">
        <v>81.5</v>
      </c>
      <c r="J7" s="17">
        <f t="shared" si="0"/>
        <v>58.49</v>
      </c>
      <c r="K7" s="20" t="s">
        <v>9818</v>
      </c>
    </row>
    <row r="8" spans="1:11" ht="30" customHeight="1">
      <c r="A8" s="29">
        <v>6</v>
      </c>
      <c r="B8" s="13" t="s">
        <v>9806</v>
      </c>
      <c r="C8" s="13" t="s">
        <v>9807</v>
      </c>
      <c r="D8" s="13" t="s">
        <v>9808</v>
      </c>
      <c r="E8" s="13" t="s">
        <v>6</v>
      </c>
      <c r="F8" s="13" t="s">
        <v>2852</v>
      </c>
      <c r="G8" s="13" t="s">
        <v>9793</v>
      </c>
      <c r="H8" s="21">
        <v>88.43</v>
      </c>
      <c r="I8" s="15">
        <v>78.5</v>
      </c>
      <c r="J8" s="17">
        <f t="shared" si="0"/>
        <v>57.93</v>
      </c>
      <c r="K8" s="20"/>
    </row>
    <row r="9" spans="1:11" ht="30" customHeight="1">
      <c r="A9" s="29">
        <v>7</v>
      </c>
      <c r="B9" s="13" t="s">
        <v>9809</v>
      </c>
      <c r="C9" s="13" t="s">
        <v>9810</v>
      </c>
      <c r="D9" s="13" t="s">
        <v>9811</v>
      </c>
      <c r="E9" s="13" t="s">
        <v>220</v>
      </c>
      <c r="F9" s="13" t="s">
        <v>2852</v>
      </c>
      <c r="G9" s="13" t="s">
        <v>9793</v>
      </c>
      <c r="H9" s="21">
        <v>84.89</v>
      </c>
      <c r="I9" s="15">
        <v>64</v>
      </c>
      <c r="J9" s="17">
        <f t="shared" si="0"/>
        <v>51.07</v>
      </c>
      <c r="K9" s="20"/>
    </row>
  </sheetData>
  <sheetProtection/>
  <mergeCells count="1">
    <mergeCell ref="B1:K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130" zoomScaleSheetLayoutView="130" zoomScalePageLayoutView="0" workbookViewId="0" topLeftCell="A1">
      <selection activeCell="N6" sqref="N6"/>
    </sheetView>
  </sheetViews>
  <sheetFormatPr defaultColWidth="9.140625" defaultRowHeight="30" customHeight="1"/>
  <cols>
    <col min="1" max="1" width="3.7109375" style="27" customWidth="1"/>
    <col min="2" max="2" width="5.8515625" style="0" customWidth="1"/>
    <col min="3" max="3" width="10.421875" style="0" customWidth="1"/>
    <col min="4" max="4" width="6.421875" style="0" customWidth="1"/>
    <col min="5" max="5" width="3.421875" style="0" customWidth="1"/>
    <col min="7" max="7" width="11.57421875" style="0" customWidth="1"/>
    <col min="8" max="8" width="7.421875" style="0" customWidth="1"/>
    <col min="9" max="9" width="6.421875" style="3" customWidth="1"/>
    <col min="10" max="10" width="6.28125" style="3" customWidth="1"/>
    <col min="11" max="11" width="11.57421875" style="0" customWidth="1"/>
  </cols>
  <sheetData>
    <row r="1" spans="2:11" ht="40.5" customHeight="1">
      <c r="B1" s="31" t="s">
        <v>9836</v>
      </c>
      <c r="C1" s="32"/>
      <c r="D1" s="32"/>
      <c r="E1" s="32"/>
      <c r="F1" s="32"/>
      <c r="G1" s="32"/>
      <c r="H1" s="32"/>
      <c r="I1" s="32"/>
      <c r="J1" s="32"/>
      <c r="K1" s="32"/>
    </row>
    <row r="2" spans="1:14" s="8" customFormat="1" ht="30" customHeight="1">
      <c r="A2" s="30" t="s">
        <v>9842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9846</v>
      </c>
      <c r="G2" s="4" t="s">
        <v>9848</v>
      </c>
      <c r="H2" s="5" t="s">
        <v>9837</v>
      </c>
      <c r="I2" s="6" t="s">
        <v>9838</v>
      </c>
      <c r="J2" s="6" t="s">
        <v>9843</v>
      </c>
      <c r="K2" s="7" t="s">
        <v>9839</v>
      </c>
      <c r="N2" s="9"/>
    </row>
    <row r="3" spans="1:11" ht="30" customHeight="1">
      <c r="A3" s="29">
        <v>1</v>
      </c>
      <c r="B3" s="13" t="s">
        <v>9773</v>
      </c>
      <c r="C3" s="13" t="s">
        <v>9774</v>
      </c>
      <c r="D3" s="13" t="s">
        <v>9775</v>
      </c>
      <c r="E3" s="13" t="s">
        <v>6</v>
      </c>
      <c r="F3" s="13" t="s">
        <v>2852</v>
      </c>
      <c r="G3" s="13" t="s">
        <v>9769</v>
      </c>
      <c r="H3" s="21">
        <v>90.57</v>
      </c>
      <c r="I3" s="15">
        <v>81</v>
      </c>
      <c r="J3" s="17">
        <f aca="true" t="shared" si="0" ref="J3:J9">H3*0.3+I3*0.4</f>
        <v>59.57</v>
      </c>
      <c r="K3" s="18" t="s">
        <v>9821</v>
      </c>
    </row>
    <row r="4" spans="1:11" ht="30" customHeight="1">
      <c r="A4" s="29">
        <v>2</v>
      </c>
      <c r="B4" s="13" t="s">
        <v>9770</v>
      </c>
      <c r="C4" s="13" t="s">
        <v>9771</v>
      </c>
      <c r="D4" s="13" t="s">
        <v>9772</v>
      </c>
      <c r="E4" s="13" t="s">
        <v>6</v>
      </c>
      <c r="F4" s="13" t="s">
        <v>2852</v>
      </c>
      <c r="G4" s="13" t="s">
        <v>9840</v>
      </c>
      <c r="H4" s="21">
        <v>87.29</v>
      </c>
      <c r="I4" s="15">
        <v>81.5</v>
      </c>
      <c r="J4" s="17">
        <f t="shared" si="0"/>
        <v>58.79</v>
      </c>
      <c r="K4" s="18" t="s">
        <v>9821</v>
      </c>
    </row>
    <row r="5" spans="1:11" ht="30" customHeight="1">
      <c r="A5" s="29">
        <v>3</v>
      </c>
      <c r="B5" s="13" t="s">
        <v>9776</v>
      </c>
      <c r="C5" s="13" t="s">
        <v>9777</v>
      </c>
      <c r="D5" s="13" t="s">
        <v>9778</v>
      </c>
      <c r="E5" s="13" t="s">
        <v>6</v>
      </c>
      <c r="F5" s="13" t="s">
        <v>2852</v>
      </c>
      <c r="G5" s="13" t="s">
        <v>9769</v>
      </c>
      <c r="H5" s="21">
        <v>87.43</v>
      </c>
      <c r="I5" s="15">
        <v>77</v>
      </c>
      <c r="J5" s="17">
        <f t="shared" si="0"/>
        <v>57.03</v>
      </c>
      <c r="K5" s="18" t="s">
        <v>9821</v>
      </c>
    </row>
    <row r="6" spans="1:11" ht="30" customHeight="1">
      <c r="A6" s="29">
        <v>4</v>
      </c>
      <c r="B6" s="13" t="s">
        <v>9779</v>
      </c>
      <c r="C6" s="13" t="s">
        <v>9780</v>
      </c>
      <c r="D6" s="13" t="s">
        <v>1104</v>
      </c>
      <c r="E6" s="13" t="s">
        <v>6</v>
      </c>
      <c r="F6" s="13" t="s">
        <v>2852</v>
      </c>
      <c r="G6" s="13" t="s">
        <v>9769</v>
      </c>
      <c r="H6" s="21">
        <v>89.57</v>
      </c>
      <c r="I6" s="15">
        <v>69.5</v>
      </c>
      <c r="J6" s="17">
        <f t="shared" si="0"/>
        <v>54.67</v>
      </c>
      <c r="K6" s="18" t="s">
        <v>9821</v>
      </c>
    </row>
    <row r="7" spans="1:11" ht="30" customHeight="1">
      <c r="A7" s="29">
        <v>5</v>
      </c>
      <c r="B7" s="13" t="s">
        <v>9781</v>
      </c>
      <c r="C7" s="13" t="s">
        <v>9782</v>
      </c>
      <c r="D7" s="13" t="s">
        <v>9783</v>
      </c>
      <c r="E7" s="13" t="s">
        <v>6</v>
      </c>
      <c r="F7" s="13" t="s">
        <v>2852</v>
      </c>
      <c r="G7" s="13" t="s">
        <v>9769</v>
      </c>
      <c r="H7" s="21">
        <v>86.86</v>
      </c>
      <c r="I7" s="15">
        <v>67.5</v>
      </c>
      <c r="J7" s="17">
        <f t="shared" si="0"/>
        <v>53.06</v>
      </c>
      <c r="K7" s="18" t="s">
        <v>9821</v>
      </c>
    </row>
    <row r="8" spans="1:11" ht="30" customHeight="1">
      <c r="A8" s="29">
        <v>6</v>
      </c>
      <c r="B8" s="13" t="s">
        <v>9784</v>
      </c>
      <c r="C8" s="13" t="s">
        <v>9785</v>
      </c>
      <c r="D8" s="13" t="s">
        <v>9786</v>
      </c>
      <c r="E8" s="13" t="s">
        <v>6</v>
      </c>
      <c r="F8" s="13" t="s">
        <v>2852</v>
      </c>
      <c r="G8" s="13" t="s">
        <v>9769</v>
      </c>
      <c r="H8" s="21">
        <v>86.86</v>
      </c>
      <c r="I8" s="15">
        <v>63.5</v>
      </c>
      <c r="J8" s="17">
        <f t="shared" si="0"/>
        <v>51.46</v>
      </c>
      <c r="K8" s="20"/>
    </row>
    <row r="9" spans="1:11" ht="30" customHeight="1">
      <c r="A9" s="29">
        <v>7</v>
      </c>
      <c r="B9" s="13" t="s">
        <v>9787</v>
      </c>
      <c r="C9" s="13" t="s">
        <v>9788</v>
      </c>
      <c r="D9" s="13" t="s">
        <v>9789</v>
      </c>
      <c r="E9" s="13" t="s">
        <v>6</v>
      </c>
      <c r="F9" s="13" t="s">
        <v>2852</v>
      </c>
      <c r="G9" s="13" t="s">
        <v>9769</v>
      </c>
      <c r="H9" s="21">
        <v>89.86</v>
      </c>
      <c r="I9" s="15">
        <v>55</v>
      </c>
      <c r="J9" s="17">
        <f t="shared" si="0"/>
        <v>48.96</v>
      </c>
      <c r="K9" s="20"/>
    </row>
  </sheetData>
  <sheetProtection/>
  <mergeCells count="1">
    <mergeCell ref="B1:K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3.42187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13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1660</v>
      </c>
      <c r="C3" s="10" t="s">
        <v>1661</v>
      </c>
      <c r="D3" s="10" t="s">
        <v>1662</v>
      </c>
      <c r="E3" s="10" t="s">
        <v>6</v>
      </c>
      <c r="F3" s="10" t="s">
        <v>151</v>
      </c>
      <c r="G3" s="10" t="s">
        <v>1663</v>
      </c>
      <c r="H3" s="25">
        <v>78</v>
      </c>
      <c r="I3" s="10" t="s">
        <v>153</v>
      </c>
    </row>
    <row r="4" spans="1:9" ht="30" customHeight="1">
      <c r="A4" s="29">
        <v>2</v>
      </c>
      <c r="B4" s="10" t="s">
        <v>1664</v>
      </c>
      <c r="C4" s="10" t="s">
        <v>1665</v>
      </c>
      <c r="D4" s="10" t="s">
        <v>1666</v>
      </c>
      <c r="E4" s="10" t="s">
        <v>6</v>
      </c>
      <c r="F4" s="10" t="s">
        <v>151</v>
      </c>
      <c r="G4" s="10" t="s">
        <v>1663</v>
      </c>
      <c r="H4" s="25">
        <v>78</v>
      </c>
      <c r="I4" s="10" t="s">
        <v>153</v>
      </c>
    </row>
    <row r="5" spans="1:9" ht="30" customHeight="1">
      <c r="A5" s="29">
        <v>3</v>
      </c>
      <c r="B5" s="10" t="s">
        <v>1667</v>
      </c>
      <c r="C5" s="10" t="s">
        <v>1668</v>
      </c>
      <c r="D5" s="10" t="s">
        <v>1669</v>
      </c>
      <c r="E5" s="10" t="s">
        <v>6</v>
      </c>
      <c r="F5" s="10" t="s">
        <v>151</v>
      </c>
      <c r="G5" s="10" t="s">
        <v>1663</v>
      </c>
      <c r="H5" s="25">
        <v>77.5</v>
      </c>
      <c r="I5" s="10" t="s">
        <v>153</v>
      </c>
    </row>
    <row r="6" spans="1:9" ht="30" customHeight="1">
      <c r="A6" s="29">
        <v>4</v>
      </c>
      <c r="B6" s="10" t="s">
        <v>1670</v>
      </c>
      <c r="C6" s="10" t="s">
        <v>1671</v>
      </c>
      <c r="D6" s="10" t="s">
        <v>1672</v>
      </c>
      <c r="E6" s="10" t="s">
        <v>6</v>
      </c>
      <c r="F6" s="10" t="s">
        <v>151</v>
      </c>
      <c r="G6" s="10" t="s">
        <v>1663</v>
      </c>
      <c r="H6" s="25">
        <v>77.5</v>
      </c>
      <c r="I6" s="10" t="s">
        <v>153</v>
      </c>
    </row>
    <row r="7" spans="1:9" ht="30" customHeight="1">
      <c r="A7" s="29">
        <v>5</v>
      </c>
      <c r="B7" s="10" t="s">
        <v>1673</v>
      </c>
      <c r="C7" s="10" t="s">
        <v>1674</v>
      </c>
      <c r="D7" s="10" t="s">
        <v>1675</v>
      </c>
      <c r="E7" s="10" t="s">
        <v>6</v>
      </c>
      <c r="F7" s="10" t="s">
        <v>151</v>
      </c>
      <c r="G7" s="10" t="s">
        <v>1663</v>
      </c>
      <c r="H7" s="25">
        <v>76.5</v>
      </c>
      <c r="I7" s="10" t="s">
        <v>153</v>
      </c>
    </row>
    <row r="8" spans="1:9" ht="30" customHeight="1">
      <c r="A8" s="29">
        <v>6</v>
      </c>
      <c r="B8" s="10" t="s">
        <v>1676</v>
      </c>
      <c r="C8" s="10" t="s">
        <v>1677</v>
      </c>
      <c r="D8" s="10" t="s">
        <v>1678</v>
      </c>
      <c r="E8" s="10" t="s">
        <v>6</v>
      </c>
      <c r="F8" s="10" t="s">
        <v>151</v>
      </c>
      <c r="G8" s="10" t="s">
        <v>1663</v>
      </c>
      <c r="H8" s="25">
        <v>75</v>
      </c>
      <c r="I8" s="10"/>
    </row>
    <row r="9" spans="1:9" ht="30" customHeight="1">
      <c r="A9" s="29">
        <v>7</v>
      </c>
      <c r="B9" s="10" t="s">
        <v>1679</v>
      </c>
      <c r="C9" s="10" t="s">
        <v>1680</v>
      </c>
      <c r="D9" s="10" t="s">
        <v>1681</v>
      </c>
      <c r="E9" s="10" t="s">
        <v>6</v>
      </c>
      <c r="F9" s="10" t="s">
        <v>151</v>
      </c>
      <c r="G9" s="10" t="s">
        <v>1663</v>
      </c>
      <c r="H9" s="25">
        <v>75</v>
      </c>
      <c r="I9" s="10"/>
    </row>
    <row r="10" spans="1:9" ht="30" customHeight="1">
      <c r="A10" s="29">
        <v>8</v>
      </c>
      <c r="B10" s="10" t="s">
        <v>1682</v>
      </c>
      <c r="C10" s="10" t="s">
        <v>1683</v>
      </c>
      <c r="D10" s="10" t="s">
        <v>1684</v>
      </c>
      <c r="E10" s="10" t="s">
        <v>6</v>
      </c>
      <c r="F10" s="10" t="s">
        <v>151</v>
      </c>
      <c r="G10" s="10" t="s">
        <v>1663</v>
      </c>
      <c r="H10" s="25">
        <v>74.5</v>
      </c>
      <c r="I10" s="10"/>
    </row>
    <row r="11" spans="1:9" ht="30" customHeight="1">
      <c r="A11" s="29">
        <v>9</v>
      </c>
      <c r="B11" s="10" t="s">
        <v>1685</v>
      </c>
      <c r="C11" s="10" t="s">
        <v>1686</v>
      </c>
      <c r="D11" s="10" t="s">
        <v>1687</v>
      </c>
      <c r="E11" s="10" t="s">
        <v>6</v>
      </c>
      <c r="F11" s="10" t="s">
        <v>151</v>
      </c>
      <c r="G11" s="10" t="s">
        <v>1663</v>
      </c>
      <c r="H11" s="25">
        <v>74</v>
      </c>
      <c r="I11" s="10"/>
    </row>
    <row r="12" spans="1:9" ht="30" customHeight="1">
      <c r="A12" s="29">
        <v>10</v>
      </c>
      <c r="B12" s="10" t="s">
        <v>1688</v>
      </c>
      <c r="C12" s="10" t="s">
        <v>1689</v>
      </c>
      <c r="D12" s="10" t="s">
        <v>1690</v>
      </c>
      <c r="E12" s="10" t="s">
        <v>6</v>
      </c>
      <c r="F12" s="10" t="s">
        <v>151</v>
      </c>
      <c r="G12" s="10" t="s">
        <v>1663</v>
      </c>
      <c r="H12" s="25">
        <v>73.5</v>
      </c>
      <c r="I12" s="10"/>
    </row>
    <row r="13" spans="1:9" ht="30" customHeight="1">
      <c r="A13" s="29">
        <v>11</v>
      </c>
      <c r="B13" s="10" t="s">
        <v>1691</v>
      </c>
      <c r="C13" s="10" t="s">
        <v>1692</v>
      </c>
      <c r="D13" s="10" t="s">
        <v>1693</v>
      </c>
      <c r="E13" s="10" t="s">
        <v>6</v>
      </c>
      <c r="F13" s="10" t="s">
        <v>151</v>
      </c>
      <c r="G13" s="10" t="s">
        <v>1663</v>
      </c>
      <c r="H13" s="25">
        <v>72.5</v>
      </c>
      <c r="I13" s="10"/>
    </row>
    <row r="14" spans="1:9" ht="30" customHeight="1">
      <c r="A14" s="29">
        <v>12</v>
      </c>
      <c r="B14" s="10" t="s">
        <v>1694</v>
      </c>
      <c r="C14" s="10" t="s">
        <v>1695</v>
      </c>
      <c r="D14" s="10" t="s">
        <v>1696</v>
      </c>
      <c r="E14" s="10" t="s">
        <v>6</v>
      </c>
      <c r="F14" s="10" t="s">
        <v>151</v>
      </c>
      <c r="G14" s="10" t="s">
        <v>1663</v>
      </c>
      <c r="H14" s="25">
        <v>72.5</v>
      </c>
      <c r="I14" s="10"/>
    </row>
    <row r="15" spans="1:9" ht="30" customHeight="1">
      <c r="A15" s="29">
        <v>13</v>
      </c>
      <c r="B15" s="10" t="s">
        <v>1697</v>
      </c>
      <c r="C15" s="10" t="s">
        <v>1698</v>
      </c>
      <c r="D15" s="10" t="s">
        <v>1699</v>
      </c>
      <c r="E15" s="10" t="s">
        <v>6</v>
      </c>
      <c r="F15" s="10" t="s">
        <v>151</v>
      </c>
      <c r="G15" s="10" t="s">
        <v>1663</v>
      </c>
      <c r="H15" s="25">
        <v>72</v>
      </c>
      <c r="I15" s="10"/>
    </row>
    <row r="16" spans="1:9" ht="30" customHeight="1">
      <c r="A16" s="29">
        <v>14</v>
      </c>
      <c r="B16" s="10" t="s">
        <v>1700</v>
      </c>
      <c r="C16" s="10" t="s">
        <v>1701</v>
      </c>
      <c r="D16" s="10" t="s">
        <v>1702</v>
      </c>
      <c r="E16" s="10" t="s">
        <v>220</v>
      </c>
      <c r="F16" s="10" t="s">
        <v>151</v>
      </c>
      <c r="G16" s="10" t="s">
        <v>1663</v>
      </c>
      <c r="H16" s="25">
        <v>70.5</v>
      </c>
      <c r="I16" s="10"/>
    </row>
    <row r="17" spans="1:9" ht="30" customHeight="1">
      <c r="A17" s="29">
        <v>15</v>
      </c>
      <c r="B17" s="10" t="s">
        <v>1703</v>
      </c>
      <c r="C17" s="10" t="s">
        <v>1704</v>
      </c>
      <c r="D17" s="10" t="s">
        <v>1526</v>
      </c>
      <c r="E17" s="10" t="s">
        <v>6</v>
      </c>
      <c r="F17" s="10" t="s">
        <v>151</v>
      </c>
      <c r="G17" s="10" t="s">
        <v>1663</v>
      </c>
      <c r="H17" s="25">
        <v>70.5</v>
      </c>
      <c r="I17" s="10"/>
    </row>
    <row r="18" spans="1:9" ht="30" customHeight="1">
      <c r="A18" s="29">
        <v>16</v>
      </c>
      <c r="B18" s="10" t="s">
        <v>1705</v>
      </c>
      <c r="C18" s="10" t="s">
        <v>1706</v>
      </c>
      <c r="D18" s="10" t="s">
        <v>1707</v>
      </c>
      <c r="E18" s="10" t="s">
        <v>6</v>
      </c>
      <c r="F18" s="10" t="s">
        <v>151</v>
      </c>
      <c r="G18" s="10" t="s">
        <v>1663</v>
      </c>
      <c r="H18" s="25">
        <v>70</v>
      </c>
      <c r="I18" s="10"/>
    </row>
    <row r="19" spans="1:9" ht="30" customHeight="1">
      <c r="A19" s="29">
        <v>17</v>
      </c>
      <c r="B19" s="10" t="s">
        <v>1708</v>
      </c>
      <c r="C19" s="10" t="s">
        <v>1709</v>
      </c>
      <c r="D19" s="10" t="s">
        <v>1710</v>
      </c>
      <c r="E19" s="10" t="s">
        <v>6</v>
      </c>
      <c r="F19" s="10" t="s">
        <v>151</v>
      </c>
      <c r="G19" s="10" t="s">
        <v>1663</v>
      </c>
      <c r="H19" s="25">
        <v>70</v>
      </c>
      <c r="I19" s="10"/>
    </row>
    <row r="20" spans="1:9" ht="30" customHeight="1">
      <c r="A20" s="29">
        <v>18</v>
      </c>
      <c r="B20" s="10" t="s">
        <v>1711</v>
      </c>
      <c r="C20" s="10" t="s">
        <v>1712</v>
      </c>
      <c r="D20" s="10" t="s">
        <v>1713</v>
      </c>
      <c r="E20" s="10" t="s">
        <v>6</v>
      </c>
      <c r="F20" s="10" t="s">
        <v>151</v>
      </c>
      <c r="G20" s="10" t="s">
        <v>1663</v>
      </c>
      <c r="H20" s="25">
        <v>70</v>
      </c>
      <c r="I20" s="10"/>
    </row>
    <row r="21" spans="1:9" ht="30" customHeight="1">
      <c r="A21" s="29">
        <v>19</v>
      </c>
      <c r="B21" s="10" t="s">
        <v>1714</v>
      </c>
      <c r="C21" s="10" t="s">
        <v>1715</v>
      </c>
      <c r="D21" s="10" t="s">
        <v>1716</v>
      </c>
      <c r="E21" s="10" t="s">
        <v>6</v>
      </c>
      <c r="F21" s="10" t="s">
        <v>151</v>
      </c>
      <c r="G21" s="10" t="s">
        <v>1663</v>
      </c>
      <c r="H21" s="25">
        <v>70</v>
      </c>
      <c r="I21" s="10"/>
    </row>
    <row r="22" spans="1:9" ht="30" customHeight="1">
      <c r="A22" s="29">
        <v>20</v>
      </c>
      <c r="B22" s="10" t="s">
        <v>1717</v>
      </c>
      <c r="C22" s="10" t="s">
        <v>1718</v>
      </c>
      <c r="D22" s="10" t="s">
        <v>1719</v>
      </c>
      <c r="E22" s="10" t="s">
        <v>6</v>
      </c>
      <c r="F22" s="10" t="s">
        <v>151</v>
      </c>
      <c r="G22" s="10" t="s">
        <v>1663</v>
      </c>
      <c r="H22" s="25">
        <v>69.5</v>
      </c>
      <c r="I22" s="10"/>
    </row>
    <row r="23" spans="1:9" ht="30" customHeight="1">
      <c r="A23" s="29">
        <v>21</v>
      </c>
      <c r="B23" s="10" t="s">
        <v>1720</v>
      </c>
      <c r="C23" s="10" t="s">
        <v>1721</v>
      </c>
      <c r="D23" s="10" t="s">
        <v>1722</v>
      </c>
      <c r="E23" s="10" t="s">
        <v>6</v>
      </c>
      <c r="F23" s="10" t="s">
        <v>151</v>
      </c>
      <c r="G23" s="10" t="s">
        <v>1663</v>
      </c>
      <c r="H23" s="25">
        <v>69</v>
      </c>
      <c r="I23" s="10"/>
    </row>
    <row r="24" spans="1:9" ht="30" customHeight="1">
      <c r="A24" s="29">
        <v>22</v>
      </c>
      <c r="B24" s="10" t="s">
        <v>1723</v>
      </c>
      <c r="C24" s="10" t="s">
        <v>1724</v>
      </c>
      <c r="D24" s="10" t="s">
        <v>1725</v>
      </c>
      <c r="E24" s="10" t="s">
        <v>6</v>
      </c>
      <c r="F24" s="10" t="s">
        <v>151</v>
      </c>
      <c r="G24" s="10" t="s">
        <v>1663</v>
      </c>
      <c r="H24" s="25">
        <v>69</v>
      </c>
      <c r="I24" s="10"/>
    </row>
    <row r="25" spans="1:9" ht="30" customHeight="1">
      <c r="A25" s="29">
        <v>23</v>
      </c>
      <c r="B25" s="10" t="s">
        <v>1726</v>
      </c>
      <c r="C25" s="10" t="s">
        <v>1727</v>
      </c>
      <c r="D25" s="10" t="s">
        <v>1728</v>
      </c>
      <c r="E25" s="10" t="s">
        <v>6</v>
      </c>
      <c r="F25" s="10" t="s">
        <v>151</v>
      </c>
      <c r="G25" s="10" t="s">
        <v>1663</v>
      </c>
      <c r="H25" s="25">
        <v>69</v>
      </c>
      <c r="I25" s="10"/>
    </row>
    <row r="26" spans="1:9" ht="30" customHeight="1">
      <c r="A26" s="29">
        <v>24</v>
      </c>
      <c r="B26" s="10" t="s">
        <v>1729</v>
      </c>
      <c r="C26" s="10" t="s">
        <v>1730</v>
      </c>
      <c r="D26" s="10" t="s">
        <v>1731</v>
      </c>
      <c r="E26" s="10" t="s">
        <v>6</v>
      </c>
      <c r="F26" s="10" t="s">
        <v>151</v>
      </c>
      <c r="G26" s="10" t="s">
        <v>1663</v>
      </c>
      <c r="H26" s="25">
        <v>68.5</v>
      </c>
      <c r="I26" s="10"/>
    </row>
    <row r="27" spans="1:9" ht="30" customHeight="1">
      <c r="A27" s="29">
        <v>25</v>
      </c>
      <c r="B27" s="10" t="s">
        <v>1732</v>
      </c>
      <c r="C27" s="10" t="s">
        <v>1733</v>
      </c>
      <c r="D27" s="10" t="s">
        <v>1734</v>
      </c>
      <c r="E27" s="10" t="s">
        <v>6</v>
      </c>
      <c r="F27" s="10" t="s">
        <v>151</v>
      </c>
      <c r="G27" s="10" t="s">
        <v>1663</v>
      </c>
      <c r="H27" s="25">
        <v>68.5</v>
      </c>
      <c r="I27" s="10"/>
    </row>
    <row r="28" spans="1:9" ht="30" customHeight="1">
      <c r="A28" s="29">
        <v>26</v>
      </c>
      <c r="B28" s="10" t="s">
        <v>1735</v>
      </c>
      <c r="C28" s="10" t="s">
        <v>1736</v>
      </c>
      <c r="D28" s="10" t="s">
        <v>1737</v>
      </c>
      <c r="E28" s="10" t="s">
        <v>6</v>
      </c>
      <c r="F28" s="10" t="s">
        <v>151</v>
      </c>
      <c r="G28" s="10" t="s">
        <v>1663</v>
      </c>
      <c r="H28" s="25">
        <v>68.5</v>
      </c>
      <c r="I28" s="10"/>
    </row>
    <row r="29" spans="1:9" ht="30" customHeight="1">
      <c r="A29" s="29">
        <v>27</v>
      </c>
      <c r="B29" s="10" t="s">
        <v>1738</v>
      </c>
      <c r="C29" s="10" t="s">
        <v>1739</v>
      </c>
      <c r="D29" s="10" t="s">
        <v>361</v>
      </c>
      <c r="E29" s="10" t="s">
        <v>6</v>
      </c>
      <c r="F29" s="10" t="s">
        <v>151</v>
      </c>
      <c r="G29" s="10" t="s">
        <v>1663</v>
      </c>
      <c r="H29" s="25">
        <v>68</v>
      </c>
      <c r="I29" s="10"/>
    </row>
    <row r="30" spans="1:9" ht="30" customHeight="1">
      <c r="A30" s="29">
        <v>28</v>
      </c>
      <c r="B30" s="10" t="s">
        <v>1740</v>
      </c>
      <c r="C30" s="10" t="s">
        <v>1741</v>
      </c>
      <c r="D30" s="10" t="s">
        <v>1742</v>
      </c>
      <c r="E30" s="10" t="s">
        <v>6</v>
      </c>
      <c r="F30" s="10" t="s">
        <v>151</v>
      </c>
      <c r="G30" s="10" t="s">
        <v>1663</v>
      </c>
      <c r="H30" s="25">
        <v>68</v>
      </c>
      <c r="I30" s="10"/>
    </row>
    <row r="31" spans="1:9" ht="30" customHeight="1">
      <c r="A31" s="29">
        <v>29</v>
      </c>
      <c r="B31" s="10" t="s">
        <v>1743</v>
      </c>
      <c r="C31" s="10" t="s">
        <v>1744</v>
      </c>
      <c r="D31" s="10" t="s">
        <v>1745</v>
      </c>
      <c r="E31" s="10" t="s">
        <v>6</v>
      </c>
      <c r="F31" s="10" t="s">
        <v>151</v>
      </c>
      <c r="G31" s="10" t="s">
        <v>1663</v>
      </c>
      <c r="H31" s="25">
        <v>67.5</v>
      </c>
      <c r="I31" s="10"/>
    </row>
    <row r="32" spans="1:9" ht="30" customHeight="1">
      <c r="A32" s="29">
        <v>30</v>
      </c>
      <c r="B32" s="10" t="s">
        <v>1746</v>
      </c>
      <c r="C32" s="10" t="s">
        <v>1747</v>
      </c>
      <c r="D32" s="10" t="s">
        <v>1748</v>
      </c>
      <c r="E32" s="10" t="s">
        <v>6</v>
      </c>
      <c r="F32" s="10" t="s">
        <v>151</v>
      </c>
      <c r="G32" s="10" t="s">
        <v>1663</v>
      </c>
      <c r="H32" s="25">
        <v>67</v>
      </c>
      <c r="I32" s="10"/>
    </row>
    <row r="33" spans="1:9" ht="30" customHeight="1">
      <c r="A33" s="29">
        <v>31</v>
      </c>
      <c r="B33" s="10" t="s">
        <v>1749</v>
      </c>
      <c r="C33" s="10" t="s">
        <v>1750</v>
      </c>
      <c r="D33" s="10" t="s">
        <v>1751</v>
      </c>
      <c r="E33" s="10" t="s">
        <v>6</v>
      </c>
      <c r="F33" s="10" t="s">
        <v>151</v>
      </c>
      <c r="G33" s="10" t="s">
        <v>1663</v>
      </c>
      <c r="H33" s="25">
        <v>67</v>
      </c>
      <c r="I33" s="10"/>
    </row>
    <row r="34" spans="1:9" ht="30" customHeight="1">
      <c r="A34" s="29">
        <v>32</v>
      </c>
      <c r="B34" s="10" t="s">
        <v>1752</v>
      </c>
      <c r="C34" s="10" t="s">
        <v>1753</v>
      </c>
      <c r="D34" s="10" t="s">
        <v>1754</v>
      </c>
      <c r="E34" s="10" t="s">
        <v>6</v>
      </c>
      <c r="F34" s="10" t="s">
        <v>151</v>
      </c>
      <c r="G34" s="10" t="s">
        <v>1663</v>
      </c>
      <c r="H34" s="25">
        <v>66.5</v>
      </c>
      <c r="I34" s="10"/>
    </row>
    <row r="35" spans="1:9" ht="30" customHeight="1">
      <c r="A35" s="29">
        <v>33</v>
      </c>
      <c r="B35" s="10" t="s">
        <v>1755</v>
      </c>
      <c r="C35" s="10" t="s">
        <v>1756</v>
      </c>
      <c r="D35" s="10" t="s">
        <v>1757</v>
      </c>
      <c r="E35" s="10" t="s">
        <v>6</v>
      </c>
      <c r="F35" s="10" t="s">
        <v>151</v>
      </c>
      <c r="G35" s="10" t="s">
        <v>1663</v>
      </c>
      <c r="H35" s="25">
        <v>66.5</v>
      </c>
      <c r="I35" s="10"/>
    </row>
    <row r="36" spans="1:9" ht="30" customHeight="1">
      <c r="A36" s="29">
        <v>34</v>
      </c>
      <c r="B36" s="10" t="s">
        <v>1758</v>
      </c>
      <c r="C36" s="10" t="s">
        <v>1759</v>
      </c>
      <c r="D36" s="10" t="s">
        <v>1388</v>
      </c>
      <c r="E36" s="10" t="s">
        <v>6</v>
      </c>
      <c r="F36" s="10" t="s">
        <v>151</v>
      </c>
      <c r="G36" s="10" t="s">
        <v>1663</v>
      </c>
      <c r="H36" s="25">
        <v>66.5</v>
      </c>
      <c r="I36" s="10"/>
    </row>
    <row r="37" spans="1:9" ht="30" customHeight="1">
      <c r="A37" s="29">
        <v>35</v>
      </c>
      <c r="B37" s="10" t="s">
        <v>1760</v>
      </c>
      <c r="C37" s="10" t="s">
        <v>1761</v>
      </c>
      <c r="D37" s="10" t="s">
        <v>1762</v>
      </c>
      <c r="E37" s="10" t="s">
        <v>6</v>
      </c>
      <c r="F37" s="10" t="s">
        <v>151</v>
      </c>
      <c r="G37" s="10" t="s">
        <v>1663</v>
      </c>
      <c r="H37" s="25">
        <v>66</v>
      </c>
      <c r="I37" s="10"/>
    </row>
    <row r="38" spans="1:9" ht="30" customHeight="1">
      <c r="A38" s="29">
        <v>36</v>
      </c>
      <c r="B38" s="10" t="s">
        <v>1763</v>
      </c>
      <c r="C38" s="10" t="s">
        <v>1764</v>
      </c>
      <c r="D38" s="10" t="s">
        <v>1765</v>
      </c>
      <c r="E38" s="10" t="s">
        <v>6</v>
      </c>
      <c r="F38" s="10" t="s">
        <v>151</v>
      </c>
      <c r="G38" s="10" t="s">
        <v>1663</v>
      </c>
      <c r="H38" s="25">
        <v>65.5</v>
      </c>
      <c r="I38" s="10"/>
    </row>
    <row r="39" spans="1:9" ht="30" customHeight="1">
      <c r="A39" s="29">
        <v>37</v>
      </c>
      <c r="B39" s="10" t="s">
        <v>1766</v>
      </c>
      <c r="C39" s="10" t="s">
        <v>1767</v>
      </c>
      <c r="D39" s="10" t="s">
        <v>1768</v>
      </c>
      <c r="E39" s="10" t="s">
        <v>6</v>
      </c>
      <c r="F39" s="10" t="s">
        <v>151</v>
      </c>
      <c r="G39" s="10" t="s">
        <v>1663</v>
      </c>
      <c r="H39" s="25">
        <v>65.5</v>
      </c>
      <c r="I39" s="10"/>
    </row>
    <row r="40" spans="1:9" ht="30" customHeight="1">
      <c r="A40" s="29">
        <v>38</v>
      </c>
      <c r="B40" s="10" t="s">
        <v>1769</v>
      </c>
      <c r="C40" s="10" t="s">
        <v>1770</v>
      </c>
      <c r="D40" s="10" t="s">
        <v>1771</v>
      </c>
      <c r="E40" s="10" t="s">
        <v>6</v>
      </c>
      <c r="F40" s="10" t="s">
        <v>151</v>
      </c>
      <c r="G40" s="10" t="s">
        <v>1663</v>
      </c>
      <c r="H40" s="25">
        <v>65</v>
      </c>
      <c r="I40" s="10"/>
    </row>
    <row r="41" spans="1:9" ht="30" customHeight="1">
      <c r="A41" s="29">
        <v>39</v>
      </c>
      <c r="B41" s="10" t="s">
        <v>1772</v>
      </c>
      <c r="C41" s="10" t="s">
        <v>1773</v>
      </c>
      <c r="D41" s="10" t="s">
        <v>1774</v>
      </c>
      <c r="E41" s="10" t="s">
        <v>6</v>
      </c>
      <c r="F41" s="10" t="s">
        <v>151</v>
      </c>
      <c r="G41" s="10" t="s">
        <v>1663</v>
      </c>
      <c r="H41" s="25">
        <v>64.5</v>
      </c>
      <c r="I41" s="10"/>
    </row>
    <row r="42" spans="1:9" ht="30" customHeight="1">
      <c r="A42" s="29">
        <v>40</v>
      </c>
      <c r="B42" s="10" t="s">
        <v>1775</v>
      </c>
      <c r="C42" s="10" t="s">
        <v>1776</v>
      </c>
      <c r="D42" s="10" t="s">
        <v>1777</v>
      </c>
      <c r="E42" s="10" t="s">
        <v>220</v>
      </c>
      <c r="F42" s="10" t="s">
        <v>151</v>
      </c>
      <c r="G42" s="10" t="s">
        <v>1663</v>
      </c>
      <c r="H42" s="25">
        <v>64.5</v>
      </c>
      <c r="I42" s="10"/>
    </row>
    <row r="43" spans="1:9" ht="30" customHeight="1">
      <c r="A43" s="29">
        <v>41</v>
      </c>
      <c r="B43" s="10" t="s">
        <v>1778</v>
      </c>
      <c r="C43" s="10" t="s">
        <v>1779</v>
      </c>
      <c r="D43" s="10" t="s">
        <v>1780</v>
      </c>
      <c r="E43" s="10" t="s">
        <v>6</v>
      </c>
      <c r="F43" s="10" t="s">
        <v>151</v>
      </c>
      <c r="G43" s="10" t="s">
        <v>1663</v>
      </c>
      <c r="H43" s="25">
        <v>64</v>
      </c>
      <c r="I43" s="10"/>
    </row>
    <row r="44" spans="1:9" ht="30" customHeight="1">
      <c r="A44" s="29">
        <v>42</v>
      </c>
      <c r="B44" s="10" t="s">
        <v>1781</v>
      </c>
      <c r="C44" s="10" t="s">
        <v>1782</v>
      </c>
      <c r="D44" s="10" t="s">
        <v>1783</v>
      </c>
      <c r="E44" s="10" t="s">
        <v>6</v>
      </c>
      <c r="F44" s="10" t="s">
        <v>151</v>
      </c>
      <c r="G44" s="10" t="s">
        <v>1663</v>
      </c>
      <c r="H44" s="25">
        <v>64</v>
      </c>
      <c r="I44" s="10"/>
    </row>
    <row r="45" spans="1:9" ht="30" customHeight="1">
      <c r="A45" s="29">
        <v>43</v>
      </c>
      <c r="B45" s="10" t="s">
        <v>1784</v>
      </c>
      <c r="C45" s="10" t="s">
        <v>1785</v>
      </c>
      <c r="D45" s="10" t="s">
        <v>1786</v>
      </c>
      <c r="E45" s="10" t="s">
        <v>6</v>
      </c>
      <c r="F45" s="10" t="s">
        <v>151</v>
      </c>
      <c r="G45" s="10" t="s">
        <v>1663</v>
      </c>
      <c r="H45" s="25">
        <v>63.5</v>
      </c>
      <c r="I45" s="10"/>
    </row>
    <row r="46" spans="1:9" ht="30" customHeight="1">
      <c r="A46" s="29">
        <v>44</v>
      </c>
      <c r="B46" s="10" t="s">
        <v>1787</v>
      </c>
      <c r="C46" s="10" t="s">
        <v>1788</v>
      </c>
      <c r="D46" s="10" t="s">
        <v>1789</v>
      </c>
      <c r="E46" s="10" t="s">
        <v>6</v>
      </c>
      <c r="F46" s="10" t="s">
        <v>151</v>
      </c>
      <c r="G46" s="10" t="s">
        <v>1663</v>
      </c>
      <c r="H46" s="25">
        <v>63.5</v>
      </c>
      <c r="I46" s="10"/>
    </row>
    <row r="47" spans="1:9" ht="30" customHeight="1">
      <c r="A47" s="29">
        <v>45</v>
      </c>
      <c r="B47" s="10" t="s">
        <v>1790</v>
      </c>
      <c r="C47" s="10" t="s">
        <v>1791</v>
      </c>
      <c r="D47" s="10" t="s">
        <v>1792</v>
      </c>
      <c r="E47" s="10" t="s">
        <v>220</v>
      </c>
      <c r="F47" s="10" t="s">
        <v>151</v>
      </c>
      <c r="G47" s="10" t="s">
        <v>1663</v>
      </c>
      <c r="H47" s="25">
        <v>63.5</v>
      </c>
      <c r="I47" s="10"/>
    </row>
    <row r="48" spans="1:9" ht="30" customHeight="1">
      <c r="A48" s="29">
        <v>46</v>
      </c>
      <c r="B48" s="10" t="s">
        <v>1793</v>
      </c>
      <c r="C48" s="10" t="s">
        <v>1794</v>
      </c>
      <c r="D48" s="10" t="s">
        <v>1795</v>
      </c>
      <c r="E48" s="10" t="s">
        <v>6</v>
      </c>
      <c r="F48" s="10" t="s">
        <v>151</v>
      </c>
      <c r="G48" s="10" t="s">
        <v>1663</v>
      </c>
      <c r="H48" s="25">
        <v>63.5</v>
      </c>
      <c r="I48" s="10"/>
    </row>
    <row r="49" spans="1:9" ht="30" customHeight="1">
      <c r="A49" s="29">
        <v>47</v>
      </c>
      <c r="B49" s="10" t="s">
        <v>1796</v>
      </c>
      <c r="C49" s="10" t="s">
        <v>1797</v>
      </c>
      <c r="D49" s="10" t="s">
        <v>1798</v>
      </c>
      <c r="E49" s="10" t="s">
        <v>6</v>
      </c>
      <c r="F49" s="10" t="s">
        <v>151</v>
      </c>
      <c r="G49" s="10" t="s">
        <v>1663</v>
      </c>
      <c r="H49" s="25">
        <v>63</v>
      </c>
      <c r="I49" s="10"/>
    </row>
    <row r="50" spans="1:9" ht="30" customHeight="1">
      <c r="A50" s="29">
        <v>48</v>
      </c>
      <c r="B50" s="10" t="s">
        <v>1799</v>
      </c>
      <c r="C50" s="10" t="s">
        <v>1800</v>
      </c>
      <c r="D50" s="10" t="s">
        <v>1801</v>
      </c>
      <c r="E50" s="10" t="s">
        <v>6</v>
      </c>
      <c r="F50" s="10" t="s">
        <v>151</v>
      </c>
      <c r="G50" s="10" t="s">
        <v>1663</v>
      </c>
      <c r="H50" s="25">
        <v>63</v>
      </c>
      <c r="I50" s="10"/>
    </row>
    <row r="51" spans="1:9" ht="30" customHeight="1">
      <c r="A51" s="29">
        <v>49</v>
      </c>
      <c r="B51" s="10" t="s">
        <v>1802</v>
      </c>
      <c r="C51" s="10" t="s">
        <v>1803</v>
      </c>
      <c r="D51" s="10" t="s">
        <v>1804</v>
      </c>
      <c r="E51" s="10" t="s">
        <v>6</v>
      </c>
      <c r="F51" s="10" t="s">
        <v>151</v>
      </c>
      <c r="G51" s="10" t="s">
        <v>1663</v>
      </c>
      <c r="H51" s="25">
        <v>62.5</v>
      </c>
      <c r="I51" s="10"/>
    </row>
    <row r="52" spans="1:9" ht="30" customHeight="1">
      <c r="A52" s="29">
        <v>50</v>
      </c>
      <c r="B52" s="10" t="s">
        <v>1805</v>
      </c>
      <c r="C52" s="10" t="s">
        <v>1806</v>
      </c>
      <c r="D52" s="10" t="s">
        <v>1807</v>
      </c>
      <c r="E52" s="10" t="s">
        <v>6</v>
      </c>
      <c r="F52" s="10" t="s">
        <v>151</v>
      </c>
      <c r="G52" s="10" t="s">
        <v>1663</v>
      </c>
      <c r="H52" s="25">
        <v>62.5</v>
      </c>
      <c r="I52" s="10"/>
    </row>
    <row r="53" spans="1:9" ht="30" customHeight="1">
      <c r="A53" s="29">
        <v>51</v>
      </c>
      <c r="B53" s="10" t="s">
        <v>1808</v>
      </c>
      <c r="C53" s="10" t="s">
        <v>1809</v>
      </c>
      <c r="D53" s="10" t="s">
        <v>1810</v>
      </c>
      <c r="E53" s="10" t="s">
        <v>6</v>
      </c>
      <c r="F53" s="10" t="s">
        <v>151</v>
      </c>
      <c r="G53" s="10" t="s">
        <v>1663</v>
      </c>
      <c r="H53" s="25">
        <v>62.5</v>
      </c>
      <c r="I53" s="10"/>
    </row>
    <row r="54" spans="1:9" ht="30" customHeight="1">
      <c r="A54" s="29">
        <v>52</v>
      </c>
      <c r="B54" s="10" t="s">
        <v>1811</v>
      </c>
      <c r="C54" s="10" t="s">
        <v>1812</v>
      </c>
      <c r="D54" s="10" t="s">
        <v>1813</v>
      </c>
      <c r="E54" s="10" t="s">
        <v>6</v>
      </c>
      <c r="F54" s="10" t="s">
        <v>151</v>
      </c>
      <c r="G54" s="10" t="s">
        <v>1663</v>
      </c>
      <c r="H54" s="25">
        <v>62</v>
      </c>
      <c r="I54" s="10"/>
    </row>
    <row r="55" spans="1:9" ht="30" customHeight="1">
      <c r="A55" s="29">
        <v>53</v>
      </c>
      <c r="B55" s="10" t="s">
        <v>1814</v>
      </c>
      <c r="C55" s="10" t="s">
        <v>1815</v>
      </c>
      <c r="D55" s="10" t="s">
        <v>1816</v>
      </c>
      <c r="E55" s="10" t="s">
        <v>6</v>
      </c>
      <c r="F55" s="10" t="s">
        <v>151</v>
      </c>
      <c r="G55" s="10" t="s">
        <v>1663</v>
      </c>
      <c r="H55" s="25">
        <v>62</v>
      </c>
      <c r="I55" s="10"/>
    </row>
    <row r="56" spans="1:9" ht="30" customHeight="1">
      <c r="A56" s="29">
        <v>54</v>
      </c>
      <c r="B56" s="10" t="s">
        <v>1817</v>
      </c>
      <c r="C56" s="10" t="s">
        <v>1818</v>
      </c>
      <c r="D56" s="10" t="s">
        <v>1819</v>
      </c>
      <c r="E56" s="10" t="s">
        <v>6</v>
      </c>
      <c r="F56" s="10" t="s">
        <v>151</v>
      </c>
      <c r="G56" s="10" t="s">
        <v>1663</v>
      </c>
      <c r="H56" s="25">
        <v>62</v>
      </c>
      <c r="I56" s="10"/>
    </row>
    <row r="57" spans="1:9" ht="30" customHeight="1">
      <c r="A57" s="29">
        <v>55</v>
      </c>
      <c r="B57" s="10" t="s">
        <v>1820</v>
      </c>
      <c r="C57" s="10" t="s">
        <v>1821</v>
      </c>
      <c r="D57" s="10" t="s">
        <v>1822</v>
      </c>
      <c r="E57" s="10" t="s">
        <v>6</v>
      </c>
      <c r="F57" s="10" t="s">
        <v>151</v>
      </c>
      <c r="G57" s="10" t="s">
        <v>1663</v>
      </c>
      <c r="H57" s="25">
        <v>62</v>
      </c>
      <c r="I57" s="10"/>
    </row>
    <row r="58" spans="1:9" ht="30" customHeight="1">
      <c r="A58" s="29">
        <v>56</v>
      </c>
      <c r="B58" s="10" t="s">
        <v>1823</v>
      </c>
      <c r="C58" s="10" t="s">
        <v>1824</v>
      </c>
      <c r="D58" s="10" t="s">
        <v>1825</v>
      </c>
      <c r="E58" s="10" t="s">
        <v>6</v>
      </c>
      <c r="F58" s="10" t="s">
        <v>151</v>
      </c>
      <c r="G58" s="10" t="s">
        <v>1663</v>
      </c>
      <c r="H58" s="25">
        <v>62</v>
      </c>
      <c r="I58" s="10"/>
    </row>
    <row r="59" spans="1:9" ht="30" customHeight="1">
      <c r="A59" s="29">
        <v>57</v>
      </c>
      <c r="B59" s="10" t="s">
        <v>1826</v>
      </c>
      <c r="C59" s="10" t="s">
        <v>1827</v>
      </c>
      <c r="D59" s="10" t="s">
        <v>1828</v>
      </c>
      <c r="E59" s="10" t="s">
        <v>220</v>
      </c>
      <c r="F59" s="10" t="s">
        <v>151</v>
      </c>
      <c r="G59" s="10" t="s">
        <v>1663</v>
      </c>
      <c r="H59" s="25">
        <v>61</v>
      </c>
      <c r="I59" s="10"/>
    </row>
    <row r="60" spans="1:9" ht="30" customHeight="1">
      <c r="A60" s="29">
        <v>58</v>
      </c>
      <c r="B60" s="10" t="s">
        <v>1829</v>
      </c>
      <c r="C60" s="10" t="s">
        <v>1830</v>
      </c>
      <c r="D60" s="10" t="s">
        <v>1831</v>
      </c>
      <c r="E60" s="10" t="s">
        <v>6</v>
      </c>
      <c r="F60" s="10" t="s">
        <v>151</v>
      </c>
      <c r="G60" s="10" t="s">
        <v>1663</v>
      </c>
      <c r="H60" s="25">
        <v>61</v>
      </c>
      <c r="I60" s="10"/>
    </row>
    <row r="61" spans="1:9" ht="30" customHeight="1">
      <c r="A61" s="29">
        <v>59</v>
      </c>
      <c r="B61" s="10" t="s">
        <v>1832</v>
      </c>
      <c r="C61" s="10" t="s">
        <v>1833</v>
      </c>
      <c r="D61" s="10" t="s">
        <v>1834</v>
      </c>
      <c r="E61" s="10" t="s">
        <v>6</v>
      </c>
      <c r="F61" s="10" t="s">
        <v>151</v>
      </c>
      <c r="G61" s="10" t="s">
        <v>1663</v>
      </c>
      <c r="H61" s="25">
        <v>61</v>
      </c>
      <c r="I61" s="10"/>
    </row>
    <row r="62" spans="1:9" ht="30" customHeight="1">
      <c r="A62" s="29">
        <v>60</v>
      </c>
      <c r="B62" s="10" t="s">
        <v>1835</v>
      </c>
      <c r="C62" s="10" t="s">
        <v>1836</v>
      </c>
      <c r="D62" s="10" t="s">
        <v>1837</v>
      </c>
      <c r="E62" s="10" t="s">
        <v>6</v>
      </c>
      <c r="F62" s="10" t="s">
        <v>151</v>
      </c>
      <c r="G62" s="10" t="s">
        <v>1663</v>
      </c>
      <c r="H62" s="25">
        <v>60.5</v>
      </c>
      <c r="I62" s="10"/>
    </row>
    <row r="63" spans="1:9" ht="30" customHeight="1">
      <c r="A63" s="29">
        <v>61</v>
      </c>
      <c r="B63" s="10" t="s">
        <v>1838</v>
      </c>
      <c r="C63" s="10" t="s">
        <v>1839</v>
      </c>
      <c r="D63" s="10" t="s">
        <v>1840</v>
      </c>
      <c r="E63" s="10" t="s">
        <v>6</v>
      </c>
      <c r="F63" s="10" t="s">
        <v>151</v>
      </c>
      <c r="G63" s="10" t="s">
        <v>1663</v>
      </c>
      <c r="H63" s="25">
        <v>60.5</v>
      </c>
      <c r="I63" s="10"/>
    </row>
    <row r="64" spans="1:9" ht="30" customHeight="1">
      <c r="A64" s="29">
        <v>62</v>
      </c>
      <c r="B64" s="10" t="s">
        <v>1841</v>
      </c>
      <c r="C64" s="10" t="s">
        <v>1842</v>
      </c>
      <c r="D64" s="10" t="s">
        <v>1843</v>
      </c>
      <c r="E64" s="10" t="s">
        <v>220</v>
      </c>
      <c r="F64" s="10" t="s">
        <v>151</v>
      </c>
      <c r="G64" s="10" t="s">
        <v>1663</v>
      </c>
      <c r="H64" s="25">
        <v>60</v>
      </c>
      <c r="I64" s="10"/>
    </row>
    <row r="65" spans="1:9" ht="30" customHeight="1">
      <c r="A65" s="29">
        <v>63</v>
      </c>
      <c r="B65" s="10" t="s">
        <v>1844</v>
      </c>
      <c r="C65" s="10" t="s">
        <v>1845</v>
      </c>
      <c r="D65" s="10" t="s">
        <v>1846</v>
      </c>
      <c r="E65" s="10" t="s">
        <v>6</v>
      </c>
      <c r="F65" s="10" t="s">
        <v>151</v>
      </c>
      <c r="G65" s="10" t="s">
        <v>1663</v>
      </c>
      <c r="H65" s="25">
        <v>60</v>
      </c>
      <c r="I65" s="10"/>
    </row>
    <row r="66" spans="1:9" ht="30" customHeight="1">
      <c r="A66" s="29">
        <v>64</v>
      </c>
      <c r="B66" s="10" t="s">
        <v>1847</v>
      </c>
      <c r="C66" s="10" t="s">
        <v>1848</v>
      </c>
      <c r="D66" s="10" t="s">
        <v>1849</v>
      </c>
      <c r="E66" s="10" t="s">
        <v>6</v>
      </c>
      <c r="F66" s="10" t="s">
        <v>151</v>
      </c>
      <c r="G66" s="10" t="s">
        <v>1663</v>
      </c>
      <c r="H66" s="25">
        <v>59.5</v>
      </c>
      <c r="I66" s="10"/>
    </row>
    <row r="67" spans="1:9" ht="30" customHeight="1">
      <c r="A67" s="29">
        <v>65</v>
      </c>
      <c r="B67" s="10" t="s">
        <v>1850</v>
      </c>
      <c r="C67" s="10" t="s">
        <v>1851</v>
      </c>
      <c r="D67" s="10" t="s">
        <v>1852</v>
      </c>
      <c r="E67" s="10" t="s">
        <v>6</v>
      </c>
      <c r="F67" s="10" t="s">
        <v>151</v>
      </c>
      <c r="G67" s="10" t="s">
        <v>1663</v>
      </c>
      <c r="H67" s="25">
        <v>59.5</v>
      </c>
      <c r="I67" s="10"/>
    </row>
    <row r="68" spans="1:9" ht="30" customHeight="1">
      <c r="A68" s="29">
        <v>66</v>
      </c>
      <c r="B68" s="10" t="s">
        <v>1853</v>
      </c>
      <c r="C68" s="10" t="s">
        <v>1854</v>
      </c>
      <c r="D68" s="10" t="s">
        <v>1855</v>
      </c>
      <c r="E68" s="10" t="s">
        <v>6</v>
      </c>
      <c r="F68" s="10" t="s">
        <v>151</v>
      </c>
      <c r="G68" s="10" t="s">
        <v>1663</v>
      </c>
      <c r="H68" s="25">
        <v>59</v>
      </c>
      <c r="I68" s="10"/>
    </row>
    <row r="69" spans="1:9" ht="30" customHeight="1">
      <c r="A69" s="29">
        <v>67</v>
      </c>
      <c r="B69" s="10" t="s">
        <v>1856</v>
      </c>
      <c r="C69" s="10" t="s">
        <v>1857</v>
      </c>
      <c r="D69" s="10" t="s">
        <v>1858</v>
      </c>
      <c r="E69" s="10" t="s">
        <v>6</v>
      </c>
      <c r="F69" s="10" t="s">
        <v>151</v>
      </c>
      <c r="G69" s="10" t="s">
        <v>1663</v>
      </c>
      <c r="H69" s="25">
        <v>58.5</v>
      </c>
      <c r="I69" s="10"/>
    </row>
    <row r="70" spans="1:9" ht="30" customHeight="1">
      <c r="A70" s="29">
        <v>68</v>
      </c>
      <c r="B70" s="10" t="s">
        <v>1859</v>
      </c>
      <c r="C70" s="10" t="s">
        <v>1860</v>
      </c>
      <c r="D70" s="10" t="s">
        <v>1861</v>
      </c>
      <c r="E70" s="10" t="s">
        <v>220</v>
      </c>
      <c r="F70" s="10" t="s">
        <v>151</v>
      </c>
      <c r="G70" s="10" t="s">
        <v>1663</v>
      </c>
      <c r="H70" s="25">
        <v>58</v>
      </c>
      <c r="I70" s="10"/>
    </row>
    <row r="71" spans="1:9" ht="30" customHeight="1">
      <c r="A71" s="29">
        <v>69</v>
      </c>
      <c r="B71" s="10" t="s">
        <v>1862</v>
      </c>
      <c r="C71" s="10" t="s">
        <v>1863</v>
      </c>
      <c r="D71" s="10" t="s">
        <v>1864</v>
      </c>
      <c r="E71" s="10" t="s">
        <v>6</v>
      </c>
      <c r="F71" s="10" t="s">
        <v>151</v>
      </c>
      <c r="G71" s="10" t="s">
        <v>1663</v>
      </c>
      <c r="H71" s="25">
        <v>58</v>
      </c>
      <c r="I71" s="10"/>
    </row>
    <row r="72" spans="1:9" ht="30" customHeight="1">
      <c r="A72" s="29">
        <v>70</v>
      </c>
      <c r="B72" s="10" t="s">
        <v>1865</v>
      </c>
      <c r="C72" s="10" t="s">
        <v>1866</v>
      </c>
      <c r="D72" s="10" t="s">
        <v>1867</v>
      </c>
      <c r="E72" s="10" t="s">
        <v>6</v>
      </c>
      <c r="F72" s="10" t="s">
        <v>151</v>
      </c>
      <c r="G72" s="10" t="s">
        <v>1663</v>
      </c>
      <c r="H72" s="25">
        <v>57.5</v>
      </c>
      <c r="I72" s="10"/>
    </row>
    <row r="73" spans="1:9" ht="30" customHeight="1">
      <c r="A73" s="29">
        <v>71</v>
      </c>
      <c r="B73" s="10" t="s">
        <v>1868</v>
      </c>
      <c r="C73" s="10" t="s">
        <v>1869</v>
      </c>
      <c r="D73" s="10" t="s">
        <v>1870</v>
      </c>
      <c r="E73" s="10" t="s">
        <v>220</v>
      </c>
      <c r="F73" s="10" t="s">
        <v>151</v>
      </c>
      <c r="G73" s="10" t="s">
        <v>1663</v>
      </c>
      <c r="H73" s="25">
        <v>57.5</v>
      </c>
      <c r="I73" s="10"/>
    </row>
    <row r="74" spans="1:9" ht="30" customHeight="1">
      <c r="A74" s="29">
        <v>72</v>
      </c>
      <c r="B74" s="10" t="s">
        <v>1871</v>
      </c>
      <c r="C74" s="10" t="s">
        <v>1872</v>
      </c>
      <c r="D74" s="10" t="s">
        <v>1873</v>
      </c>
      <c r="E74" s="10" t="s">
        <v>6</v>
      </c>
      <c r="F74" s="10" t="s">
        <v>151</v>
      </c>
      <c r="G74" s="10" t="s">
        <v>1663</v>
      </c>
      <c r="H74" s="25">
        <v>57.5</v>
      </c>
      <c r="I74" s="10"/>
    </row>
    <row r="75" spans="1:9" ht="30" customHeight="1">
      <c r="A75" s="29">
        <v>73</v>
      </c>
      <c r="B75" s="10" t="s">
        <v>1874</v>
      </c>
      <c r="C75" s="10" t="s">
        <v>1875</v>
      </c>
      <c r="D75" s="10" t="s">
        <v>618</v>
      </c>
      <c r="E75" s="10" t="s">
        <v>6</v>
      </c>
      <c r="F75" s="10" t="s">
        <v>151</v>
      </c>
      <c r="G75" s="10" t="s">
        <v>1663</v>
      </c>
      <c r="H75" s="25">
        <v>57</v>
      </c>
      <c r="I75" s="10"/>
    </row>
    <row r="76" spans="1:9" ht="30" customHeight="1">
      <c r="A76" s="29">
        <v>74</v>
      </c>
      <c r="B76" s="10" t="s">
        <v>1876</v>
      </c>
      <c r="C76" s="10" t="s">
        <v>1877</v>
      </c>
      <c r="D76" s="10" t="s">
        <v>660</v>
      </c>
      <c r="E76" s="10" t="s">
        <v>6</v>
      </c>
      <c r="F76" s="10" t="s">
        <v>151</v>
      </c>
      <c r="G76" s="10" t="s">
        <v>1663</v>
      </c>
      <c r="H76" s="25">
        <v>57</v>
      </c>
      <c r="I76" s="10"/>
    </row>
    <row r="77" spans="1:9" ht="30" customHeight="1">
      <c r="A77" s="29">
        <v>75</v>
      </c>
      <c r="B77" s="10" t="s">
        <v>1878</v>
      </c>
      <c r="C77" s="10" t="s">
        <v>1879</v>
      </c>
      <c r="D77" s="10" t="s">
        <v>1880</v>
      </c>
      <c r="E77" s="10" t="s">
        <v>6</v>
      </c>
      <c r="F77" s="10" t="s">
        <v>151</v>
      </c>
      <c r="G77" s="10" t="s">
        <v>1663</v>
      </c>
      <c r="H77" s="25">
        <v>56.5</v>
      </c>
      <c r="I77" s="10"/>
    </row>
    <row r="78" spans="1:9" ht="30" customHeight="1">
      <c r="A78" s="29">
        <v>76</v>
      </c>
      <c r="B78" s="10" t="s">
        <v>1881</v>
      </c>
      <c r="C78" s="10" t="s">
        <v>1882</v>
      </c>
      <c r="D78" s="10" t="s">
        <v>1457</v>
      </c>
      <c r="E78" s="10" t="s">
        <v>6</v>
      </c>
      <c r="F78" s="10" t="s">
        <v>151</v>
      </c>
      <c r="G78" s="10" t="s">
        <v>1663</v>
      </c>
      <c r="H78" s="25">
        <v>56.5</v>
      </c>
      <c r="I78" s="10"/>
    </row>
    <row r="79" spans="1:9" ht="30" customHeight="1">
      <c r="A79" s="29">
        <v>77</v>
      </c>
      <c r="B79" s="10" t="s">
        <v>1883</v>
      </c>
      <c r="C79" s="10" t="s">
        <v>1884</v>
      </c>
      <c r="D79" s="10" t="s">
        <v>963</v>
      </c>
      <c r="E79" s="10" t="s">
        <v>6</v>
      </c>
      <c r="F79" s="10" t="s">
        <v>151</v>
      </c>
      <c r="G79" s="10" t="s">
        <v>1663</v>
      </c>
      <c r="H79" s="25">
        <v>55.5</v>
      </c>
      <c r="I79" s="10"/>
    </row>
    <row r="80" spans="1:9" ht="30" customHeight="1">
      <c r="A80" s="29">
        <v>78</v>
      </c>
      <c r="B80" s="10" t="s">
        <v>1885</v>
      </c>
      <c r="C80" s="10" t="s">
        <v>1886</v>
      </c>
      <c r="D80" s="10" t="s">
        <v>1887</v>
      </c>
      <c r="E80" s="10" t="s">
        <v>6</v>
      </c>
      <c r="F80" s="10" t="s">
        <v>151</v>
      </c>
      <c r="G80" s="10" t="s">
        <v>1663</v>
      </c>
      <c r="H80" s="25">
        <v>55.5</v>
      </c>
      <c r="I80" s="10"/>
    </row>
    <row r="81" spans="1:9" ht="30" customHeight="1">
      <c r="A81" s="29">
        <v>79</v>
      </c>
      <c r="B81" s="10" t="s">
        <v>1888</v>
      </c>
      <c r="C81" s="10" t="s">
        <v>1889</v>
      </c>
      <c r="D81" s="10" t="s">
        <v>1890</v>
      </c>
      <c r="E81" s="10" t="s">
        <v>6</v>
      </c>
      <c r="F81" s="10" t="s">
        <v>151</v>
      </c>
      <c r="G81" s="10" t="s">
        <v>1663</v>
      </c>
      <c r="H81" s="25">
        <v>55.5</v>
      </c>
      <c r="I81" s="10"/>
    </row>
    <row r="82" spans="1:9" ht="30" customHeight="1">
      <c r="A82" s="29">
        <v>80</v>
      </c>
      <c r="B82" s="10" t="s">
        <v>1891</v>
      </c>
      <c r="C82" s="10" t="s">
        <v>1892</v>
      </c>
      <c r="D82" s="10" t="s">
        <v>1893</v>
      </c>
      <c r="E82" s="10" t="s">
        <v>6</v>
      </c>
      <c r="F82" s="10" t="s">
        <v>151</v>
      </c>
      <c r="G82" s="10" t="s">
        <v>1663</v>
      </c>
      <c r="H82" s="25">
        <v>55</v>
      </c>
      <c r="I82" s="10"/>
    </row>
    <row r="83" spans="1:9" ht="30" customHeight="1">
      <c r="A83" s="29">
        <v>81</v>
      </c>
      <c r="B83" s="10" t="s">
        <v>1894</v>
      </c>
      <c r="C83" s="10" t="s">
        <v>1895</v>
      </c>
      <c r="D83" s="10" t="s">
        <v>1896</v>
      </c>
      <c r="E83" s="10" t="s">
        <v>6</v>
      </c>
      <c r="F83" s="10" t="s">
        <v>151</v>
      </c>
      <c r="G83" s="10" t="s">
        <v>1663</v>
      </c>
      <c r="H83" s="25">
        <v>54.5</v>
      </c>
      <c r="I83" s="10"/>
    </row>
    <row r="84" spans="1:9" ht="30" customHeight="1">
      <c r="A84" s="29">
        <v>82</v>
      </c>
      <c r="B84" s="10" t="s">
        <v>1897</v>
      </c>
      <c r="C84" s="10" t="s">
        <v>1898</v>
      </c>
      <c r="D84" s="10" t="s">
        <v>1899</v>
      </c>
      <c r="E84" s="10" t="s">
        <v>6</v>
      </c>
      <c r="F84" s="10" t="s">
        <v>151</v>
      </c>
      <c r="G84" s="10" t="s">
        <v>1663</v>
      </c>
      <c r="H84" s="25">
        <v>53.5</v>
      </c>
      <c r="I84" s="10"/>
    </row>
    <row r="85" spans="1:9" ht="30" customHeight="1">
      <c r="A85" s="29">
        <v>83</v>
      </c>
      <c r="B85" s="10" t="s">
        <v>1900</v>
      </c>
      <c r="C85" s="10" t="s">
        <v>1901</v>
      </c>
      <c r="D85" s="10" t="s">
        <v>1902</v>
      </c>
      <c r="E85" s="10" t="s">
        <v>6</v>
      </c>
      <c r="F85" s="10" t="s">
        <v>151</v>
      </c>
      <c r="G85" s="10" t="s">
        <v>1663</v>
      </c>
      <c r="H85" s="25">
        <v>53</v>
      </c>
      <c r="I85" s="10"/>
    </row>
    <row r="86" spans="1:9" ht="30" customHeight="1">
      <c r="A86" s="29">
        <v>84</v>
      </c>
      <c r="B86" s="10" t="s">
        <v>1903</v>
      </c>
      <c r="C86" s="10" t="s">
        <v>1904</v>
      </c>
      <c r="D86" s="10" t="s">
        <v>1905</v>
      </c>
      <c r="E86" s="10" t="s">
        <v>6</v>
      </c>
      <c r="F86" s="10" t="s">
        <v>151</v>
      </c>
      <c r="G86" s="10" t="s">
        <v>1663</v>
      </c>
      <c r="H86" s="25">
        <v>52.5</v>
      </c>
      <c r="I86" s="10"/>
    </row>
    <row r="87" spans="1:9" ht="30" customHeight="1">
      <c r="A87" s="29">
        <v>85</v>
      </c>
      <c r="B87" s="10" t="s">
        <v>1906</v>
      </c>
      <c r="C87" s="10" t="s">
        <v>1907</v>
      </c>
      <c r="D87" s="10" t="s">
        <v>1908</v>
      </c>
      <c r="E87" s="10" t="s">
        <v>6</v>
      </c>
      <c r="F87" s="10" t="s">
        <v>151</v>
      </c>
      <c r="G87" s="10" t="s">
        <v>1663</v>
      </c>
      <c r="H87" s="25">
        <v>52</v>
      </c>
      <c r="I87" s="10"/>
    </row>
    <row r="88" spans="1:9" ht="30" customHeight="1">
      <c r="A88" s="29">
        <v>86</v>
      </c>
      <c r="B88" s="10" t="s">
        <v>1909</v>
      </c>
      <c r="C88" s="10" t="s">
        <v>1910</v>
      </c>
      <c r="D88" s="10" t="s">
        <v>1911</v>
      </c>
      <c r="E88" s="10" t="s">
        <v>6</v>
      </c>
      <c r="F88" s="10" t="s">
        <v>151</v>
      </c>
      <c r="G88" s="10" t="s">
        <v>1663</v>
      </c>
      <c r="H88" s="25">
        <v>50.5</v>
      </c>
      <c r="I88" s="10"/>
    </row>
    <row r="89" spans="1:9" ht="30" customHeight="1">
      <c r="A89" s="29">
        <v>87</v>
      </c>
      <c r="B89" s="10" t="s">
        <v>1912</v>
      </c>
      <c r="C89" s="10" t="s">
        <v>1913</v>
      </c>
      <c r="D89" s="10" t="s">
        <v>1914</v>
      </c>
      <c r="E89" s="10" t="s">
        <v>6</v>
      </c>
      <c r="F89" s="10" t="s">
        <v>151</v>
      </c>
      <c r="G89" s="10" t="s">
        <v>1663</v>
      </c>
      <c r="H89" s="25">
        <v>50.5</v>
      </c>
      <c r="I89" s="10"/>
    </row>
    <row r="90" spans="1:9" ht="30" customHeight="1">
      <c r="A90" s="29">
        <v>88</v>
      </c>
      <c r="B90" s="10" t="s">
        <v>1915</v>
      </c>
      <c r="C90" s="10" t="s">
        <v>1916</v>
      </c>
      <c r="D90" s="10" t="s">
        <v>1917</v>
      </c>
      <c r="E90" s="10" t="s">
        <v>6</v>
      </c>
      <c r="F90" s="10" t="s">
        <v>151</v>
      </c>
      <c r="G90" s="10" t="s">
        <v>1663</v>
      </c>
      <c r="H90" s="25">
        <v>50.5</v>
      </c>
      <c r="I90" s="10"/>
    </row>
    <row r="91" spans="1:9" ht="30" customHeight="1">
      <c r="A91" s="29">
        <v>89</v>
      </c>
      <c r="B91" s="10" t="s">
        <v>1918</v>
      </c>
      <c r="C91" s="10" t="s">
        <v>1919</v>
      </c>
      <c r="D91" s="10" t="s">
        <v>1920</v>
      </c>
      <c r="E91" s="10" t="s">
        <v>6</v>
      </c>
      <c r="F91" s="10" t="s">
        <v>151</v>
      </c>
      <c r="G91" s="10" t="s">
        <v>1663</v>
      </c>
      <c r="H91" s="25">
        <v>50</v>
      </c>
      <c r="I91" s="10"/>
    </row>
    <row r="92" spans="1:9" ht="30" customHeight="1">
      <c r="A92" s="29">
        <v>90</v>
      </c>
      <c r="B92" s="10" t="s">
        <v>1921</v>
      </c>
      <c r="C92" s="10" t="s">
        <v>1922</v>
      </c>
      <c r="D92" s="10" t="s">
        <v>1923</v>
      </c>
      <c r="E92" s="10" t="s">
        <v>220</v>
      </c>
      <c r="F92" s="10" t="s">
        <v>151</v>
      </c>
      <c r="G92" s="10" t="s">
        <v>1663</v>
      </c>
      <c r="H92" s="25">
        <v>50</v>
      </c>
      <c r="I92" s="10"/>
    </row>
    <row r="93" spans="1:9" ht="30" customHeight="1">
      <c r="A93" s="29">
        <v>91</v>
      </c>
      <c r="B93" s="10" t="s">
        <v>1924</v>
      </c>
      <c r="C93" s="10" t="s">
        <v>1925</v>
      </c>
      <c r="D93" s="10" t="s">
        <v>1926</v>
      </c>
      <c r="E93" s="10" t="s">
        <v>6</v>
      </c>
      <c r="F93" s="10" t="s">
        <v>151</v>
      </c>
      <c r="G93" s="10" t="s">
        <v>1663</v>
      </c>
      <c r="H93" s="25">
        <v>49.5</v>
      </c>
      <c r="I93" s="10"/>
    </row>
    <row r="94" spans="1:9" ht="30" customHeight="1">
      <c r="A94" s="29">
        <v>92</v>
      </c>
      <c r="B94" s="10" t="s">
        <v>1927</v>
      </c>
      <c r="C94" s="10" t="s">
        <v>1928</v>
      </c>
      <c r="D94" s="10" t="s">
        <v>1929</v>
      </c>
      <c r="E94" s="10" t="s">
        <v>6</v>
      </c>
      <c r="F94" s="10" t="s">
        <v>151</v>
      </c>
      <c r="G94" s="10" t="s">
        <v>1663</v>
      </c>
      <c r="H94" s="25">
        <v>48.5</v>
      </c>
      <c r="I94" s="10"/>
    </row>
    <row r="95" spans="1:9" ht="30" customHeight="1">
      <c r="A95" s="29">
        <v>93</v>
      </c>
      <c r="B95" s="10" t="s">
        <v>1930</v>
      </c>
      <c r="C95" s="10" t="s">
        <v>1931</v>
      </c>
      <c r="D95" s="10" t="s">
        <v>1932</v>
      </c>
      <c r="E95" s="10" t="s">
        <v>6</v>
      </c>
      <c r="F95" s="10" t="s">
        <v>151</v>
      </c>
      <c r="G95" s="10" t="s">
        <v>1663</v>
      </c>
      <c r="H95" s="25">
        <v>48.5</v>
      </c>
      <c r="I95" s="10"/>
    </row>
    <row r="96" spans="1:9" ht="30" customHeight="1">
      <c r="A96" s="29">
        <v>94</v>
      </c>
      <c r="B96" s="10" t="s">
        <v>1933</v>
      </c>
      <c r="C96" s="10" t="s">
        <v>1934</v>
      </c>
      <c r="D96" s="10" t="s">
        <v>1935</v>
      </c>
      <c r="E96" s="10" t="s">
        <v>6</v>
      </c>
      <c r="F96" s="10" t="s">
        <v>151</v>
      </c>
      <c r="G96" s="10" t="s">
        <v>1663</v>
      </c>
      <c r="H96" s="25">
        <v>47.5</v>
      </c>
      <c r="I96" s="10"/>
    </row>
    <row r="97" spans="1:9" ht="30" customHeight="1">
      <c r="A97" s="29">
        <v>95</v>
      </c>
      <c r="B97" s="10" t="s">
        <v>1936</v>
      </c>
      <c r="C97" s="10" t="s">
        <v>1937</v>
      </c>
      <c r="D97" s="10" t="s">
        <v>1938</v>
      </c>
      <c r="E97" s="10" t="s">
        <v>6</v>
      </c>
      <c r="F97" s="10" t="s">
        <v>151</v>
      </c>
      <c r="G97" s="10" t="s">
        <v>1663</v>
      </c>
      <c r="H97" s="25">
        <v>46.5</v>
      </c>
      <c r="I97" s="10"/>
    </row>
    <row r="98" spans="1:9" ht="30" customHeight="1">
      <c r="A98" s="29">
        <v>96</v>
      </c>
      <c r="B98" s="10" t="s">
        <v>1939</v>
      </c>
      <c r="C98" s="10" t="s">
        <v>1940</v>
      </c>
      <c r="D98" s="10" t="s">
        <v>1941</v>
      </c>
      <c r="E98" s="10" t="s">
        <v>6</v>
      </c>
      <c r="F98" s="10" t="s">
        <v>151</v>
      </c>
      <c r="G98" s="10" t="s">
        <v>1663</v>
      </c>
      <c r="H98" s="25">
        <v>46</v>
      </c>
      <c r="I98" s="10"/>
    </row>
    <row r="99" spans="1:9" ht="30" customHeight="1">
      <c r="A99" s="29">
        <v>97</v>
      </c>
      <c r="B99" s="10" t="s">
        <v>1942</v>
      </c>
      <c r="C99" s="10" t="s">
        <v>1943</v>
      </c>
      <c r="D99" s="10" t="s">
        <v>1944</v>
      </c>
      <c r="E99" s="10" t="s">
        <v>220</v>
      </c>
      <c r="F99" s="10" t="s">
        <v>151</v>
      </c>
      <c r="G99" s="10" t="s">
        <v>1663</v>
      </c>
      <c r="H99" s="25">
        <v>46</v>
      </c>
      <c r="I99" s="10"/>
    </row>
    <row r="100" spans="1:9" ht="30" customHeight="1">
      <c r="A100" s="29">
        <v>98</v>
      </c>
      <c r="B100" s="10" t="s">
        <v>1945</v>
      </c>
      <c r="C100" s="10" t="s">
        <v>1946</v>
      </c>
      <c r="D100" s="10" t="s">
        <v>1947</v>
      </c>
      <c r="E100" s="10" t="s">
        <v>6</v>
      </c>
      <c r="F100" s="10" t="s">
        <v>151</v>
      </c>
      <c r="G100" s="10" t="s">
        <v>1663</v>
      </c>
      <c r="H100" s="25">
        <v>45.5</v>
      </c>
      <c r="I100" s="10"/>
    </row>
    <row r="101" spans="1:9" ht="30" customHeight="1">
      <c r="A101" s="29">
        <v>99</v>
      </c>
      <c r="B101" s="10" t="s">
        <v>1948</v>
      </c>
      <c r="C101" s="10" t="s">
        <v>1949</v>
      </c>
      <c r="D101" s="10" t="s">
        <v>1950</v>
      </c>
      <c r="E101" s="10" t="s">
        <v>6</v>
      </c>
      <c r="F101" s="10" t="s">
        <v>151</v>
      </c>
      <c r="G101" s="10" t="s">
        <v>1663</v>
      </c>
      <c r="H101" s="25">
        <v>45</v>
      </c>
      <c r="I101" s="10"/>
    </row>
    <row r="102" spans="1:9" ht="30" customHeight="1">
      <c r="A102" s="29">
        <v>100</v>
      </c>
      <c r="B102" s="10" t="s">
        <v>1951</v>
      </c>
      <c r="C102" s="10" t="s">
        <v>1952</v>
      </c>
      <c r="D102" s="10" t="s">
        <v>1953</v>
      </c>
      <c r="E102" s="10" t="s">
        <v>6</v>
      </c>
      <c r="F102" s="10" t="s">
        <v>151</v>
      </c>
      <c r="G102" s="10" t="s">
        <v>1663</v>
      </c>
      <c r="H102" s="25">
        <v>45</v>
      </c>
      <c r="I102" s="10"/>
    </row>
    <row r="103" spans="1:9" ht="30" customHeight="1">
      <c r="A103" s="29">
        <v>101</v>
      </c>
      <c r="B103" s="10" t="s">
        <v>1954</v>
      </c>
      <c r="C103" s="10" t="s">
        <v>1955</v>
      </c>
      <c r="D103" s="10" t="s">
        <v>1956</v>
      </c>
      <c r="E103" s="10" t="s">
        <v>6</v>
      </c>
      <c r="F103" s="10" t="s">
        <v>151</v>
      </c>
      <c r="G103" s="10" t="s">
        <v>1663</v>
      </c>
      <c r="H103" s="25">
        <v>44.5</v>
      </c>
      <c r="I103" s="10"/>
    </row>
    <row r="104" spans="1:9" ht="30" customHeight="1">
      <c r="A104" s="29">
        <v>102</v>
      </c>
      <c r="B104" s="10" t="s">
        <v>1957</v>
      </c>
      <c r="C104" s="10" t="s">
        <v>1958</v>
      </c>
      <c r="D104" s="10" t="s">
        <v>1959</v>
      </c>
      <c r="E104" s="10" t="s">
        <v>6</v>
      </c>
      <c r="F104" s="10" t="s">
        <v>151</v>
      </c>
      <c r="G104" s="10" t="s">
        <v>1663</v>
      </c>
      <c r="H104" s="25">
        <v>43</v>
      </c>
      <c r="I104" s="10"/>
    </row>
    <row r="105" spans="1:9" ht="30" customHeight="1">
      <c r="A105" s="29">
        <v>103</v>
      </c>
      <c r="B105" s="10" t="s">
        <v>1960</v>
      </c>
      <c r="C105" s="10" t="s">
        <v>1961</v>
      </c>
      <c r="D105" s="10" t="s">
        <v>1962</v>
      </c>
      <c r="E105" s="10" t="s">
        <v>6</v>
      </c>
      <c r="F105" s="10" t="s">
        <v>151</v>
      </c>
      <c r="G105" s="10" t="s">
        <v>1663</v>
      </c>
      <c r="H105" s="25">
        <v>43</v>
      </c>
      <c r="I105" s="10"/>
    </row>
    <row r="106" spans="1:9" ht="30" customHeight="1">
      <c r="A106" s="29">
        <v>104</v>
      </c>
      <c r="B106" s="10" t="s">
        <v>1963</v>
      </c>
      <c r="C106" s="10" t="s">
        <v>1964</v>
      </c>
      <c r="D106" s="10" t="s">
        <v>1965</v>
      </c>
      <c r="E106" s="10" t="s">
        <v>6</v>
      </c>
      <c r="F106" s="10" t="s">
        <v>151</v>
      </c>
      <c r="G106" s="10" t="s">
        <v>1663</v>
      </c>
      <c r="H106" s="25">
        <v>43</v>
      </c>
      <c r="I106" s="10"/>
    </row>
    <row r="107" spans="1:9" ht="30" customHeight="1">
      <c r="A107" s="29">
        <v>105</v>
      </c>
      <c r="B107" s="10" t="s">
        <v>1966</v>
      </c>
      <c r="C107" s="10" t="s">
        <v>1967</v>
      </c>
      <c r="D107" s="10" t="s">
        <v>1968</v>
      </c>
      <c r="E107" s="10" t="s">
        <v>6</v>
      </c>
      <c r="F107" s="10" t="s">
        <v>151</v>
      </c>
      <c r="G107" s="10" t="s">
        <v>1663</v>
      </c>
      <c r="H107" s="25">
        <v>42</v>
      </c>
      <c r="I107" s="10"/>
    </row>
    <row r="108" spans="1:9" ht="30" customHeight="1">
      <c r="A108" s="29">
        <v>106</v>
      </c>
      <c r="B108" s="10" t="s">
        <v>1969</v>
      </c>
      <c r="C108" s="10" t="s">
        <v>1970</v>
      </c>
      <c r="D108" s="10" t="s">
        <v>1971</v>
      </c>
      <c r="E108" s="10" t="s">
        <v>6</v>
      </c>
      <c r="F108" s="10" t="s">
        <v>151</v>
      </c>
      <c r="G108" s="10" t="s">
        <v>1663</v>
      </c>
      <c r="H108" s="25">
        <v>41</v>
      </c>
      <c r="I108" s="10"/>
    </row>
    <row r="109" spans="1:9" ht="30" customHeight="1">
      <c r="A109" s="29">
        <v>107</v>
      </c>
      <c r="B109" s="10" t="s">
        <v>1972</v>
      </c>
      <c r="C109" s="10" t="s">
        <v>1973</v>
      </c>
      <c r="D109" s="10" t="s">
        <v>1974</v>
      </c>
      <c r="E109" s="10" t="s">
        <v>220</v>
      </c>
      <c r="F109" s="10" t="s">
        <v>151</v>
      </c>
      <c r="G109" s="10" t="s">
        <v>1663</v>
      </c>
      <c r="H109" s="25">
        <v>40.5</v>
      </c>
      <c r="I109" s="10"/>
    </row>
    <row r="110" spans="1:9" ht="30" customHeight="1">
      <c r="A110" s="29">
        <v>108</v>
      </c>
      <c r="B110" s="10" t="s">
        <v>1975</v>
      </c>
      <c r="C110" s="10" t="s">
        <v>1976</v>
      </c>
      <c r="D110" s="10" t="s">
        <v>1977</v>
      </c>
      <c r="E110" s="10" t="s">
        <v>220</v>
      </c>
      <c r="F110" s="10" t="s">
        <v>151</v>
      </c>
      <c r="G110" s="10" t="s">
        <v>1663</v>
      </c>
      <c r="H110" s="25">
        <v>40</v>
      </c>
      <c r="I110" s="10"/>
    </row>
    <row r="111" spans="1:9" ht="30" customHeight="1">
      <c r="A111" s="29">
        <v>109</v>
      </c>
      <c r="B111" s="10" t="s">
        <v>1978</v>
      </c>
      <c r="C111" s="10" t="s">
        <v>1979</v>
      </c>
      <c r="D111" s="10" t="s">
        <v>1980</v>
      </c>
      <c r="E111" s="10" t="s">
        <v>6</v>
      </c>
      <c r="F111" s="10" t="s">
        <v>151</v>
      </c>
      <c r="G111" s="10" t="s">
        <v>1663</v>
      </c>
      <c r="H111" s="25">
        <v>37</v>
      </c>
      <c r="I111" s="10"/>
    </row>
    <row r="112" spans="1:9" ht="30" customHeight="1">
      <c r="A112" s="29">
        <v>110</v>
      </c>
      <c r="B112" s="10" t="s">
        <v>1981</v>
      </c>
      <c r="C112" s="10" t="s">
        <v>1982</v>
      </c>
      <c r="D112" s="10" t="s">
        <v>1983</v>
      </c>
      <c r="E112" s="10" t="s">
        <v>6</v>
      </c>
      <c r="F112" s="10" t="s">
        <v>151</v>
      </c>
      <c r="G112" s="10" t="s">
        <v>1663</v>
      </c>
      <c r="H112" s="25">
        <v>36.5</v>
      </c>
      <c r="I112" s="10"/>
    </row>
    <row r="113" spans="1:9" ht="30" customHeight="1">
      <c r="A113" s="29">
        <v>111</v>
      </c>
      <c r="B113" s="10" t="s">
        <v>1984</v>
      </c>
      <c r="C113" s="10" t="s">
        <v>1985</v>
      </c>
      <c r="D113" s="10" t="s">
        <v>1986</v>
      </c>
      <c r="E113" s="10" t="s">
        <v>220</v>
      </c>
      <c r="F113" s="10" t="s">
        <v>151</v>
      </c>
      <c r="G113" s="10" t="s">
        <v>1663</v>
      </c>
      <c r="H113" s="25">
        <v>36</v>
      </c>
      <c r="I113" s="10"/>
    </row>
    <row r="114" spans="1:9" ht="30" customHeight="1">
      <c r="A114" s="29">
        <v>112</v>
      </c>
      <c r="B114" s="10" t="s">
        <v>1987</v>
      </c>
      <c r="C114" s="10" t="s">
        <v>1988</v>
      </c>
      <c r="D114" s="10" t="s">
        <v>1989</v>
      </c>
      <c r="E114" s="10" t="s">
        <v>6</v>
      </c>
      <c r="F114" s="10" t="s">
        <v>151</v>
      </c>
      <c r="G114" s="10" t="s">
        <v>1663</v>
      </c>
      <c r="H114" s="25">
        <v>35</v>
      </c>
      <c r="I114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2.2812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14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1990</v>
      </c>
      <c r="C3" s="10" t="s">
        <v>1991</v>
      </c>
      <c r="D3" s="10" t="s">
        <v>1992</v>
      </c>
      <c r="E3" s="10" t="s">
        <v>220</v>
      </c>
      <c r="F3" s="10" t="s">
        <v>151</v>
      </c>
      <c r="G3" s="10" t="s">
        <v>1993</v>
      </c>
      <c r="H3" s="25">
        <v>86</v>
      </c>
      <c r="I3" s="10" t="s">
        <v>153</v>
      </c>
    </row>
    <row r="4" spans="1:9" ht="30" customHeight="1">
      <c r="A4" s="29">
        <v>2</v>
      </c>
      <c r="B4" s="10" t="s">
        <v>1994</v>
      </c>
      <c r="C4" s="10" t="s">
        <v>1995</v>
      </c>
      <c r="D4" s="10" t="s">
        <v>1675</v>
      </c>
      <c r="E4" s="10" t="s">
        <v>6</v>
      </c>
      <c r="F4" s="10" t="s">
        <v>151</v>
      </c>
      <c r="G4" s="10" t="s">
        <v>1993</v>
      </c>
      <c r="H4" s="25">
        <v>83.5</v>
      </c>
      <c r="I4" s="10" t="s">
        <v>153</v>
      </c>
    </row>
    <row r="5" spans="1:9" ht="30" customHeight="1">
      <c r="A5" s="29">
        <v>3</v>
      </c>
      <c r="B5" s="10" t="s">
        <v>1996</v>
      </c>
      <c r="C5" s="10" t="s">
        <v>1997</v>
      </c>
      <c r="D5" s="10" t="s">
        <v>1998</v>
      </c>
      <c r="E5" s="10" t="s">
        <v>6</v>
      </c>
      <c r="F5" s="10" t="s">
        <v>151</v>
      </c>
      <c r="G5" s="10" t="s">
        <v>1993</v>
      </c>
      <c r="H5" s="25">
        <v>79</v>
      </c>
      <c r="I5" s="10" t="s">
        <v>153</v>
      </c>
    </row>
    <row r="6" spans="1:9" ht="30" customHeight="1">
      <c r="A6" s="29">
        <v>4</v>
      </c>
      <c r="B6" s="10" t="s">
        <v>1999</v>
      </c>
      <c r="C6" s="10" t="s">
        <v>2000</v>
      </c>
      <c r="D6" s="10" t="s">
        <v>2001</v>
      </c>
      <c r="E6" s="10" t="s">
        <v>6</v>
      </c>
      <c r="F6" s="10" t="s">
        <v>151</v>
      </c>
      <c r="G6" s="10" t="s">
        <v>1993</v>
      </c>
      <c r="H6" s="25">
        <v>71.5</v>
      </c>
      <c r="I6" s="10" t="s">
        <v>153</v>
      </c>
    </row>
    <row r="7" spans="1:9" ht="30" customHeight="1">
      <c r="A7" s="29">
        <v>5</v>
      </c>
      <c r="B7" s="10" t="s">
        <v>2002</v>
      </c>
      <c r="C7" s="10" t="s">
        <v>2003</v>
      </c>
      <c r="D7" s="10" t="s">
        <v>2004</v>
      </c>
      <c r="E7" s="10" t="s">
        <v>6</v>
      </c>
      <c r="F7" s="10" t="s">
        <v>151</v>
      </c>
      <c r="G7" s="10" t="s">
        <v>1993</v>
      </c>
      <c r="H7" s="25">
        <v>66.5</v>
      </c>
      <c r="I7" s="10" t="s">
        <v>153</v>
      </c>
    </row>
    <row r="8" spans="1:9" ht="30" customHeight="1">
      <c r="A8" s="29">
        <v>6</v>
      </c>
      <c r="B8" s="10" t="s">
        <v>2005</v>
      </c>
      <c r="C8" s="10" t="s">
        <v>2006</v>
      </c>
      <c r="D8" s="10" t="s">
        <v>2007</v>
      </c>
      <c r="E8" s="10" t="s">
        <v>6</v>
      </c>
      <c r="F8" s="10" t="s">
        <v>151</v>
      </c>
      <c r="G8" s="10" t="s">
        <v>1993</v>
      </c>
      <c r="H8" s="25">
        <v>64</v>
      </c>
      <c r="I8" s="10"/>
    </row>
    <row r="9" spans="1:9" ht="30" customHeight="1">
      <c r="A9" s="29">
        <v>7</v>
      </c>
      <c r="B9" s="10" t="s">
        <v>2008</v>
      </c>
      <c r="C9" s="10" t="s">
        <v>2009</v>
      </c>
      <c r="D9" s="10" t="s">
        <v>2010</v>
      </c>
      <c r="E9" s="10" t="s">
        <v>6</v>
      </c>
      <c r="F9" s="10" t="s">
        <v>151</v>
      </c>
      <c r="G9" s="10" t="s">
        <v>1993</v>
      </c>
      <c r="H9" s="25">
        <v>60.5</v>
      </c>
      <c r="I9" s="10"/>
    </row>
    <row r="10" spans="1:9" ht="30" customHeight="1">
      <c r="A10" s="29">
        <v>8</v>
      </c>
      <c r="B10" s="10" t="s">
        <v>2011</v>
      </c>
      <c r="C10" s="10" t="s">
        <v>2012</v>
      </c>
      <c r="D10" s="10" t="s">
        <v>2013</v>
      </c>
      <c r="E10" s="10" t="s">
        <v>6</v>
      </c>
      <c r="F10" s="10" t="s">
        <v>151</v>
      </c>
      <c r="G10" s="10" t="s">
        <v>1993</v>
      </c>
      <c r="H10" s="25">
        <v>60</v>
      </c>
      <c r="I10" s="10"/>
    </row>
    <row r="11" spans="1:9" ht="30" customHeight="1">
      <c r="A11" s="29">
        <v>9</v>
      </c>
      <c r="B11" s="10" t="s">
        <v>2014</v>
      </c>
      <c r="C11" s="10" t="s">
        <v>2015</v>
      </c>
      <c r="D11" s="10" t="s">
        <v>2016</v>
      </c>
      <c r="E11" s="10" t="s">
        <v>220</v>
      </c>
      <c r="F11" s="10" t="s">
        <v>151</v>
      </c>
      <c r="G11" s="10" t="s">
        <v>1993</v>
      </c>
      <c r="H11" s="25">
        <v>59</v>
      </c>
      <c r="I11" s="10"/>
    </row>
    <row r="12" spans="1:9" ht="30" customHeight="1">
      <c r="A12" s="29">
        <v>10</v>
      </c>
      <c r="B12" s="10" t="s">
        <v>2017</v>
      </c>
      <c r="C12" s="10" t="s">
        <v>2018</v>
      </c>
      <c r="D12" s="10" t="s">
        <v>2019</v>
      </c>
      <c r="E12" s="10" t="s">
        <v>6</v>
      </c>
      <c r="F12" s="10" t="s">
        <v>151</v>
      </c>
      <c r="G12" s="10" t="s">
        <v>1993</v>
      </c>
      <c r="H12" s="25">
        <v>56.5</v>
      </c>
      <c r="I12" s="10"/>
    </row>
    <row r="13" spans="1:9" ht="30" customHeight="1">
      <c r="A13" s="29">
        <v>11</v>
      </c>
      <c r="B13" s="10" t="s">
        <v>2020</v>
      </c>
      <c r="C13" s="10" t="s">
        <v>2021</v>
      </c>
      <c r="D13" s="10" t="s">
        <v>2022</v>
      </c>
      <c r="E13" s="10" t="s">
        <v>220</v>
      </c>
      <c r="F13" s="10" t="s">
        <v>151</v>
      </c>
      <c r="G13" s="10" t="s">
        <v>1993</v>
      </c>
      <c r="H13" s="25">
        <v>55</v>
      </c>
      <c r="I13" s="10"/>
    </row>
    <row r="14" spans="1:9" ht="30" customHeight="1">
      <c r="A14" s="29">
        <v>12</v>
      </c>
      <c r="B14" s="10" t="s">
        <v>2023</v>
      </c>
      <c r="C14" s="10" t="s">
        <v>2024</v>
      </c>
      <c r="D14" s="10" t="s">
        <v>2025</v>
      </c>
      <c r="E14" s="10" t="s">
        <v>6</v>
      </c>
      <c r="F14" s="10" t="s">
        <v>151</v>
      </c>
      <c r="G14" s="10" t="s">
        <v>1993</v>
      </c>
      <c r="H14" s="25">
        <v>51.5</v>
      </c>
      <c r="I14" s="10"/>
    </row>
    <row r="15" spans="1:9" ht="30" customHeight="1">
      <c r="A15" s="29">
        <v>13</v>
      </c>
      <c r="B15" s="10" t="s">
        <v>2026</v>
      </c>
      <c r="C15" s="10" t="s">
        <v>2027</v>
      </c>
      <c r="D15" s="10" t="s">
        <v>2028</v>
      </c>
      <c r="E15" s="10" t="s">
        <v>6</v>
      </c>
      <c r="F15" s="10" t="s">
        <v>151</v>
      </c>
      <c r="G15" s="10" t="s">
        <v>1993</v>
      </c>
      <c r="H15" s="25">
        <v>47.5</v>
      </c>
      <c r="I15" s="10"/>
    </row>
    <row r="16" spans="1:9" ht="30" customHeight="1">
      <c r="A16" s="29">
        <v>14</v>
      </c>
      <c r="B16" s="10" t="s">
        <v>2029</v>
      </c>
      <c r="C16" s="10" t="s">
        <v>2030</v>
      </c>
      <c r="D16" s="10" t="s">
        <v>2031</v>
      </c>
      <c r="E16" s="10" t="s">
        <v>6</v>
      </c>
      <c r="F16" s="10" t="s">
        <v>151</v>
      </c>
      <c r="G16" s="10" t="s">
        <v>1993</v>
      </c>
      <c r="H16" s="25">
        <v>45</v>
      </c>
      <c r="I16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2.2812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15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2032</v>
      </c>
      <c r="C3" s="10" t="s">
        <v>2033</v>
      </c>
      <c r="D3" s="10" t="s">
        <v>2034</v>
      </c>
      <c r="E3" s="10" t="s">
        <v>6</v>
      </c>
      <c r="F3" s="10" t="s">
        <v>151</v>
      </c>
      <c r="G3" s="10" t="s">
        <v>2035</v>
      </c>
      <c r="H3" s="25">
        <v>85</v>
      </c>
      <c r="I3" s="10" t="s">
        <v>153</v>
      </c>
    </row>
    <row r="4" spans="1:9" ht="30" customHeight="1">
      <c r="A4" s="29">
        <v>2</v>
      </c>
      <c r="B4" s="10" t="s">
        <v>2036</v>
      </c>
      <c r="C4" s="10" t="s">
        <v>2037</v>
      </c>
      <c r="D4" s="10" t="s">
        <v>2038</v>
      </c>
      <c r="E4" s="10" t="s">
        <v>220</v>
      </c>
      <c r="F4" s="10" t="s">
        <v>151</v>
      </c>
      <c r="G4" s="10" t="s">
        <v>2035</v>
      </c>
      <c r="H4" s="25">
        <v>83.5</v>
      </c>
      <c r="I4" s="10" t="s">
        <v>153</v>
      </c>
    </row>
    <row r="5" spans="1:9" ht="30" customHeight="1">
      <c r="A5" s="29">
        <v>3</v>
      </c>
      <c r="B5" s="10" t="s">
        <v>2039</v>
      </c>
      <c r="C5" s="10" t="s">
        <v>2040</v>
      </c>
      <c r="D5" s="10" t="s">
        <v>2041</v>
      </c>
      <c r="E5" s="10" t="s">
        <v>6</v>
      </c>
      <c r="F5" s="10" t="s">
        <v>151</v>
      </c>
      <c r="G5" s="10" t="s">
        <v>2035</v>
      </c>
      <c r="H5" s="25">
        <v>82</v>
      </c>
      <c r="I5" s="10" t="s">
        <v>153</v>
      </c>
    </row>
    <row r="6" spans="1:9" ht="30" customHeight="1">
      <c r="A6" s="29">
        <v>4</v>
      </c>
      <c r="B6" s="10" t="s">
        <v>2042</v>
      </c>
      <c r="C6" s="10" t="s">
        <v>2043</v>
      </c>
      <c r="D6" s="10" t="s">
        <v>2044</v>
      </c>
      <c r="E6" s="10" t="s">
        <v>6</v>
      </c>
      <c r="F6" s="10" t="s">
        <v>151</v>
      </c>
      <c r="G6" s="10" t="s">
        <v>2035</v>
      </c>
      <c r="H6" s="25">
        <v>82</v>
      </c>
      <c r="I6" s="10" t="s">
        <v>153</v>
      </c>
    </row>
    <row r="7" spans="1:9" ht="30" customHeight="1">
      <c r="A7" s="29">
        <v>5</v>
      </c>
      <c r="B7" s="10" t="s">
        <v>2045</v>
      </c>
      <c r="C7" s="10" t="s">
        <v>2046</v>
      </c>
      <c r="D7" s="10" t="s">
        <v>2047</v>
      </c>
      <c r="E7" s="10" t="s">
        <v>220</v>
      </c>
      <c r="F7" s="10" t="s">
        <v>151</v>
      </c>
      <c r="G7" s="10" t="s">
        <v>2035</v>
      </c>
      <c r="H7" s="25">
        <v>82</v>
      </c>
      <c r="I7" s="10" t="s">
        <v>153</v>
      </c>
    </row>
    <row r="8" spans="1:9" ht="30" customHeight="1">
      <c r="A8" s="29">
        <v>6</v>
      </c>
      <c r="B8" s="10" t="s">
        <v>2048</v>
      </c>
      <c r="C8" s="10" t="s">
        <v>2049</v>
      </c>
      <c r="D8" s="10" t="s">
        <v>2050</v>
      </c>
      <c r="E8" s="10" t="s">
        <v>6</v>
      </c>
      <c r="F8" s="10" t="s">
        <v>151</v>
      </c>
      <c r="G8" s="10" t="s">
        <v>2035</v>
      </c>
      <c r="H8" s="25">
        <v>81</v>
      </c>
      <c r="I8" s="10"/>
    </row>
    <row r="9" spans="1:9" ht="30" customHeight="1">
      <c r="A9" s="29">
        <v>7</v>
      </c>
      <c r="B9" s="10" t="s">
        <v>2051</v>
      </c>
      <c r="C9" s="10" t="s">
        <v>2052</v>
      </c>
      <c r="D9" s="10" t="s">
        <v>2053</v>
      </c>
      <c r="E9" s="10" t="s">
        <v>220</v>
      </c>
      <c r="F9" s="10" t="s">
        <v>151</v>
      </c>
      <c r="G9" s="10" t="s">
        <v>2035</v>
      </c>
      <c r="H9" s="25">
        <v>81</v>
      </c>
      <c r="I9" s="10"/>
    </row>
    <row r="10" spans="1:9" ht="30" customHeight="1">
      <c r="A10" s="29">
        <v>8</v>
      </c>
      <c r="B10" s="10" t="s">
        <v>2054</v>
      </c>
      <c r="C10" s="10" t="s">
        <v>2055</v>
      </c>
      <c r="D10" s="10" t="s">
        <v>2056</v>
      </c>
      <c r="E10" s="10" t="s">
        <v>220</v>
      </c>
      <c r="F10" s="10" t="s">
        <v>151</v>
      </c>
      <c r="G10" s="10" t="s">
        <v>2035</v>
      </c>
      <c r="H10" s="25">
        <v>80</v>
      </c>
      <c r="I10" s="10"/>
    </row>
    <row r="11" spans="1:9" ht="30" customHeight="1">
      <c r="A11" s="29">
        <v>9</v>
      </c>
      <c r="B11" s="10" t="s">
        <v>2057</v>
      </c>
      <c r="C11" s="10" t="s">
        <v>2058</v>
      </c>
      <c r="D11" s="10" t="s">
        <v>2059</v>
      </c>
      <c r="E11" s="10" t="s">
        <v>220</v>
      </c>
      <c r="F11" s="10" t="s">
        <v>151</v>
      </c>
      <c r="G11" s="10" t="s">
        <v>2035</v>
      </c>
      <c r="H11" s="25">
        <v>78</v>
      </c>
      <c r="I11" s="10"/>
    </row>
    <row r="12" spans="1:9" ht="30" customHeight="1">
      <c r="A12" s="29">
        <v>10</v>
      </c>
      <c r="B12" s="10" t="s">
        <v>2060</v>
      </c>
      <c r="C12" s="10" t="s">
        <v>2061</v>
      </c>
      <c r="D12" s="10" t="s">
        <v>2062</v>
      </c>
      <c r="E12" s="10" t="s">
        <v>6</v>
      </c>
      <c r="F12" s="10" t="s">
        <v>151</v>
      </c>
      <c r="G12" s="10" t="s">
        <v>2035</v>
      </c>
      <c r="H12" s="25">
        <v>77</v>
      </c>
      <c r="I12" s="10"/>
    </row>
    <row r="13" spans="1:9" ht="30" customHeight="1">
      <c r="A13" s="29">
        <v>11</v>
      </c>
      <c r="B13" s="10" t="s">
        <v>2063</v>
      </c>
      <c r="C13" s="10" t="s">
        <v>2064</v>
      </c>
      <c r="D13" s="10" t="s">
        <v>2065</v>
      </c>
      <c r="E13" s="10" t="s">
        <v>6</v>
      </c>
      <c r="F13" s="10" t="s">
        <v>151</v>
      </c>
      <c r="G13" s="10" t="s">
        <v>2035</v>
      </c>
      <c r="H13" s="25">
        <v>76.5</v>
      </c>
      <c r="I13" s="10"/>
    </row>
    <row r="14" spans="1:9" ht="30" customHeight="1">
      <c r="A14" s="29">
        <v>12</v>
      </c>
      <c r="B14" s="10" t="s">
        <v>2066</v>
      </c>
      <c r="C14" s="10" t="s">
        <v>2067</v>
      </c>
      <c r="D14" s="10" t="s">
        <v>2068</v>
      </c>
      <c r="E14" s="10" t="s">
        <v>6</v>
      </c>
      <c r="F14" s="10" t="s">
        <v>151</v>
      </c>
      <c r="G14" s="10" t="s">
        <v>2035</v>
      </c>
      <c r="H14" s="25">
        <v>76</v>
      </c>
      <c r="I14" s="10"/>
    </row>
    <row r="15" spans="1:9" ht="30" customHeight="1">
      <c r="A15" s="29">
        <v>13</v>
      </c>
      <c r="B15" s="10" t="s">
        <v>2069</v>
      </c>
      <c r="C15" s="10" t="s">
        <v>2070</v>
      </c>
      <c r="D15" s="10" t="s">
        <v>2071</v>
      </c>
      <c r="E15" s="10" t="s">
        <v>6</v>
      </c>
      <c r="F15" s="10" t="s">
        <v>151</v>
      </c>
      <c r="G15" s="10" t="s">
        <v>2035</v>
      </c>
      <c r="H15" s="25">
        <v>76</v>
      </c>
      <c r="I15" s="10"/>
    </row>
    <row r="16" spans="1:9" ht="30" customHeight="1">
      <c r="A16" s="29">
        <v>14</v>
      </c>
      <c r="B16" s="10" t="s">
        <v>2072</v>
      </c>
      <c r="C16" s="10" t="s">
        <v>2073</v>
      </c>
      <c r="D16" s="10" t="s">
        <v>2074</v>
      </c>
      <c r="E16" s="10" t="s">
        <v>6</v>
      </c>
      <c r="F16" s="10" t="s">
        <v>151</v>
      </c>
      <c r="G16" s="10" t="s">
        <v>2035</v>
      </c>
      <c r="H16" s="25">
        <v>76</v>
      </c>
      <c r="I16" s="10"/>
    </row>
    <row r="17" spans="1:9" ht="30" customHeight="1">
      <c r="A17" s="29">
        <v>15</v>
      </c>
      <c r="B17" s="10" t="s">
        <v>2075</v>
      </c>
      <c r="C17" s="10" t="s">
        <v>2076</v>
      </c>
      <c r="D17" s="10" t="s">
        <v>2077</v>
      </c>
      <c r="E17" s="10" t="s">
        <v>6</v>
      </c>
      <c r="F17" s="10" t="s">
        <v>151</v>
      </c>
      <c r="G17" s="10" t="s">
        <v>2035</v>
      </c>
      <c r="H17" s="25">
        <v>75.5</v>
      </c>
      <c r="I17" s="10"/>
    </row>
    <row r="18" spans="1:9" ht="30" customHeight="1">
      <c r="A18" s="29">
        <v>16</v>
      </c>
      <c r="B18" s="10" t="s">
        <v>2078</v>
      </c>
      <c r="C18" s="10" t="s">
        <v>2079</v>
      </c>
      <c r="D18" s="10" t="s">
        <v>2080</v>
      </c>
      <c r="E18" s="10" t="s">
        <v>6</v>
      </c>
      <c r="F18" s="10" t="s">
        <v>151</v>
      </c>
      <c r="G18" s="10" t="s">
        <v>2035</v>
      </c>
      <c r="H18" s="25">
        <v>75</v>
      </c>
      <c r="I18" s="10"/>
    </row>
    <row r="19" spans="1:9" ht="30" customHeight="1">
      <c r="A19" s="29">
        <v>17</v>
      </c>
      <c r="B19" s="10" t="s">
        <v>2081</v>
      </c>
      <c r="C19" s="10" t="s">
        <v>2082</v>
      </c>
      <c r="D19" s="10" t="s">
        <v>2083</v>
      </c>
      <c r="E19" s="10" t="s">
        <v>6</v>
      </c>
      <c r="F19" s="10" t="s">
        <v>151</v>
      </c>
      <c r="G19" s="10" t="s">
        <v>2035</v>
      </c>
      <c r="H19" s="25">
        <v>74.5</v>
      </c>
      <c r="I19" s="10"/>
    </row>
    <row r="20" spans="1:9" ht="30" customHeight="1">
      <c r="A20" s="29">
        <v>18</v>
      </c>
      <c r="B20" s="10" t="s">
        <v>2084</v>
      </c>
      <c r="C20" s="10" t="s">
        <v>2085</v>
      </c>
      <c r="D20" s="10" t="s">
        <v>2086</v>
      </c>
      <c r="E20" s="10" t="s">
        <v>6</v>
      </c>
      <c r="F20" s="10" t="s">
        <v>151</v>
      </c>
      <c r="G20" s="10" t="s">
        <v>2035</v>
      </c>
      <c r="H20" s="25">
        <v>73.5</v>
      </c>
      <c r="I20" s="10"/>
    </row>
    <row r="21" spans="1:9" ht="30" customHeight="1">
      <c r="A21" s="29">
        <v>19</v>
      </c>
      <c r="B21" s="10" t="s">
        <v>2087</v>
      </c>
      <c r="C21" s="10" t="s">
        <v>2088</v>
      </c>
      <c r="D21" s="10" t="s">
        <v>2089</v>
      </c>
      <c r="E21" s="10" t="s">
        <v>6</v>
      </c>
      <c r="F21" s="10" t="s">
        <v>151</v>
      </c>
      <c r="G21" s="10" t="s">
        <v>2035</v>
      </c>
      <c r="H21" s="25">
        <v>73</v>
      </c>
      <c r="I21" s="10"/>
    </row>
    <row r="22" spans="1:9" ht="30" customHeight="1">
      <c r="A22" s="29">
        <v>20</v>
      </c>
      <c r="B22" s="10" t="s">
        <v>2090</v>
      </c>
      <c r="C22" s="10" t="s">
        <v>2091</v>
      </c>
      <c r="D22" s="10" t="s">
        <v>2092</v>
      </c>
      <c r="E22" s="10" t="s">
        <v>220</v>
      </c>
      <c r="F22" s="10" t="s">
        <v>151</v>
      </c>
      <c r="G22" s="10" t="s">
        <v>2035</v>
      </c>
      <c r="H22" s="25">
        <v>72.5</v>
      </c>
      <c r="I22" s="10"/>
    </row>
    <row r="23" spans="1:9" ht="30" customHeight="1">
      <c r="A23" s="29">
        <v>21</v>
      </c>
      <c r="B23" s="10" t="s">
        <v>2093</v>
      </c>
      <c r="C23" s="10" t="s">
        <v>2094</v>
      </c>
      <c r="D23" s="10" t="s">
        <v>2095</v>
      </c>
      <c r="E23" s="10" t="s">
        <v>6</v>
      </c>
      <c r="F23" s="10" t="s">
        <v>151</v>
      </c>
      <c r="G23" s="10" t="s">
        <v>2035</v>
      </c>
      <c r="H23" s="25">
        <v>71.5</v>
      </c>
      <c r="I23" s="10"/>
    </row>
    <row r="24" spans="1:9" ht="30" customHeight="1">
      <c r="A24" s="29">
        <v>22</v>
      </c>
      <c r="B24" s="10" t="s">
        <v>2096</v>
      </c>
      <c r="C24" s="10" t="s">
        <v>2097</v>
      </c>
      <c r="D24" s="10" t="s">
        <v>2098</v>
      </c>
      <c r="E24" s="10" t="s">
        <v>6</v>
      </c>
      <c r="F24" s="10" t="s">
        <v>151</v>
      </c>
      <c r="G24" s="10" t="s">
        <v>2035</v>
      </c>
      <c r="H24" s="25">
        <v>71.5</v>
      </c>
      <c r="I24" s="10"/>
    </row>
    <row r="25" spans="1:9" ht="30" customHeight="1">
      <c r="A25" s="29">
        <v>23</v>
      </c>
      <c r="B25" s="10" t="s">
        <v>2099</v>
      </c>
      <c r="C25" s="10" t="s">
        <v>2100</v>
      </c>
      <c r="D25" s="10" t="s">
        <v>2101</v>
      </c>
      <c r="E25" s="10" t="s">
        <v>6</v>
      </c>
      <c r="F25" s="10" t="s">
        <v>151</v>
      </c>
      <c r="G25" s="10" t="s">
        <v>2035</v>
      </c>
      <c r="H25" s="25">
        <v>70.5</v>
      </c>
      <c r="I25" s="10"/>
    </row>
    <row r="26" spans="1:9" ht="30" customHeight="1">
      <c r="A26" s="29">
        <v>24</v>
      </c>
      <c r="B26" s="10" t="s">
        <v>2102</v>
      </c>
      <c r="C26" s="10" t="s">
        <v>2103</v>
      </c>
      <c r="D26" s="10" t="s">
        <v>2104</v>
      </c>
      <c r="E26" s="10" t="s">
        <v>6</v>
      </c>
      <c r="F26" s="10" t="s">
        <v>151</v>
      </c>
      <c r="G26" s="10" t="s">
        <v>2035</v>
      </c>
      <c r="H26" s="25">
        <v>70.5</v>
      </c>
      <c r="I26" s="10"/>
    </row>
    <row r="27" spans="1:9" ht="30" customHeight="1">
      <c r="A27" s="29">
        <v>25</v>
      </c>
      <c r="B27" s="10" t="s">
        <v>2105</v>
      </c>
      <c r="C27" s="10" t="s">
        <v>2106</v>
      </c>
      <c r="D27" s="10" t="s">
        <v>2107</v>
      </c>
      <c r="E27" s="10" t="s">
        <v>6</v>
      </c>
      <c r="F27" s="10" t="s">
        <v>151</v>
      </c>
      <c r="G27" s="10" t="s">
        <v>2035</v>
      </c>
      <c r="H27" s="25">
        <v>70</v>
      </c>
      <c r="I27" s="10"/>
    </row>
    <row r="28" spans="1:9" ht="30" customHeight="1">
      <c r="A28" s="29">
        <v>26</v>
      </c>
      <c r="B28" s="10" t="s">
        <v>2108</v>
      </c>
      <c r="C28" s="10" t="s">
        <v>2109</v>
      </c>
      <c r="D28" s="10" t="s">
        <v>2110</v>
      </c>
      <c r="E28" s="10" t="s">
        <v>6</v>
      </c>
      <c r="F28" s="10" t="s">
        <v>151</v>
      </c>
      <c r="G28" s="10" t="s">
        <v>2035</v>
      </c>
      <c r="H28" s="25">
        <v>69</v>
      </c>
      <c r="I28" s="10"/>
    </row>
    <row r="29" spans="1:9" ht="30" customHeight="1">
      <c r="A29" s="29">
        <v>27</v>
      </c>
      <c r="B29" s="10" t="s">
        <v>2111</v>
      </c>
      <c r="C29" s="10" t="s">
        <v>2112</v>
      </c>
      <c r="D29" s="10" t="s">
        <v>2113</v>
      </c>
      <c r="E29" s="10" t="s">
        <v>6</v>
      </c>
      <c r="F29" s="10" t="s">
        <v>151</v>
      </c>
      <c r="G29" s="10" t="s">
        <v>2035</v>
      </c>
      <c r="H29" s="25">
        <v>69</v>
      </c>
      <c r="I29" s="10"/>
    </row>
    <row r="30" spans="1:9" ht="30" customHeight="1">
      <c r="A30" s="29">
        <v>28</v>
      </c>
      <c r="B30" s="10" t="s">
        <v>2114</v>
      </c>
      <c r="C30" s="10" t="s">
        <v>2115</v>
      </c>
      <c r="D30" s="10" t="s">
        <v>2116</v>
      </c>
      <c r="E30" s="10" t="s">
        <v>220</v>
      </c>
      <c r="F30" s="10" t="s">
        <v>151</v>
      </c>
      <c r="G30" s="10" t="s">
        <v>2035</v>
      </c>
      <c r="H30" s="25">
        <v>68.5</v>
      </c>
      <c r="I30" s="10"/>
    </row>
    <row r="31" spans="1:9" ht="30" customHeight="1">
      <c r="A31" s="29">
        <v>29</v>
      </c>
      <c r="B31" s="10" t="s">
        <v>2117</v>
      </c>
      <c r="C31" s="10" t="s">
        <v>2118</v>
      </c>
      <c r="D31" s="10" t="s">
        <v>1078</v>
      </c>
      <c r="E31" s="10" t="s">
        <v>6</v>
      </c>
      <c r="F31" s="10" t="s">
        <v>151</v>
      </c>
      <c r="G31" s="10" t="s">
        <v>2035</v>
      </c>
      <c r="H31" s="25">
        <v>68</v>
      </c>
      <c r="I31" s="10"/>
    </row>
    <row r="32" spans="1:9" ht="30" customHeight="1">
      <c r="A32" s="29">
        <v>30</v>
      </c>
      <c r="B32" s="10" t="s">
        <v>2119</v>
      </c>
      <c r="C32" s="10" t="s">
        <v>2120</v>
      </c>
      <c r="D32" s="10" t="s">
        <v>2121</v>
      </c>
      <c r="E32" s="10" t="s">
        <v>6</v>
      </c>
      <c r="F32" s="10" t="s">
        <v>151</v>
      </c>
      <c r="G32" s="10" t="s">
        <v>2035</v>
      </c>
      <c r="H32" s="25">
        <v>67.5</v>
      </c>
      <c r="I32" s="10"/>
    </row>
    <row r="33" spans="1:9" ht="30" customHeight="1">
      <c r="A33" s="29">
        <v>31</v>
      </c>
      <c r="B33" s="10" t="s">
        <v>2122</v>
      </c>
      <c r="C33" s="10" t="s">
        <v>2123</v>
      </c>
      <c r="D33" s="10" t="s">
        <v>2124</v>
      </c>
      <c r="E33" s="10" t="s">
        <v>6</v>
      </c>
      <c r="F33" s="10" t="s">
        <v>151</v>
      </c>
      <c r="G33" s="10" t="s">
        <v>2035</v>
      </c>
      <c r="H33" s="25">
        <v>66.5</v>
      </c>
      <c r="I33" s="10"/>
    </row>
    <row r="34" spans="1:9" ht="30" customHeight="1">
      <c r="A34" s="29">
        <v>32</v>
      </c>
      <c r="B34" s="10" t="s">
        <v>2125</v>
      </c>
      <c r="C34" s="10" t="s">
        <v>2126</v>
      </c>
      <c r="D34" s="10" t="s">
        <v>2127</v>
      </c>
      <c r="E34" s="10" t="s">
        <v>6</v>
      </c>
      <c r="F34" s="10" t="s">
        <v>151</v>
      </c>
      <c r="G34" s="10" t="s">
        <v>2035</v>
      </c>
      <c r="H34" s="25">
        <v>66.5</v>
      </c>
      <c r="I34" s="10"/>
    </row>
    <row r="35" spans="1:9" ht="30" customHeight="1">
      <c r="A35" s="29">
        <v>33</v>
      </c>
      <c r="B35" s="10" t="s">
        <v>2128</v>
      </c>
      <c r="C35" s="10" t="s">
        <v>2129</v>
      </c>
      <c r="D35" s="10" t="s">
        <v>2130</v>
      </c>
      <c r="E35" s="10" t="s">
        <v>220</v>
      </c>
      <c r="F35" s="10" t="s">
        <v>151</v>
      </c>
      <c r="G35" s="10" t="s">
        <v>2035</v>
      </c>
      <c r="H35" s="25">
        <v>66</v>
      </c>
      <c r="I35" s="10"/>
    </row>
    <row r="36" spans="1:9" ht="30" customHeight="1">
      <c r="A36" s="29">
        <v>34</v>
      </c>
      <c r="B36" s="10" t="s">
        <v>2131</v>
      </c>
      <c r="C36" s="10" t="s">
        <v>2132</v>
      </c>
      <c r="D36" s="10" t="s">
        <v>2133</v>
      </c>
      <c r="E36" s="10" t="s">
        <v>6</v>
      </c>
      <c r="F36" s="10" t="s">
        <v>151</v>
      </c>
      <c r="G36" s="10" t="s">
        <v>2035</v>
      </c>
      <c r="H36" s="25">
        <v>66</v>
      </c>
      <c r="I36" s="10"/>
    </row>
    <row r="37" spans="1:9" ht="30" customHeight="1">
      <c r="A37" s="29">
        <v>35</v>
      </c>
      <c r="B37" s="10" t="s">
        <v>2134</v>
      </c>
      <c r="C37" s="10" t="s">
        <v>2135</v>
      </c>
      <c r="D37" s="10" t="s">
        <v>2136</v>
      </c>
      <c r="E37" s="10" t="s">
        <v>6</v>
      </c>
      <c r="F37" s="10" t="s">
        <v>151</v>
      </c>
      <c r="G37" s="10" t="s">
        <v>2035</v>
      </c>
      <c r="H37" s="25">
        <v>65</v>
      </c>
      <c r="I37" s="10"/>
    </row>
    <row r="38" spans="1:9" ht="30" customHeight="1">
      <c r="A38" s="29">
        <v>36</v>
      </c>
      <c r="B38" s="10" t="s">
        <v>2137</v>
      </c>
      <c r="C38" s="10" t="s">
        <v>2138</v>
      </c>
      <c r="D38" s="10" t="s">
        <v>2139</v>
      </c>
      <c r="E38" s="10" t="s">
        <v>220</v>
      </c>
      <c r="F38" s="10" t="s">
        <v>151</v>
      </c>
      <c r="G38" s="10" t="s">
        <v>2035</v>
      </c>
      <c r="H38" s="25">
        <v>64</v>
      </c>
      <c r="I38" s="10"/>
    </row>
    <row r="39" spans="1:9" ht="30" customHeight="1">
      <c r="A39" s="29">
        <v>37</v>
      </c>
      <c r="B39" s="10" t="s">
        <v>2140</v>
      </c>
      <c r="C39" s="10" t="s">
        <v>2141</v>
      </c>
      <c r="D39" s="10" t="s">
        <v>2142</v>
      </c>
      <c r="E39" s="10" t="s">
        <v>6</v>
      </c>
      <c r="F39" s="10" t="s">
        <v>151</v>
      </c>
      <c r="G39" s="10" t="s">
        <v>2035</v>
      </c>
      <c r="H39" s="25">
        <v>62</v>
      </c>
      <c r="I39" s="10"/>
    </row>
    <row r="40" spans="1:9" ht="30" customHeight="1">
      <c r="A40" s="29">
        <v>38</v>
      </c>
      <c r="B40" s="10" t="s">
        <v>2143</v>
      </c>
      <c r="C40" s="10" t="s">
        <v>2144</v>
      </c>
      <c r="D40" s="10" t="s">
        <v>1457</v>
      </c>
      <c r="E40" s="10" t="s">
        <v>6</v>
      </c>
      <c r="F40" s="10" t="s">
        <v>151</v>
      </c>
      <c r="G40" s="10" t="s">
        <v>2035</v>
      </c>
      <c r="H40" s="25">
        <v>61</v>
      </c>
      <c r="I40" s="10"/>
    </row>
    <row r="41" spans="1:9" ht="30" customHeight="1">
      <c r="A41" s="29">
        <v>39</v>
      </c>
      <c r="B41" s="10" t="s">
        <v>2145</v>
      </c>
      <c r="C41" s="10" t="s">
        <v>2146</v>
      </c>
      <c r="D41" s="10" t="s">
        <v>2147</v>
      </c>
      <c r="E41" s="10" t="s">
        <v>6</v>
      </c>
      <c r="F41" s="10" t="s">
        <v>151</v>
      </c>
      <c r="G41" s="10" t="s">
        <v>2035</v>
      </c>
      <c r="H41" s="25">
        <v>60.5</v>
      </c>
      <c r="I41" s="10"/>
    </row>
    <row r="42" spans="1:9" ht="30" customHeight="1">
      <c r="A42" s="29">
        <v>40</v>
      </c>
      <c r="B42" s="10" t="s">
        <v>2148</v>
      </c>
      <c r="C42" s="10" t="s">
        <v>2149</v>
      </c>
      <c r="D42" s="10" t="s">
        <v>2150</v>
      </c>
      <c r="E42" s="10" t="s">
        <v>6</v>
      </c>
      <c r="F42" s="10" t="s">
        <v>151</v>
      </c>
      <c r="G42" s="10" t="s">
        <v>2035</v>
      </c>
      <c r="H42" s="25">
        <v>60</v>
      </c>
      <c r="I42" s="10"/>
    </row>
    <row r="43" spans="1:9" ht="30" customHeight="1">
      <c r="A43" s="29">
        <v>41</v>
      </c>
      <c r="B43" s="10" t="s">
        <v>2151</v>
      </c>
      <c r="C43" s="10" t="s">
        <v>2152</v>
      </c>
      <c r="D43" s="10" t="s">
        <v>2153</v>
      </c>
      <c r="E43" s="10" t="s">
        <v>6</v>
      </c>
      <c r="F43" s="10" t="s">
        <v>151</v>
      </c>
      <c r="G43" s="10" t="s">
        <v>2035</v>
      </c>
      <c r="H43" s="25">
        <v>60</v>
      </c>
      <c r="I43" s="10"/>
    </row>
    <row r="44" spans="1:9" ht="30" customHeight="1">
      <c r="A44" s="29">
        <v>42</v>
      </c>
      <c r="B44" s="10" t="s">
        <v>2154</v>
      </c>
      <c r="C44" s="10" t="s">
        <v>2155</v>
      </c>
      <c r="D44" s="10" t="s">
        <v>2156</v>
      </c>
      <c r="E44" s="10" t="s">
        <v>220</v>
      </c>
      <c r="F44" s="10" t="s">
        <v>151</v>
      </c>
      <c r="G44" s="10" t="s">
        <v>2035</v>
      </c>
      <c r="H44" s="25">
        <v>60</v>
      </c>
      <c r="I44" s="10"/>
    </row>
    <row r="45" spans="1:9" ht="30" customHeight="1">
      <c r="A45" s="29">
        <v>43</v>
      </c>
      <c r="B45" s="10" t="s">
        <v>2157</v>
      </c>
      <c r="C45" s="10" t="s">
        <v>2158</v>
      </c>
      <c r="D45" s="10" t="s">
        <v>2159</v>
      </c>
      <c r="E45" s="10" t="s">
        <v>220</v>
      </c>
      <c r="F45" s="10" t="s">
        <v>151</v>
      </c>
      <c r="G45" s="10" t="s">
        <v>2035</v>
      </c>
      <c r="H45" s="25">
        <v>60</v>
      </c>
      <c r="I45" s="10"/>
    </row>
    <row r="46" spans="1:9" ht="30" customHeight="1">
      <c r="A46" s="29">
        <v>44</v>
      </c>
      <c r="B46" s="10" t="s">
        <v>2160</v>
      </c>
      <c r="C46" s="10" t="s">
        <v>2161</v>
      </c>
      <c r="D46" s="10" t="s">
        <v>2162</v>
      </c>
      <c r="E46" s="10" t="s">
        <v>6</v>
      </c>
      <c r="F46" s="10" t="s">
        <v>151</v>
      </c>
      <c r="G46" s="10" t="s">
        <v>2035</v>
      </c>
      <c r="H46" s="25">
        <v>59.5</v>
      </c>
      <c r="I46" s="10"/>
    </row>
    <row r="47" spans="1:9" ht="30" customHeight="1">
      <c r="A47" s="29">
        <v>45</v>
      </c>
      <c r="B47" s="10" t="s">
        <v>2163</v>
      </c>
      <c r="C47" s="10" t="s">
        <v>2164</v>
      </c>
      <c r="D47" s="10" t="s">
        <v>2165</v>
      </c>
      <c r="E47" s="10" t="s">
        <v>220</v>
      </c>
      <c r="F47" s="10" t="s">
        <v>151</v>
      </c>
      <c r="G47" s="10" t="s">
        <v>2035</v>
      </c>
      <c r="H47" s="25">
        <v>57</v>
      </c>
      <c r="I47" s="10"/>
    </row>
    <row r="48" spans="1:9" ht="30" customHeight="1">
      <c r="A48" s="29">
        <v>46</v>
      </c>
      <c r="B48" s="10" t="s">
        <v>2166</v>
      </c>
      <c r="C48" s="10" t="s">
        <v>2167</v>
      </c>
      <c r="D48" s="10" t="s">
        <v>2168</v>
      </c>
      <c r="E48" s="10" t="s">
        <v>6</v>
      </c>
      <c r="F48" s="10" t="s">
        <v>151</v>
      </c>
      <c r="G48" s="10" t="s">
        <v>2035</v>
      </c>
      <c r="H48" s="25">
        <v>56.5</v>
      </c>
      <c r="I48" s="10"/>
    </row>
    <row r="49" spans="1:9" ht="30" customHeight="1">
      <c r="A49" s="29">
        <v>47</v>
      </c>
      <c r="B49" s="10" t="s">
        <v>2169</v>
      </c>
      <c r="C49" s="10" t="s">
        <v>2170</v>
      </c>
      <c r="D49" s="10" t="s">
        <v>2171</v>
      </c>
      <c r="E49" s="10" t="s">
        <v>6</v>
      </c>
      <c r="F49" s="10" t="s">
        <v>151</v>
      </c>
      <c r="G49" s="10" t="s">
        <v>2035</v>
      </c>
      <c r="H49" s="25">
        <v>54.5</v>
      </c>
      <c r="I49" s="10"/>
    </row>
    <row r="50" spans="1:9" ht="30" customHeight="1">
      <c r="A50" s="29">
        <v>48</v>
      </c>
      <c r="B50" s="10" t="s">
        <v>2172</v>
      </c>
      <c r="C50" s="10" t="s">
        <v>2173</v>
      </c>
      <c r="D50" s="10" t="s">
        <v>2174</v>
      </c>
      <c r="E50" s="10" t="s">
        <v>220</v>
      </c>
      <c r="F50" s="10" t="s">
        <v>151</v>
      </c>
      <c r="G50" s="10" t="s">
        <v>2035</v>
      </c>
      <c r="H50" s="25">
        <v>53</v>
      </c>
      <c r="I50" s="10"/>
    </row>
    <row r="51" spans="1:9" ht="30" customHeight="1">
      <c r="A51" s="29">
        <v>49</v>
      </c>
      <c r="B51" s="10" t="s">
        <v>2175</v>
      </c>
      <c r="C51" s="10" t="s">
        <v>2176</v>
      </c>
      <c r="D51" s="10" t="s">
        <v>2177</v>
      </c>
      <c r="E51" s="10" t="s">
        <v>6</v>
      </c>
      <c r="F51" s="10" t="s">
        <v>151</v>
      </c>
      <c r="G51" s="10" t="s">
        <v>2035</v>
      </c>
      <c r="H51" s="25">
        <v>49.5</v>
      </c>
      <c r="I51" s="10"/>
    </row>
    <row r="52" spans="1:9" ht="30" customHeight="1">
      <c r="A52" s="29">
        <v>50</v>
      </c>
      <c r="B52" s="10" t="s">
        <v>2178</v>
      </c>
      <c r="C52" s="10" t="s">
        <v>2179</v>
      </c>
      <c r="D52" s="10" t="s">
        <v>2180</v>
      </c>
      <c r="E52" s="10" t="s">
        <v>6</v>
      </c>
      <c r="F52" s="10" t="s">
        <v>151</v>
      </c>
      <c r="G52" s="10" t="s">
        <v>2035</v>
      </c>
      <c r="H52" s="25">
        <v>49</v>
      </c>
      <c r="I52" s="10"/>
    </row>
    <row r="53" spans="1:9" ht="30" customHeight="1">
      <c r="A53" s="29">
        <v>51</v>
      </c>
      <c r="B53" s="10" t="s">
        <v>2181</v>
      </c>
      <c r="C53" s="10" t="s">
        <v>2182</v>
      </c>
      <c r="D53" s="10" t="s">
        <v>2183</v>
      </c>
      <c r="E53" s="10" t="s">
        <v>6</v>
      </c>
      <c r="F53" s="10" t="s">
        <v>151</v>
      </c>
      <c r="G53" s="10" t="s">
        <v>2035</v>
      </c>
      <c r="H53" s="25">
        <v>49</v>
      </c>
      <c r="I53" s="10"/>
    </row>
    <row r="54" spans="1:9" ht="30" customHeight="1">
      <c r="A54" s="29">
        <v>52</v>
      </c>
      <c r="B54" s="10" t="s">
        <v>2184</v>
      </c>
      <c r="C54" s="10" t="s">
        <v>2185</v>
      </c>
      <c r="D54" s="10" t="s">
        <v>2186</v>
      </c>
      <c r="E54" s="10" t="s">
        <v>220</v>
      </c>
      <c r="F54" s="10" t="s">
        <v>151</v>
      </c>
      <c r="G54" s="10" t="s">
        <v>2035</v>
      </c>
      <c r="H54" s="25">
        <v>49</v>
      </c>
      <c r="I54" s="10"/>
    </row>
    <row r="55" spans="1:9" ht="30" customHeight="1">
      <c r="A55" s="29">
        <v>53</v>
      </c>
      <c r="B55" s="10" t="s">
        <v>2187</v>
      </c>
      <c r="C55" s="10" t="s">
        <v>2188</v>
      </c>
      <c r="D55" s="10" t="s">
        <v>2189</v>
      </c>
      <c r="E55" s="10" t="s">
        <v>220</v>
      </c>
      <c r="F55" s="10" t="s">
        <v>151</v>
      </c>
      <c r="G55" s="10" t="s">
        <v>2035</v>
      </c>
      <c r="H55" s="25">
        <v>45.5</v>
      </c>
      <c r="I55" s="10"/>
    </row>
    <row r="56" spans="1:9" ht="30" customHeight="1">
      <c r="A56" s="29">
        <v>54</v>
      </c>
      <c r="B56" s="10" t="s">
        <v>2190</v>
      </c>
      <c r="C56" s="10" t="s">
        <v>2191</v>
      </c>
      <c r="D56" s="10" t="s">
        <v>2192</v>
      </c>
      <c r="E56" s="10" t="s">
        <v>220</v>
      </c>
      <c r="F56" s="10" t="s">
        <v>151</v>
      </c>
      <c r="G56" s="10" t="s">
        <v>2035</v>
      </c>
      <c r="H56" s="25">
        <v>44</v>
      </c>
      <c r="I56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2.2812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16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2193</v>
      </c>
      <c r="C3" s="10" t="s">
        <v>2194</v>
      </c>
      <c r="D3" s="10" t="s">
        <v>2195</v>
      </c>
      <c r="E3" s="10" t="s">
        <v>220</v>
      </c>
      <c r="F3" s="10" t="s">
        <v>151</v>
      </c>
      <c r="G3" s="10" t="s">
        <v>2196</v>
      </c>
      <c r="H3" s="25">
        <v>81.5</v>
      </c>
      <c r="I3" s="10" t="s">
        <v>153</v>
      </c>
    </row>
    <row r="4" spans="1:9" ht="30" customHeight="1">
      <c r="A4" s="29">
        <v>2</v>
      </c>
      <c r="B4" s="10" t="s">
        <v>2197</v>
      </c>
      <c r="C4" s="10" t="s">
        <v>2198</v>
      </c>
      <c r="D4" s="10" t="s">
        <v>2199</v>
      </c>
      <c r="E4" s="10" t="s">
        <v>220</v>
      </c>
      <c r="F4" s="10" t="s">
        <v>151</v>
      </c>
      <c r="G4" s="10" t="s">
        <v>2196</v>
      </c>
      <c r="H4" s="25">
        <v>81.5</v>
      </c>
      <c r="I4" s="10" t="s">
        <v>153</v>
      </c>
    </row>
    <row r="5" spans="1:9" ht="30" customHeight="1">
      <c r="A5" s="29">
        <v>3</v>
      </c>
      <c r="B5" s="10" t="s">
        <v>2200</v>
      </c>
      <c r="C5" s="10" t="s">
        <v>2201</v>
      </c>
      <c r="D5" s="10" t="s">
        <v>2202</v>
      </c>
      <c r="E5" s="10" t="s">
        <v>220</v>
      </c>
      <c r="F5" s="10" t="s">
        <v>151</v>
      </c>
      <c r="G5" s="10" t="s">
        <v>2196</v>
      </c>
      <c r="H5" s="25">
        <v>77</v>
      </c>
      <c r="I5" s="10" t="s">
        <v>153</v>
      </c>
    </row>
    <row r="6" spans="1:9" ht="30" customHeight="1">
      <c r="A6" s="29">
        <v>4</v>
      </c>
      <c r="B6" s="10" t="s">
        <v>2203</v>
      </c>
      <c r="C6" s="10" t="s">
        <v>2204</v>
      </c>
      <c r="D6" s="10" t="s">
        <v>2205</v>
      </c>
      <c r="E6" s="10" t="s">
        <v>6</v>
      </c>
      <c r="F6" s="10" t="s">
        <v>151</v>
      </c>
      <c r="G6" s="10" t="s">
        <v>2196</v>
      </c>
      <c r="H6" s="25">
        <v>74</v>
      </c>
      <c r="I6" s="10" t="s">
        <v>153</v>
      </c>
    </row>
    <row r="7" spans="1:9" ht="30" customHeight="1">
      <c r="A7" s="29">
        <v>5</v>
      </c>
      <c r="B7" s="10" t="s">
        <v>2206</v>
      </c>
      <c r="C7" s="10" t="s">
        <v>2207</v>
      </c>
      <c r="D7" s="10" t="s">
        <v>2208</v>
      </c>
      <c r="E7" s="10" t="s">
        <v>220</v>
      </c>
      <c r="F7" s="10" t="s">
        <v>151</v>
      </c>
      <c r="G7" s="10" t="s">
        <v>2196</v>
      </c>
      <c r="H7" s="25">
        <v>71.5</v>
      </c>
      <c r="I7" s="10" t="s">
        <v>153</v>
      </c>
    </row>
    <row r="8" spans="1:9" ht="30" customHeight="1">
      <c r="A8" s="29">
        <v>6</v>
      </c>
      <c r="B8" s="10" t="s">
        <v>2209</v>
      </c>
      <c r="C8" s="10" t="s">
        <v>2210</v>
      </c>
      <c r="D8" s="10" t="s">
        <v>2211</v>
      </c>
      <c r="E8" s="10" t="s">
        <v>220</v>
      </c>
      <c r="F8" s="10" t="s">
        <v>151</v>
      </c>
      <c r="G8" s="10" t="s">
        <v>2196</v>
      </c>
      <c r="H8" s="25">
        <v>64.5</v>
      </c>
      <c r="I8" s="10"/>
    </row>
    <row r="9" spans="1:9" ht="30" customHeight="1">
      <c r="A9" s="29">
        <v>7</v>
      </c>
      <c r="B9" s="10" t="s">
        <v>2212</v>
      </c>
      <c r="C9" s="10" t="s">
        <v>2213</v>
      </c>
      <c r="D9" s="10" t="s">
        <v>2214</v>
      </c>
      <c r="E9" s="10" t="s">
        <v>6</v>
      </c>
      <c r="F9" s="10" t="s">
        <v>151</v>
      </c>
      <c r="G9" s="10" t="s">
        <v>2196</v>
      </c>
      <c r="H9" s="25">
        <v>51.5</v>
      </c>
      <c r="I9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23"/>
  <sheetViews>
    <sheetView view="pageBreakPreview" zoomScale="130" zoomScaleSheetLayoutView="130" zoomScalePageLayoutView="0" workbookViewId="0" topLeftCell="A1">
      <selection activeCell="J3" sqref="J3"/>
    </sheetView>
  </sheetViews>
  <sheetFormatPr defaultColWidth="9.140625" defaultRowHeight="30" customHeight="1"/>
  <cols>
    <col min="1" max="1" width="3.7109375" style="27" customWidth="1"/>
    <col min="2" max="2" width="7.421875" style="0" customWidth="1"/>
    <col min="3" max="3" width="10.421875" style="0" customWidth="1"/>
    <col min="4" max="4" width="6.421875" style="0" customWidth="1"/>
    <col min="5" max="5" width="4.140625" style="0" customWidth="1"/>
    <col min="7" max="7" width="13.57421875" style="0" customWidth="1"/>
    <col min="8" max="8" width="9.00390625" style="3" customWidth="1"/>
    <col min="9" max="9" width="14.57421875" style="0" customWidth="1"/>
    <col min="11" max="11" width="11.57421875" style="0" customWidth="1"/>
  </cols>
  <sheetData>
    <row r="1" spans="2:9" ht="40.5" customHeight="1">
      <c r="B1" s="31" t="s">
        <v>17</v>
      </c>
      <c r="C1" s="32"/>
      <c r="D1" s="32"/>
      <c r="E1" s="32"/>
      <c r="F1" s="32"/>
      <c r="G1" s="32"/>
      <c r="H1" s="32"/>
      <c r="I1" s="32"/>
    </row>
    <row r="2" spans="1:9" ht="30" customHeight="1">
      <c r="A2" s="29" t="s">
        <v>9842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9846</v>
      </c>
      <c r="G2" s="1" t="s">
        <v>9848</v>
      </c>
      <c r="H2" s="24" t="s">
        <v>4</v>
      </c>
      <c r="I2" s="2" t="s">
        <v>5</v>
      </c>
    </row>
    <row r="3" spans="1:9" ht="30" customHeight="1">
      <c r="A3" s="29">
        <v>1</v>
      </c>
      <c r="B3" s="10" t="s">
        <v>2215</v>
      </c>
      <c r="C3" s="10" t="s">
        <v>2216</v>
      </c>
      <c r="D3" s="10" t="s">
        <v>2217</v>
      </c>
      <c r="E3" s="10" t="s">
        <v>6</v>
      </c>
      <c r="F3" s="10" t="s">
        <v>151</v>
      </c>
      <c r="G3" s="10" t="s">
        <v>2218</v>
      </c>
      <c r="H3" s="25">
        <v>87</v>
      </c>
      <c r="I3" s="10" t="s">
        <v>153</v>
      </c>
    </row>
    <row r="4" spans="1:9" ht="30" customHeight="1">
      <c r="A4" s="29">
        <v>2</v>
      </c>
      <c r="B4" s="10" t="s">
        <v>2219</v>
      </c>
      <c r="C4" s="10" t="s">
        <v>2220</v>
      </c>
      <c r="D4" s="10" t="s">
        <v>2221</v>
      </c>
      <c r="E4" s="10" t="s">
        <v>6</v>
      </c>
      <c r="F4" s="10" t="s">
        <v>151</v>
      </c>
      <c r="G4" s="10" t="s">
        <v>2218</v>
      </c>
      <c r="H4" s="25">
        <v>85.5</v>
      </c>
      <c r="I4" s="10" t="s">
        <v>153</v>
      </c>
    </row>
    <row r="5" spans="1:9" ht="30" customHeight="1">
      <c r="A5" s="29">
        <v>3</v>
      </c>
      <c r="B5" s="10" t="s">
        <v>2222</v>
      </c>
      <c r="C5" s="10" t="s">
        <v>2223</v>
      </c>
      <c r="D5" s="10" t="s">
        <v>2224</v>
      </c>
      <c r="E5" s="10" t="s">
        <v>6</v>
      </c>
      <c r="F5" s="10" t="s">
        <v>151</v>
      </c>
      <c r="G5" s="10" t="s">
        <v>2218</v>
      </c>
      <c r="H5" s="25">
        <v>85</v>
      </c>
      <c r="I5" s="10" t="s">
        <v>153</v>
      </c>
    </row>
    <row r="6" spans="1:9" ht="30" customHeight="1">
      <c r="A6" s="29">
        <v>4</v>
      </c>
      <c r="B6" s="10" t="s">
        <v>2225</v>
      </c>
      <c r="C6" s="10" t="s">
        <v>2226</v>
      </c>
      <c r="D6" s="10" t="s">
        <v>2227</v>
      </c>
      <c r="E6" s="10" t="s">
        <v>6</v>
      </c>
      <c r="F6" s="10" t="s">
        <v>151</v>
      </c>
      <c r="G6" s="10" t="s">
        <v>2218</v>
      </c>
      <c r="H6" s="25">
        <v>85</v>
      </c>
      <c r="I6" s="10" t="s">
        <v>153</v>
      </c>
    </row>
    <row r="7" spans="1:9" ht="30" customHeight="1">
      <c r="A7" s="29">
        <v>5</v>
      </c>
      <c r="B7" s="10" t="s">
        <v>2228</v>
      </c>
      <c r="C7" s="10" t="s">
        <v>2229</v>
      </c>
      <c r="D7" s="10" t="s">
        <v>2230</v>
      </c>
      <c r="E7" s="10" t="s">
        <v>6</v>
      </c>
      <c r="F7" s="10" t="s">
        <v>151</v>
      </c>
      <c r="G7" s="10" t="s">
        <v>2218</v>
      </c>
      <c r="H7" s="25">
        <v>84</v>
      </c>
      <c r="I7" s="10" t="s">
        <v>153</v>
      </c>
    </row>
    <row r="8" spans="1:9" ht="30" customHeight="1">
      <c r="A8" s="29">
        <v>6</v>
      </c>
      <c r="B8" s="10" t="s">
        <v>2231</v>
      </c>
      <c r="C8" s="10" t="s">
        <v>2232</v>
      </c>
      <c r="D8" s="10" t="s">
        <v>2233</v>
      </c>
      <c r="E8" s="10" t="s">
        <v>6</v>
      </c>
      <c r="F8" s="10" t="s">
        <v>151</v>
      </c>
      <c r="G8" s="10" t="s">
        <v>2218</v>
      </c>
      <c r="H8" s="25">
        <v>82.5</v>
      </c>
      <c r="I8" s="10"/>
    </row>
    <row r="9" spans="1:9" ht="30" customHeight="1">
      <c r="A9" s="29">
        <v>7</v>
      </c>
      <c r="B9" s="10" t="s">
        <v>2234</v>
      </c>
      <c r="C9" s="10" t="s">
        <v>2235</v>
      </c>
      <c r="D9" s="10" t="s">
        <v>2236</v>
      </c>
      <c r="E9" s="10" t="s">
        <v>6</v>
      </c>
      <c r="F9" s="10" t="s">
        <v>151</v>
      </c>
      <c r="G9" s="10" t="s">
        <v>2218</v>
      </c>
      <c r="H9" s="25">
        <v>82</v>
      </c>
      <c r="I9" s="10"/>
    </row>
    <row r="10" spans="1:9" ht="30" customHeight="1">
      <c r="A10" s="29">
        <v>8</v>
      </c>
      <c r="B10" s="10" t="s">
        <v>2237</v>
      </c>
      <c r="C10" s="10" t="s">
        <v>2238</v>
      </c>
      <c r="D10" s="10" t="s">
        <v>2239</v>
      </c>
      <c r="E10" s="10" t="s">
        <v>6</v>
      </c>
      <c r="F10" s="10" t="s">
        <v>151</v>
      </c>
      <c r="G10" s="10" t="s">
        <v>2218</v>
      </c>
      <c r="H10" s="25">
        <v>81.5</v>
      </c>
      <c r="I10" s="10"/>
    </row>
    <row r="11" spans="1:9" ht="30" customHeight="1">
      <c r="A11" s="29">
        <v>9</v>
      </c>
      <c r="B11" s="10" t="s">
        <v>2240</v>
      </c>
      <c r="C11" s="10" t="s">
        <v>2241</v>
      </c>
      <c r="D11" s="10" t="s">
        <v>2242</v>
      </c>
      <c r="E11" s="10" t="s">
        <v>6</v>
      </c>
      <c r="F11" s="10" t="s">
        <v>151</v>
      </c>
      <c r="G11" s="10" t="s">
        <v>2218</v>
      </c>
      <c r="H11" s="25">
        <v>81</v>
      </c>
      <c r="I11" s="10"/>
    </row>
    <row r="12" spans="1:9" ht="30" customHeight="1">
      <c r="A12" s="29">
        <v>10</v>
      </c>
      <c r="B12" s="10" t="s">
        <v>2243</v>
      </c>
      <c r="C12" s="10" t="s">
        <v>2244</v>
      </c>
      <c r="D12" s="10" t="s">
        <v>2245</v>
      </c>
      <c r="E12" s="10" t="s">
        <v>220</v>
      </c>
      <c r="F12" s="10" t="s">
        <v>151</v>
      </c>
      <c r="G12" s="10" t="s">
        <v>2218</v>
      </c>
      <c r="H12" s="25">
        <v>81</v>
      </c>
      <c r="I12" s="10"/>
    </row>
    <row r="13" spans="1:9" ht="30" customHeight="1">
      <c r="A13" s="29">
        <v>11</v>
      </c>
      <c r="B13" s="10" t="s">
        <v>2246</v>
      </c>
      <c r="C13" s="10" t="s">
        <v>2247</v>
      </c>
      <c r="D13" s="10" t="s">
        <v>1457</v>
      </c>
      <c r="E13" s="10" t="s">
        <v>6</v>
      </c>
      <c r="F13" s="10" t="s">
        <v>151</v>
      </c>
      <c r="G13" s="10" t="s">
        <v>2218</v>
      </c>
      <c r="H13" s="25">
        <v>80.5</v>
      </c>
      <c r="I13" s="10"/>
    </row>
    <row r="14" spans="1:9" ht="30" customHeight="1">
      <c r="A14" s="29">
        <v>12</v>
      </c>
      <c r="B14" s="10" t="s">
        <v>2248</v>
      </c>
      <c r="C14" s="10" t="s">
        <v>2249</v>
      </c>
      <c r="D14" s="10" t="s">
        <v>1457</v>
      </c>
      <c r="E14" s="10" t="s">
        <v>6</v>
      </c>
      <c r="F14" s="10" t="s">
        <v>151</v>
      </c>
      <c r="G14" s="10" t="s">
        <v>2218</v>
      </c>
      <c r="H14" s="25">
        <v>80.5</v>
      </c>
      <c r="I14" s="10"/>
    </row>
    <row r="15" spans="1:9" ht="30" customHeight="1">
      <c r="A15" s="29">
        <v>13</v>
      </c>
      <c r="B15" s="10" t="s">
        <v>2250</v>
      </c>
      <c r="C15" s="10" t="s">
        <v>2251</v>
      </c>
      <c r="D15" s="10" t="s">
        <v>2252</v>
      </c>
      <c r="E15" s="10" t="s">
        <v>6</v>
      </c>
      <c r="F15" s="10" t="s">
        <v>151</v>
      </c>
      <c r="G15" s="10" t="s">
        <v>2218</v>
      </c>
      <c r="H15" s="25">
        <v>80</v>
      </c>
      <c r="I15" s="10"/>
    </row>
    <row r="16" spans="1:9" ht="30" customHeight="1">
      <c r="A16" s="29">
        <v>14</v>
      </c>
      <c r="B16" s="10" t="s">
        <v>2253</v>
      </c>
      <c r="C16" s="10" t="s">
        <v>2254</v>
      </c>
      <c r="D16" s="10" t="s">
        <v>2255</v>
      </c>
      <c r="E16" s="10" t="s">
        <v>6</v>
      </c>
      <c r="F16" s="10" t="s">
        <v>151</v>
      </c>
      <c r="G16" s="10" t="s">
        <v>2218</v>
      </c>
      <c r="H16" s="25">
        <v>80</v>
      </c>
      <c r="I16" s="10"/>
    </row>
    <row r="17" spans="1:9" ht="30" customHeight="1">
      <c r="A17" s="29">
        <v>15</v>
      </c>
      <c r="B17" s="10" t="s">
        <v>2256</v>
      </c>
      <c r="C17" s="10" t="s">
        <v>2257</v>
      </c>
      <c r="D17" s="10" t="s">
        <v>2258</v>
      </c>
      <c r="E17" s="10" t="s">
        <v>6</v>
      </c>
      <c r="F17" s="10" t="s">
        <v>151</v>
      </c>
      <c r="G17" s="10" t="s">
        <v>2218</v>
      </c>
      <c r="H17" s="25">
        <v>79</v>
      </c>
      <c r="I17" s="10"/>
    </row>
    <row r="18" spans="1:9" ht="30" customHeight="1">
      <c r="A18" s="29">
        <v>16</v>
      </c>
      <c r="B18" s="10" t="s">
        <v>2259</v>
      </c>
      <c r="C18" s="10" t="s">
        <v>2260</v>
      </c>
      <c r="D18" s="10" t="s">
        <v>2261</v>
      </c>
      <c r="E18" s="10" t="s">
        <v>6</v>
      </c>
      <c r="F18" s="10" t="s">
        <v>151</v>
      </c>
      <c r="G18" s="10" t="s">
        <v>2218</v>
      </c>
      <c r="H18" s="25">
        <v>79</v>
      </c>
      <c r="I18" s="10"/>
    </row>
    <row r="19" spans="1:9" ht="30" customHeight="1">
      <c r="A19" s="29">
        <v>17</v>
      </c>
      <c r="B19" s="10" t="s">
        <v>2262</v>
      </c>
      <c r="C19" s="10" t="s">
        <v>2263</v>
      </c>
      <c r="D19" s="10" t="s">
        <v>2264</v>
      </c>
      <c r="E19" s="10" t="s">
        <v>6</v>
      </c>
      <c r="F19" s="10" t="s">
        <v>151</v>
      </c>
      <c r="G19" s="10" t="s">
        <v>2218</v>
      </c>
      <c r="H19" s="25">
        <v>79</v>
      </c>
      <c r="I19" s="10"/>
    </row>
    <row r="20" spans="1:9" ht="30" customHeight="1">
      <c r="A20" s="29">
        <v>18</v>
      </c>
      <c r="B20" s="10" t="s">
        <v>2265</v>
      </c>
      <c r="C20" s="10" t="s">
        <v>2266</v>
      </c>
      <c r="D20" s="10" t="s">
        <v>2267</v>
      </c>
      <c r="E20" s="10" t="s">
        <v>6</v>
      </c>
      <c r="F20" s="10" t="s">
        <v>151</v>
      </c>
      <c r="G20" s="10" t="s">
        <v>2218</v>
      </c>
      <c r="H20" s="25">
        <v>78</v>
      </c>
      <c r="I20" s="10"/>
    </row>
    <row r="21" spans="1:9" ht="30" customHeight="1">
      <c r="A21" s="29">
        <v>19</v>
      </c>
      <c r="B21" s="10" t="s">
        <v>2268</v>
      </c>
      <c r="C21" s="10" t="s">
        <v>2269</v>
      </c>
      <c r="D21" s="10" t="s">
        <v>2270</v>
      </c>
      <c r="E21" s="10" t="s">
        <v>6</v>
      </c>
      <c r="F21" s="10" t="s">
        <v>151</v>
      </c>
      <c r="G21" s="10" t="s">
        <v>2218</v>
      </c>
      <c r="H21" s="25">
        <v>77.5</v>
      </c>
      <c r="I21" s="10"/>
    </row>
    <row r="22" spans="1:9" ht="30" customHeight="1">
      <c r="A22" s="29">
        <v>20</v>
      </c>
      <c r="B22" s="10" t="s">
        <v>2271</v>
      </c>
      <c r="C22" s="10" t="s">
        <v>2272</v>
      </c>
      <c r="D22" s="10" t="s">
        <v>2273</v>
      </c>
      <c r="E22" s="10" t="s">
        <v>6</v>
      </c>
      <c r="F22" s="10" t="s">
        <v>151</v>
      </c>
      <c r="G22" s="10" t="s">
        <v>2218</v>
      </c>
      <c r="H22" s="25">
        <v>77.5</v>
      </c>
      <c r="I22" s="10"/>
    </row>
    <row r="23" spans="1:9" ht="30" customHeight="1">
      <c r="A23" s="29">
        <v>21</v>
      </c>
      <c r="B23" s="10" t="s">
        <v>2274</v>
      </c>
      <c r="C23" s="10" t="s">
        <v>2275</v>
      </c>
      <c r="D23" s="10" t="s">
        <v>2276</v>
      </c>
      <c r="E23" s="10" t="s">
        <v>220</v>
      </c>
      <c r="F23" s="10" t="s">
        <v>151</v>
      </c>
      <c r="G23" s="10" t="s">
        <v>2218</v>
      </c>
      <c r="H23" s="25">
        <v>77.5</v>
      </c>
      <c r="I23" s="10"/>
    </row>
    <row r="24" spans="1:9" ht="30" customHeight="1">
      <c r="A24" s="29">
        <v>22</v>
      </c>
      <c r="B24" s="10" t="s">
        <v>2277</v>
      </c>
      <c r="C24" s="10" t="s">
        <v>2278</v>
      </c>
      <c r="D24" s="10" t="s">
        <v>2279</v>
      </c>
      <c r="E24" s="10" t="s">
        <v>6</v>
      </c>
      <c r="F24" s="10" t="s">
        <v>151</v>
      </c>
      <c r="G24" s="10" t="s">
        <v>2218</v>
      </c>
      <c r="H24" s="25">
        <v>77</v>
      </c>
      <c r="I24" s="10"/>
    </row>
    <row r="25" spans="1:9" ht="30" customHeight="1">
      <c r="A25" s="29">
        <v>23</v>
      </c>
      <c r="B25" s="10" t="s">
        <v>2280</v>
      </c>
      <c r="C25" s="10" t="s">
        <v>2281</v>
      </c>
      <c r="D25" s="10" t="s">
        <v>2282</v>
      </c>
      <c r="E25" s="10" t="s">
        <v>6</v>
      </c>
      <c r="F25" s="10" t="s">
        <v>151</v>
      </c>
      <c r="G25" s="10" t="s">
        <v>2218</v>
      </c>
      <c r="H25" s="25">
        <v>76.5</v>
      </c>
      <c r="I25" s="10"/>
    </row>
    <row r="26" spans="1:9" ht="30" customHeight="1">
      <c r="A26" s="29">
        <v>24</v>
      </c>
      <c r="B26" s="10" t="s">
        <v>2283</v>
      </c>
      <c r="C26" s="10" t="s">
        <v>2284</v>
      </c>
      <c r="D26" s="10" t="s">
        <v>2285</v>
      </c>
      <c r="E26" s="10" t="s">
        <v>6</v>
      </c>
      <c r="F26" s="10" t="s">
        <v>151</v>
      </c>
      <c r="G26" s="10" t="s">
        <v>2218</v>
      </c>
      <c r="H26" s="25">
        <v>76.5</v>
      </c>
      <c r="I26" s="10"/>
    </row>
    <row r="27" spans="1:9" ht="30" customHeight="1">
      <c r="A27" s="29">
        <v>25</v>
      </c>
      <c r="B27" s="10" t="s">
        <v>2286</v>
      </c>
      <c r="C27" s="10" t="s">
        <v>2287</v>
      </c>
      <c r="D27" s="10" t="s">
        <v>2288</v>
      </c>
      <c r="E27" s="10" t="s">
        <v>6</v>
      </c>
      <c r="F27" s="10" t="s">
        <v>151</v>
      </c>
      <c r="G27" s="10" t="s">
        <v>2218</v>
      </c>
      <c r="H27" s="25">
        <v>76</v>
      </c>
      <c r="I27" s="10"/>
    </row>
    <row r="28" spans="1:9" ht="30" customHeight="1">
      <c r="A28" s="29">
        <v>26</v>
      </c>
      <c r="B28" s="10" t="s">
        <v>2289</v>
      </c>
      <c r="C28" s="10" t="s">
        <v>2290</v>
      </c>
      <c r="D28" s="10" t="s">
        <v>2291</v>
      </c>
      <c r="E28" s="10" t="s">
        <v>6</v>
      </c>
      <c r="F28" s="10" t="s">
        <v>151</v>
      </c>
      <c r="G28" s="10" t="s">
        <v>2218</v>
      </c>
      <c r="H28" s="25">
        <v>76</v>
      </c>
      <c r="I28" s="10"/>
    </row>
    <row r="29" spans="1:9" ht="30" customHeight="1">
      <c r="A29" s="29">
        <v>27</v>
      </c>
      <c r="B29" s="10" t="s">
        <v>2292</v>
      </c>
      <c r="C29" s="10" t="s">
        <v>2293</v>
      </c>
      <c r="D29" s="10" t="s">
        <v>2294</v>
      </c>
      <c r="E29" s="10" t="s">
        <v>6</v>
      </c>
      <c r="F29" s="10" t="s">
        <v>151</v>
      </c>
      <c r="G29" s="10" t="s">
        <v>2218</v>
      </c>
      <c r="H29" s="25">
        <v>76</v>
      </c>
      <c r="I29" s="10"/>
    </row>
    <row r="30" spans="1:9" ht="30" customHeight="1">
      <c r="A30" s="29">
        <v>28</v>
      </c>
      <c r="B30" s="10" t="s">
        <v>2295</v>
      </c>
      <c r="C30" s="10" t="s">
        <v>2296</v>
      </c>
      <c r="D30" s="10" t="s">
        <v>2297</v>
      </c>
      <c r="E30" s="10" t="s">
        <v>6</v>
      </c>
      <c r="F30" s="10" t="s">
        <v>151</v>
      </c>
      <c r="G30" s="10" t="s">
        <v>2218</v>
      </c>
      <c r="H30" s="25">
        <v>75.5</v>
      </c>
      <c r="I30" s="10"/>
    </row>
    <row r="31" spans="1:9" ht="30" customHeight="1">
      <c r="A31" s="29">
        <v>29</v>
      </c>
      <c r="B31" s="10" t="s">
        <v>2298</v>
      </c>
      <c r="C31" s="10" t="s">
        <v>2299</v>
      </c>
      <c r="D31" s="10" t="s">
        <v>2300</v>
      </c>
      <c r="E31" s="10" t="s">
        <v>6</v>
      </c>
      <c r="F31" s="10" t="s">
        <v>151</v>
      </c>
      <c r="G31" s="10" t="s">
        <v>2218</v>
      </c>
      <c r="H31" s="25">
        <v>75.5</v>
      </c>
      <c r="I31" s="10"/>
    </row>
    <row r="32" spans="1:9" ht="30" customHeight="1">
      <c r="A32" s="29">
        <v>30</v>
      </c>
      <c r="B32" s="10" t="s">
        <v>2301</v>
      </c>
      <c r="C32" s="10" t="s">
        <v>2302</v>
      </c>
      <c r="D32" s="10" t="s">
        <v>2303</v>
      </c>
      <c r="E32" s="10" t="s">
        <v>6</v>
      </c>
      <c r="F32" s="10" t="s">
        <v>151</v>
      </c>
      <c r="G32" s="10" t="s">
        <v>2218</v>
      </c>
      <c r="H32" s="25">
        <v>75</v>
      </c>
      <c r="I32" s="10"/>
    </row>
    <row r="33" spans="1:9" ht="30" customHeight="1">
      <c r="A33" s="29">
        <v>31</v>
      </c>
      <c r="B33" s="10" t="s">
        <v>2304</v>
      </c>
      <c r="C33" s="10" t="s">
        <v>2305</v>
      </c>
      <c r="D33" s="10" t="s">
        <v>2306</v>
      </c>
      <c r="E33" s="10" t="s">
        <v>6</v>
      </c>
      <c r="F33" s="10" t="s">
        <v>151</v>
      </c>
      <c r="G33" s="10" t="s">
        <v>2218</v>
      </c>
      <c r="H33" s="25">
        <v>75</v>
      </c>
      <c r="I33" s="10"/>
    </row>
    <row r="34" spans="1:9" ht="30" customHeight="1">
      <c r="A34" s="29">
        <v>32</v>
      </c>
      <c r="B34" s="10" t="s">
        <v>2307</v>
      </c>
      <c r="C34" s="10" t="s">
        <v>2308</v>
      </c>
      <c r="D34" s="10" t="s">
        <v>2309</v>
      </c>
      <c r="E34" s="10" t="s">
        <v>6</v>
      </c>
      <c r="F34" s="10" t="s">
        <v>151</v>
      </c>
      <c r="G34" s="10" t="s">
        <v>2218</v>
      </c>
      <c r="H34" s="25">
        <v>75</v>
      </c>
      <c r="I34" s="10"/>
    </row>
    <row r="35" spans="1:9" ht="30" customHeight="1">
      <c r="A35" s="29">
        <v>33</v>
      </c>
      <c r="B35" s="10" t="s">
        <v>2310</v>
      </c>
      <c r="C35" s="10" t="s">
        <v>2311</v>
      </c>
      <c r="D35" s="10" t="s">
        <v>2312</v>
      </c>
      <c r="E35" s="10" t="s">
        <v>6</v>
      </c>
      <c r="F35" s="10" t="s">
        <v>151</v>
      </c>
      <c r="G35" s="10" t="s">
        <v>2218</v>
      </c>
      <c r="H35" s="25">
        <v>74.5</v>
      </c>
      <c r="I35" s="10"/>
    </row>
    <row r="36" spans="1:9" ht="30" customHeight="1">
      <c r="A36" s="29">
        <v>34</v>
      </c>
      <c r="B36" s="10" t="s">
        <v>2313</v>
      </c>
      <c r="C36" s="10" t="s">
        <v>2314</v>
      </c>
      <c r="D36" s="10" t="s">
        <v>2315</v>
      </c>
      <c r="E36" s="10" t="s">
        <v>6</v>
      </c>
      <c r="F36" s="10" t="s">
        <v>151</v>
      </c>
      <c r="G36" s="10" t="s">
        <v>2218</v>
      </c>
      <c r="H36" s="25">
        <v>74.5</v>
      </c>
      <c r="I36" s="10"/>
    </row>
    <row r="37" spans="1:9" ht="30" customHeight="1">
      <c r="A37" s="29">
        <v>35</v>
      </c>
      <c r="B37" s="10" t="s">
        <v>2316</v>
      </c>
      <c r="C37" s="10" t="s">
        <v>2317</v>
      </c>
      <c r="D37" s="10" t="s">
        <v>2318</v>
      </c>
      <c r="E37" s="10" t="s">
        <v>6</v>
      </c>
      <c r="F37" s="10" t="s">
        <v>151</v>
      </c>
      <c r="G37" s="10" t="s">
        <v>2218</v>
      </c>
      <c r="H37" s="25">
        <v>74.5</v>
      </c>
      <c r="I37" s="10"/>
    </row>
    <row r="38" spans="1:9" ht="30" customHeight="1">
      <c r="A38" s="29">
        <v>36</v>
      </c>
      <c r="B38" s="10" t="s">
        <v>2319</v>
      </c>
      <c r="C38" s="10" t="s">
        <v>2320</v>
      </c>
      <c r="D38" s="10" t="s">
        <v>2321</v>
      </c>
      <c r="E38" s="10" t="s">
        <v>6</v>
      </c>
      <c r="F38" s="10" t="s">
        <v>151</v>
      </c>
      <c r="G38" s="10" t="s">
        <v>2218</v>
      </c>
      <c r="H38" s="25">
        <v>74.5</v>
      </c>
      <c r="I38" s="10"/>
    </row>
    <row r="39" spans="1:9" ht="30" customHeight="1">
      <c r="A39" s="29">
        <v>37</v>
      </c>
      <c r="B39" s="10" t="s">
        <v>2322</v>
      </c>
      <c r="C39" s="10" t="s">
        <v>2323</v>
      </c>
      <c r="D39" s="10" t="s">
        <v>2324</v>
      </c>
      <c r="E39" s="10" t="s">
        <v>220</v>
      </c>
      <c r="F39" s="10" t="s">
        <v>151</v>
      </c>
      <c r="G39" s="10" t="s">
        <v>2218</v>
      </c>
      <c r="H39" s="25">
        <v>74</v>
      </c>
      <c r="I39" s="10"/>
    </row>
    <row r="40" spans="1:9" ht="30" customHeight="1">
      <c r="A40" s="29">
        <v>38</v>
      </c>
      <c r="B40" s="10" t="s">
        <v>2325</v>
      </c>
      <c r="C40" s="10" t="s">
        <v>2326</v>
      </c>
      <c r="D40" s="10" t="s">
        <v>2327</v>
      </c>
      <c r="E40" s="10" t="s">
        <v>6</v>
      </c>
      <c r="F40" s="10" t="s">
        <v>151</v>
      </c>
      <c r="G40" s="10" t="s">
        <v>2218</v>
      </c>
      <c r="H40" s="25">
        <v>74</v>
      </c>
      <c r="I40" s="10"/>
    </row>
    <row r="41" spans="1:9" ht="30" customHeight="1">
      <c r="A41" s="29">
        <v>39</v>
      </c>
      <c r="B41" s="10" t="s">
        <v>2328</v>
      </c>
      <c r="C41" s="10" t="s">
        <v>2329</v>
      </c>
      <c r="D41" s="10" t="s">
        <v>2330</v>
      </c>
      <c r="E41" s="10" t="s">
        <v>6</v>
      </c>
      <c r="F41" s="10" t="s">
        <v>151</v>
      </c>
      <c r="G41" s="10" t="s">
        <v>2218</v>
      </c>
      <c r="H41" s="25">
        <v>74</v>
      </c>
      <c r="I41" s="10"/>
    </row>
    <row r="42" spans="1:9" ht="30" customHeight="1">
      <c r="A42" s="29">
        <v>40</v>
      </c>
      <c r="B42" s="10" t="s">
        <v>2331</v>
      </c>
      <c r="C42" s="10" t="s">
        <v>2332</v>
      </c>
      <c r="D42" s="10" t="s">
        <v>2333</v>
      </c>
      <c r="E42" s="10" t="s">
        <v>6</v>
      </c>
      <c r="F42" s="10" t="s">
        <v>151</v>
      </c>
      <c r="G42" s="10" t="s">
        <v>2218</v>
      </c>
      <c r="H42" s="25">
        <v>72.5</v>
      </c>
      <c r="I42" s="10"/>
    </row>
    <row r="43" spans="1:9" ht="30" customHeight="1">
      <c r="A43" s="29">
        <v>41</v>
      </c>
      <c r="B43" s="10" t="s">
        <v>2334</v>
      </c>
      <c r="C43" s="10" t="s">
        <v>2335</v>
      </c>
      <c r="D43" s="10" t="s">
        <v>2336</v>
      </c>
      <c r="E43" s="10" t="s">
        <v>6</v>
      </c>
      <c r="F43" s="10" t="s">
        <v>151</v>
      </c>
      <c r="G43" s="10" t="s">
        <v>2218</v>
      </c>
      <c r="H43" s="25">
        <v>72.5</v>
      </c>
      <c r="I43" s="10"/>
    </row>
    <row r="44" spans="1:9" ht="30" customHeight="1">
      <c r="A44" s="29">
        <v>42</v>
      </c>
      <c r="B44" s="10" t="s">
        <v>2337</v>
      </c>
      <c r="C44" s="10" t="s">
        <v>2338</v>
      </c>
      <c r="D44" s="10" t="s">
        <v>2339</v>
      </c>
      <c r="E44" s="10" t="s">
        <v>6</v>
      </c>
      <c r="F44" s="10" t="s">
        <v>151</v>
      </c>
      <c r="G44" s="10" t="s">
        <v>2218</v>
      </c>
      <c r="H44" s="25">
        <v>72.5</v>
      </c>
      <c r="I44" s="10"/>
    </row>
    <row r="45" spans="1:9" ht="30" customHeight="1">
      <c r="A45" s="29">
        <v>43</v>
      </c>
      <c r="B45" s="10" t="s">
        <v>2340</v>
      </c>
      <c r="C45" s="10" t="s">
        <v>2341</v>
      </c>
      <c r="D45" s="10" t="s">
        <v>2342</v>
      </c>
      <c r="E45" s="10" t="s">
        <v>6</v>
      </c>
      <c r="F45" s="10" t="s">
        <v>151</v>
      </c>
      <c r="G45" s="10" t="s">
        <v>2218</v>
      </c>
      <c r="H45" s="25">
        <v>72.5</v>
      </c>
      <c r="I45" s="10"/>
    </row>
    <row r="46" spans="1:9" ht="30" customHeight="1">
      <c r="A46" s="29">
        <v>44</v>
      </c>
      <c r="B46" s="10" t="s">
        <v>2343</v>
      </c>
      <c r="C46" s="10" t="s">
        <v>2344</v>
      </c>
      <c r="D46" s="10" t="s">
        <v>2345</v>
      </c>
      <c r="E46" s="10" t="s">
        <v>6</v>
      </c>
      <c r="F46" s="10" t="s">
        <v>151</v>
      </c>
      <c r="G46" s="10" t="s">
        <v>2218</v>
      </c>
      <c r="H46" s="25">
        <v>72</v>
      </c>
      <c r="I46" s="10"/>
    </row>
    <row r="47" spans="1:9" ht="30" customHeight="1">
      <c r="A47" s="29">
        <v>45</v>
      </c>
      <c r="B47" s="10" t="s">
        <v>2346</v>
      </c>
      <c r="C47" s="10" t="s">
        <v>2347</v>
      </c>
      <c r="D47" s="10" t="s">
        <v>2348</v>
      </c>
      <c r="E47" s="10" t="s">
        <v>6</v>
      </c>
      <c r="F47" s="10" t="s">
        <v>151</v>
      </c>
      <c r="G47" s="10" t="s">
        <v>2218</v>
      </c>
      <c r="H47" s="25">
        <v>72</v>
      </c>
      <c r="I47" s="10"/>
    </row>
    <row r="48" spans="1:9" ht="30" customHeight="1">
      <c r="A48" s="29">
        <v>46</v>
      </c>
      <c r="B48" s="10" t="s">
        <v>2349</v>
      </c>
      <c r="C48" s="10" t="s">
        <v>2350</v>
      </c>
      <c r="D48" s="10" t="s">
        <v>2351</v>
      </c>
      <c r="E48" s="10" t="s">
        <v>6</v>
      </c>
      <c r="F48" s="10" t="s">
        <v>151</v>
      </c>
      <c r="G48" s="10" t="s">
        <v>2218</v>
      </c>
      <c r="H48" s="25">
        <v>71.5</v>
      </c>
      <c r="I48" s="10"/>
    </row>
    <row r="49" spans="1:9" ht="30" customHeight="1">
      <c r="A49" s="29">
        <v>47</v>
      </c>
      <c r="B49" s="10" t="s">
        <v>2352</v>
      </c>
      <c r="C49" s="10" t="s">
        <v>2353</v>
      </c>
      <c r="D49" s="10" t="s">
        <v>2354</v>
      </c>
      <c r="E49" s="10" t="s">
        <v>6</v>
      </c>
      <c r="F49" s="10" t="s">
        <v>151</v>
      </c>
      <c r="G49" s="10" t="s">
        <v>2218</v>
      </c>
      <c r="H49" s="25">
        <v>71.5</v>
      </c>
      <c r="I49" s="10"/>
    </row>
    <row r="50" spans="1:9" ht="30" customHeight="1">
      <c r="A50" s="29">
        <v>48</v>
      </c>
      <c r="B50" s="10" t="s">
        <v>2355</v>
      </c>
      <c r="C50" s="10" t="s">
        <v>2356</v>
      </c>
      <c r="D50" s="10" t="s">
        <v>2357</v>
      </c>
      <c r="E50" s="10" t="s">
        <v>6</v>
      </c>
      <c r="F50" s="10" t="s">
        <v>151</v>
      </c>
      <c r="G50" s="10" t="s">
        <v>2218</v>
      </c>
      <c r="H50" s="25">
        <v>71.5</v>
      </c>
      <c r="I50" s="10"/>
    </row>
    <row r="51" spans="1:9" ht="30" customHeight="1">
      <c r="A51" s="29">
        <v>49</v>
      </c>
      <c r="B51" s="10" t="s">
        <v>2358</v>
      </c>
      <c r="C51" s="10" t="s">
        <v>2359</v>
      </c>
      <c r="D51" s="10" t="s">
        <v>2360</v>
      </c>
      <c r="E51" s="10" t="s">
        <v>6</v>
      </c>
      <c r="F51" s="10" t="s">
        <v>151</v>
      </c>
      <c r="G51" s="10" t="s">
        <v>2218</v>
      </c>
      <c r="H51" s="25">
        <v>71.5</v>
      </c>
      <c r="I51" s="10"/>
    </row>
    <row r="52" spans="1:9" ht="30" customHeight="1">
      <c r="A52" s="29">
        <v>50</v>
      </c>
      <c r="B52" s="10" t="s">
        <v>2361</v>
      </c>
      <c r="C52" s="10" t="s">
        <v>2362</v>
      </c>
      <c r="D52" s="10" t="s">
        <v>2363</v>
      </c>
      <c r="E52" s="10" t="s">
        <v>220</v>
      </c>
      <c r="F52" s="10" t="s">
        <v>151</v>
      </c>
      <c r="G52" s="10" t="s">
        <v>2218</v>
      </c>
      <c r="H52" s="25">
        <v>71.5</v>
      </c>
      <c r="I52" s="10"/>
    </row>
    <row r="53" spans="1:9" ht="30" customHeight="1">
      <c r="A53" s="29">
        <v>51</v>
      </c>
      <c r="B53" s="10" t="s">
        <v>2364</v>
      </c>
      <c r="C53" s="10" t="s">
        <v>2365</v>
      </c>
      <c r="D53" s="10" t="s">
        <v>2366</v>
      </c>
      <c r="E53" s="10" t="s">
        <v>6</v>
      </c>
      <c r="F53" s="10" t="s">
        <v>151</v>
      </c>
      <c r="G53" s="10" t="s">
        <v>2218</v>
      </c>
      <c r="H53" s="25">
        <v>71</v>
      </c>
      <c r="I53" s="10"/>
    </row>
    <row r="54" spans="1:9" ht="30" customHeight="1">
      <c r="A54" s="29">
        <v>52</v>
      </c>
      <c r="B54" s="10" t="s">
        <v>2367</v>
      </c>
      <c r="C54" s="10" t="s">
        <v>2368</v>
      </c>
      <c r="D54" s="10" t="s">
        <v>2369</v>
      </c>
      <c r="E54" s="10" t="s">
        <v>6</v>
      </c>
      <c r="F54" s="10" t="s">
        <v>151</v>
      </c>
      <c r="G54" s="10" t="s">
        <v>2218</v>
      </c>
      <c r="H54" s="25">
        <v>70.5</v>
      </c>
      <c r="I54" s="10"/>
    </row>
    <row r="55" spans="1:9" ht="30" customHeight="1">
      <c r="A55" s="29">
        <v>53</v>
      </c>
      <c r="B55" s="10" t="s">
        <v>2370</v>
      </c>
      <c r="C55" s="10" t="s">
        <v>2371</v>
      </c>
      <c r="D55" s="10" t="s">
        <v>1493</v>
      </c>
      <c r="E55" s="10" t="s">
        <v>6</v>
      </c>
      <c r="F55" s="10" t="s">
        <v>151</v>
      </c>
      <c r="G55" s="10" t="s">
        <v>2218</v>
      </c>
      <c r="H55" s="25">
        <v>70.5</v>
      </c>
      <c r="I55" s="10"/>
    </row>
    <row r="56" spans="1:9" ht="30" customHeight="1">
      <c r="A56" s="29">
        <v>54</v>
      </c>
      <c r="B56" s="10" t="s">
        <v>2372</v>
      </c>
      <c r="C56" s="10" t="s">
        <v>2373</v>
      </c>
      <c r="D56" s="10" t="s">
        <v>2374</v>
      </c>
      <c r="E56" s="10" t="s">
        <v>6</v>
      </c>
      <c r="F56" s="10" t="s">
        <v>151</v>
      </c>
      <c r="G56" s="10" t="s">
        <v>2218</v>
      </c>
      <c r="H56" s="25">
        <v>70.5</v>
      </c>
      <c r="I56" s="10"/>
    </row>
    <row r="57" spans="1:9" ht="30" customHeight="1">
      <c r="A57" s="29">
        <v>55</v>
      </c>
      <c r="B57" s="10" t="s">
        <v>2375</v>
      </c>
      <c r="C57" s="10" t="s">
        <v>2376</v>
      </c>
      <c r="D57" s="10" t="s">
        <v>2377</v>
      </c>
      <c r="E57" s="10" t="s">
        <v>6</v>
      </c>
      <c r="F57" s="10" t="s">
        <v>151</v>
      </c>
      <c r="G57" s="10" t="s">
        <v>2218</v>
      </c>
      <c r="H57" s="25">
        <v>70.5</v>
      </c>
      <c r="I57" s="10"/>
    </row>
    <row r="58" spans="1:9" ht="30" customHeight="1">
      <c r="A58" s="29">
        <v>56</v>
      </c>
      <c r="B58" s="10" t="s">
        <v>2378</v>
      </c>
      <c r="C58" s="10" t="s">
        <v>2379</v>
      </c>
      <c r="D58" s="10" t="s">
        <v>2380</v>
      </c>
      <c r="E58" s="10" t="s">
        <v>6</v>
      </c>
      <c r="F58" s="10" t="s">
        <v>151</v>
      </c>
      <c r="G58" s="10" t="s">
        <v>2218</v>
      </c>
      <c r="H58" s="25">
        <v>70</v>
      </c>
      <c r="I58" s="10"/>
    </row>
    <row r="59" spans="1:9" ht="30" customHeight="1">
      <c r="A59" s="29">
        <v>57</v>
      </c>
      <c r="B59" s="10" t="s">
        <v>2381</v>
      </c>
      <c r="C59" s="10" t="s">
        <v>2382</v>
      </c>
      <c r="D59" s="10" t="s">
        <v>2383</v>
      </c>
      <c r="E59" s="10" t="s">
        <v>6</v>
      </c>
      <c r="F59" s="10" t="s">
        <v>151</v>
      </c>
      <c r="G59" s="10" t="s">
        <v>2218</v>
      </c>
      <c r="H59" s="25">
        <v>70</v>
      </c>
      <c r="I59" s="10"/>
    </row>
    <row r="60" spans="1:9" ht="30" customHeight="1">
      <c r="A60" s="29">
        <v>58</v>
      </c>
      <c r="B60" s="10" t="s">
        <v>2384</v>
      </c>
      <c r="C60" s="10" t="s">
        <v>2385</v>
      </c>
      <c r="D60" s="10" t="s">
        <v>2386</v>
      </c>
      <c r="E60" s="10" t="s">
        <v>6</v>
      </c>
      <c r="F60" s="10" t="s">
        <v>151</v>
      </c>
      <c r="G60" s="10" t="s">
        <v>2218</v>
      </c>
      <c r="H60" s="25">
        <v>70</v>
      </c>
      <c r="I60" s="10"/>
    </row>
    <row r="61" spans="1:9" ht="30" customHeight="1">
      <c r="A61" s="29">
        <v>59</v>
      </c>
      <c r="B61" s="10" t="s">
        <v>2387</v>
      </c>
      <c r="C61" s="10" t="s">
        <v>2388</v>
      </c>
      <c r="D61" s="10" t="s">
        <v>2389</v>
      </c>
      <c r="E61" s="10" t="s">
        <v>6</v>
      </c>
      <c r="F61" s="10" t="s">
        <v>151</v>
      </c>
      <c r="G61" s="10" t="s">
        <v>2218</v>
      </c>
      <c r="H61" s="25">
        <v>70</v>
      </c>
      <c r="I61" s="10"/>
    </row>
    <row r="62" spans="1:9" ht="30" customHeight="1">
      <c r="A62" s="29">
        <v>60</v>
      </c>
      <c r="B62" s="10" t="s">
        <v>2390</v>
      </c>
      <c r="C62" s="10" t="s">
        <v>2391</v>
      </c>
      <c r="D62" s="10" t="s">
        <v>2392</v>
      </c>
      <c r="E62" s="10" t="s">
        <v>6</v>
      </c>
      <c r="F62" s="10" t="s">
        <v>151</v>
      </c>
      <c r="G62" s="10" t="s">
        <v>2218</v>
      </c>
      <c r="H62" s="25">
        <v>69.5</v>
      </c>
      <c r="I62" s="10"/>
    </row>
    <row r="63" spans="1:9" ht="30" customHeight="1">
      <c r="A63" s="29">
        <v>61</v>
      </c>
      <c r="B63" s="10" t="s">
        <v>2393</v>
      </c>
      <c r="C63" s="10" t="s">
        <v>2394</v>
      </c>
      <c r="D63" s="10" t="s">
        <v>2395</v>
      </c>
      <c r="E63" s="10" t="s">
        <v>6</v>
      </c>
      <c r="F63" s="10" t="s">
        <v>151</v>
      </c>
      <c r="G63" s="10" t="s">
        <v>2218</v>
      </c>
      <c r="H63" s="25">
        <v>69.5</v>
      </c>
      <c r="I63" s="10"/>
    </row>
    <row r="64" spans="1:9" ht="30" customHeight="1">
      <c r="A64" s="29">
        <v>62</v>
      </c>
      <c r="B64" s="10" t="s">
        <v>2396</v>
      </c>
      <c r="C64" s="10" t="s">
        <v>2397</v>
      </c>
      <c r="D64" s="10" t="s">
        <v>2398</v>
      </c>
      <c r="E64" s="10" t="s">
        <v>6</v>
      </c>
      <c r="F64" s="10" t="s">
        <v>151</v>
      </c>
      <c r="G64" s="10" t="s">
        <v>2218</v>
      </c>
      <c r="H64" s="25">
        <v>69</v>
      </c>
      <c r="I64" s="10"/>
    </row>
    <row r="65" spans="1:9" ht="30" customHeight="1">
      <c r="A65" s="29">
        <v>63</v>
      </c>
      <c r="B65" s="10" t="s">
        <v>2399</v>
      </c>
      <c r="C65" s="10" t="s">
        <v>2400</v>
      </c>
      <c r="D65" s="10" t="s">
        <v>2401</v>
      </c>
      <c r="E65" s="10" t="s">
        <v>6</v>
      </c>
      <c r="F65" s="10" t="s">
        <v>151</v>
      </c>
      <c r="G65" s="10" t="s">
        <v>2218</v>
      </c>
      <c r="H65" s="25">
        <v>69</v>
      </c>
      <c r="I65" s="10"/>
    </row>
    <row r="66" spans="1:9" ht="30" customHeight="1">
      <c r="A66" s="29">
        <v>64</v>
      </c>
      <c r="B66" s="10" t="s">
        <v>2402</v>
      </c>
      <c r="C66" s="10" t="s">
        <v>2403</v>
      </c>
      <c r="D66" s="10" t="s">
        <v>352</v>
      </c>
      <c r="E66" s="10" t="s">
        <v>6</v>
      </c>
      <c r="F66" s="10" t="s">
        <v>151</v>
      </c>
      <c r="G66" s="10" t="s">
        <v>2218</v>
      </c>
      <c r="H66" s="25">
        <v>69</v>
      </c>
      <c r="I66" s="10"/>
    </row>
    <row r="67" spans="1:9" ht="30" customHeight="1">
      <c r="A67" s="29">
        <v>65</v>
      </c>
      <c r="B67" s="10" t="s">
        <v>2404</v>
      </c>
      <c r="C67" s="10" t="s">
        <v>2405</v>
      </c>
      <c r="D67" s="10" t="s">
        <v>2406</v>
      </c>
      <c r="E67" s="10" t="s">
        <v>6</v>
      </c>
      <c r="F67" s="10" t="s">
        <v>151</v>
      </c>
      <c r="G67" s="10" t="s">
        <v>2218</v>
      </c>
      <c r="H67" s="25">
        <v>69</v>
      </c>
      <c r="I67" s="10"/>
    </row>
    <row r="68" spans="1:9" ht="30" customHeight="1">
      <c r="A68" s="29">
        <v>66</v>
      </c>
      <c r="B68" s="10" t="s">
        <v>2407</v>
      </c>
      <c r="C68" s="10" t="s">
        <v>2408</v>
      </c>
      <c r="D68" s="10" t="s">
        <v>2409</v>
      </c>
      <c r="E68" s="10" t="s">
        <v>6</v>
      </c>
      <c r="F68" s="10" t="s">
        <v>151</v>
      </c>
      <c r="G68" s="10" t="s">
        <v>2218</v>
      </c>
      <c r="H68" s="25">
        <v>68.5</v>
      </c>
      <c r="I68" s="10"/>
    </row>
    <row r="69" spans="1:9" ht="30" customHeight="1">
      <c r="A69" s="29">
        <v>67</v>
      </c>
      <c r="B69" s="10" t="s">
        <v>2410</v>
      </c>
      <c r="C69" s="10" t="s">
        <v>2411</v>
      </c>
      <c r="D69" s="10" t="s">
        <v>2412</v>
      </c>
      <c r="E69" s="10" t="s">
        <v>6</v>
      </c>
      <c r="F69" s="10" t="s">
        <v>151</v>
      </c>
      <c r="G69" s="10" t="s">
        <v>2218</v>
      </c>
      <c r="H69" s="25">
        <v>68</v>
      </c>
      <c r="I69" s="10"/>
    </row>
    <row r="70" spans="1:9" ht="30" customHeight="1">
      <c r="A70" s="29">
        <v>68</v>
      </c>
      <c r="B70" s="10" t="s">
        <v>2413</v>
      </c>
      <c r="C70" s="10" t="s">
        <v>2414</v>
      </c>
      <c r="D70" s="10" t="s">
        <v>2415</v>
      </c>
      <c r="E70" s="10" t="s">
        <v>6</v>
      </c>
      <c r="F70" s="10" t="s">
        <v>151</v>
      </c>
      <c r="G70" s="10" t="s">
        <v>2218</v>
      </c>
      <c r="H70" s="25">
        <v>68</v>
      </c>
      <c r="I70" s="10"/>
    </row>
    <row r="71" spans="1:9" ht="30" customHeight="1">
      <c r="A71" s="29">
        <v>69</v>
      </c>
      <c r="B71" s="10" t="s">
        <v>2416</v>
      </c>
      <c r="C71" s="10" t="s">
        <v>2417</v>
      </c>
      <c r="D71" s="10" t="s">
        <v>2418</v>
      </c>
      <c r="E71" s="10" t="s">
        <v>6</v>
      </c>
      <c r="F71" s="10" t="s">
        <v>151</v>
      </c>
      <c r="G71" s="10" t="s">
        <v>2218</v>
      </c>
      <c r="H71" s="25">
        <v>67.5</v>
      </c>
      <c r="I71" s="10"/>
    </row>
    <row r="72" spans="1:9" ht="30" customHeight="1">
      <c r="A72" s="29">
        <v>70</v>
      </c>
      <c r="B72" s="10" t="s">
        <v>2419</v>
      </c>
      <c r="C72" s="10" t="s">
        <v>2420</v>
      </c>
      <c r="D72" s="10" t="s">
        <v>2421</v>
      </c>
      <c r="E72" s="10" t="s">
        <v>6</v>
      </c>
      <c r="F72" s="10" t="s">
        <v>151</v>
      </c>
      <c r="G72" s="10" t="s">
        <v>2218</v>
      </c>
      <c r="H72" s="25">
        <v>67.5</v>
      </c>
      <c r="I72" s="10"/>
    </row>
    <row r="73" spans="1:9" ht="30" customHeight="1">
      <c r="A73" s="29">
        <v>71</v>
      </c>
      <c r="B73" s="10" t="s">
        <v>2422</v>
      </c>
      <c r="C73" s="10" t="s">
        <v>2423</v>
      </c>
      <c r="D73" s="10" t="s">
        <v>963</v>
      </c>
      <c r="E73" s="10" t="s">
        <v>6</v>
      </c>
      <c r="F73" s="10" t="s">
        <v>151</v>
      </c>
      <c r="G73" s="10" t="s">
        <v>2218</v>
      </c>
      <c r="H73" s="25">
        <v>67.5</v>
      </c>
      <c r="I73" s="10"/>
    </row>
    <row r="74" spans="1:9" ht="30" customHeight="1">
      <c r="A74" s="29">
        <v>72</v>
      </c>
      <c r="B74" s="10" t="s">
        <v>2424</v>
      </c>
      <c r="C74" s="10" t="s">
        <v>2425</v>
      </c>
      <c r="D74" s="10" t="s">
        <v>2426</v>
      </c>
      <c r="E74" s="10" t="s">
        <v>6</v>
      </c>
      <c r="F74" s="10" t="s">
        <v>151</v>
      </c>
      <c r="G74" s="10" t="s">
        <v>2218</v>
      </c>
      <c r="H74" s="25">
        <v>67.5</v>
      </c>
      <c r="I74" s="10"/>
    </row>
    <row r="75" spans="1:9" ht="30" customHeight="1">
      <c r="A75" s="29">
        <v>73</v>
      </c>
      <c r="B75" s="11" t="s">
        <v>2427</v>
      </c>
      <c r="C75" s="10" t="s">
        <v>2428</v>
      </c>
      <c r="D75" s="11" t="s">
        <v>2429</v>
      </c>
      <c r="E75" s="11" t="s">
        <v>6</v>
      </c>
      <c r="F75" s="11" t="s">
        <v>151</v>
      </c>
      <c r="G75" s="11" t="s">
        <v>2218</v>
      </c>
      <c r="H75" s="25">
        <v>67.5</v>
      </c>
      <c r="I75" s="10"/>
    </row>
    <row r="76" spans="1:9" ht="30" customHeight="1">
      <c r="A76" s="29">
        <v>74</v>
      </c>
      <c r="B76" s="10" t="s">
        <v>2430</v>
      </c>
      <c r="C76" s="10" t="s">
        <v>2431</v>
      </c>
      <c r="D76" s="10" t="s">
        <v>2432</v>
      </c>
      <c r="E76" s="10" t="s">
        <v>6</v>
      </c>
      <c r="F76" s="10" t="s">
        <v>151</v>
      </c>
      <c r="G76" s="10" t="s">
        <v>2218</v>
      </c>
      <c r="H76" s="25">
        <v>67</v>
      </c>
      <c r="I76" s="10"/>
    </row>
    <row r="77" spans="1:9" ht="30" customHeight="1">
      <c r="A77" s="29">
        <v>75</v>
      </c>
      <c r="B77" s="10" t="s">
        <v>2433</v>
      </c>
      <c r="C77" s="10" t="s">
        <v>2434</v>
      </c>
      <c r="D77" s="10" t="s">
        <v>2435</v>
      </c>
      <c r="E77" s="10" t="s">
        <v>6</v>
      </c>
      <c r="F77" s="10" t="s">
        <v>151</v>
      </c>
      <c r="G77" s="10" t="s">
        <v>2218</v>
      </c>
      <c r="H77" s="25">
        <v>67</v>
      </c>
      <c r="I77" s="10"/>
    </row>
    <row r="78" spans="1:9" ht="30" customHeight="1">
      <c r="A78" s="29">
        <v>76</v>
      </c>
      <c r="B78" s="10" t="s">
        <v>2436</v>
      </c>
      <c r="C78" s="10" t="s">
        <v>2437</v>
      </c>
      <c r="D78" s="10" t="s">
        <v>2438</v>
      </c>
      <c r="E78" s="10" t="s">
        <v>6</v>
      </c>
      <c r="F78" s="10" t="s">
        <v>151</v>
      </c>
      <c r="G78" s="10" t="s">
        <v>2218</v>
      </c>
      <c r="H78" s="25">
        <v>66.5</v>
      </c>
      <c r="I78" s="10"/>
    </row>
    <row r="79" spans="1:9" ht="30" customHeight="1">
      <c r="A79" s="29">
        <v>77</v>
      </c>
      <c r="B79" s="10" t="s">
        <v>2439</v>
      </c>
      <c r="C79" s="10" t="s">
        <v>2440</v>
      </c>
      <c r="D79" s="10" t="s">
        <v>2441</v>
      </c>
      <c r="E79" s="10" t="s">
        <v>6</v>
      </c>
      <c r="F79" s="10" t="s">
        <v>151</v>
      </c>
      <c r="G79" s="10" t="s">
        <v>2218</v>
      </c>
      <c r="H79" s="25">
        <v>66.5</v>
      </c>
      <c r="I79" s="10"/>
    </row>
    <row r="80" spans="1:9" ht="30" customHeight="1">
      <c r="A80" s="29">
        <v>78</v>
      </c>
      <c r="B80" s="10" t="s">
        <v>2442</v>
      </c>
      <c r="C80" s="10" t="s">
        <v>2443</v>
      </c>
      <c r="D80" s="10" t="s">
        <v>2444</v>
      </c>
      <c r="E80" s="10" t="s">
        <v>6</v>
      </c>
      <c r="F80" s="10" t="s">
        <v>151</v>
      </c>
      <c r="G80" s="10" t="s">
        <v>2218</v>
      </c>
      <c r="H80" s="25">
        <v>66.5</v>
      </c>
      <c r="I80" s="10"/>
    </row>
    <row r="81" spans="1:9" ht="30" customHeight="1">
      <c r="A81" s="29">
        <v>79</v>
      </c>
      <c r="B81" s="10" t="s">
        <v>2445</v>
      </c>
      <c r="C81" s="10" t="s">
        <v>2446</v>
      </c>
      <c r="D81" s="10" t="s">
        <v>2447</v>
      </c>
      <c r="E81" s="10" t="s">
        <v>6</v>
      </c>
      <c r="F81" s="10" t="s">
        <v>151</v>
      </c>
      <c r="G81" s="10" t="s">
        <v>2218</v>
      </c>
      <c r="H81" s="25">
        <v>66.5</v>
      </c>
      <c r="I81" s="10"/>
    </row>
    <row r="82" spans="1:9" ht="30" customHeight="1">
      <c r="A82" s="29">
        <v>80</v>
      </c>
      <c r="B82" s="10" t="s">
        <v>2448</v>
      </c>
      <c r="C82" s="10" t="s">
        <v>2449</v>
      </c>
      <c r="D82" s="10" t="s">
        <v>2450</v>
      </c>
      <c r="E82" s="10" t="s">
        <v>6</v>
      </c>
      <c r="F82" s="10" t="s">
        <v>151</v>
      </c>
      <c r="G82" s="10" t="s">
        <v>2218</v>
      </c>
      <c r="H82" s="25">
        <v>66</v>
      </c>
      <c r="I82" s="10"/>
    </row>
    <row r="83" spans="1:9" ht="30" customHeight="1">
      <c r="A83" s="29">
        <v>81</v>
      </c>
      <c r="B83" s="10" t="s">
        <v>2451</v>
      </c>
      <c r="C83" s="10" t="s">
        <v>2452</v>
      </c>
      <c r="D83" s="10" t="s">
        <v>2453</v>
      </c>
      <c r="E83" s="10" t="s">
        <v>220</v>
      </c>
      <c r="F83" s="10" t="s">
        <v>151</v>
      </c>
      <c r="G83" s="10" t="s">
        <v>2218</v>
      </c>
      <c r="H83" s="25">
        <v>66</v>
      </c>
      <c r="I83" s="10"/>
    </row>
    <row r="84" spans="1:9" ht="30" customHeight="1">
      <c r="A84" s="29">
        <v>82</v>
      </c>
      <c r="B84" s="10" t="s">
        <v>2454</v>
      </c>
      <c r="C84" s="10" t="s">
        <v>2455</v>
      </c>
      <c r="D84" s="10" t="s">
        <v>2456</v>
      </c>
      <c r="E84" s="10" t="s">
        <v>6</v>
      </c>
      <c r="F84" s="10" t="s">
        <v>151</v>
      </c>
      <c r="G84" s="10" t="s">
        <v>2218</v>
      </c>
      <c r="H84" s="25">
        <v>66</v>
      </c>
      <c r="I84" s="10"/>
    </row>
    <row r="85" spans="1:9" ht="30" customHeight="1">
      <c r="A85" s="29">
        <v>83</v>
      </c>
      <c r="B85" s="10" t="s">
        <v>2457</v>
      </c>
      <c r="C85" s="10" t="s">
        <v>2458</v>
      </c>
      <c r="D85" s="10" t="s">
        <v>2459</v>
      </c>
      <c r="E85" s="10" t="s">
        <v>6</v>
      </c>
      <c r="F85" s="10" t="s">
        <v>151</v>
      </c>
      <c r="G85" s="10" t="s">
        <v>2218</v>
      </c>
      <c r="H85" s="25">
        <v>65</v>
      </c>
      <c r="I85" s="10"/>
    </row>
    <row r="86" spans="1:9" ht="30" customHeight="1">
      <c r="A86" s="29">
        <v>84</v>
      </c>
      <c r="B86" s="10" t="s">
        <v>2460</v>
      </c>
      <c r="C86" s="10" t="s">
        <v>2461</v>
      </c>
      <c r="D86" s="10" t="s">
        <v>2462</v>
      </c>
      <c r="E86" s="10" t="s">
        <v>6</v>
      </c>
      <c r="F86" s="10" t="s">
        <v>151</v>
      </c>
      <c r="G86" s="10" t="s">
        <v>2218</v>
      </c>
      <c r="H86" s="25">
        <v>64.5</v>
      </c>
      <c r="I86" s="10"/>
    </row>
    <row r="87" spans="1:9" ht="30" customHeight="1">
      <c r="A87" s="29">
        <v>85</v>
      </c>
      <c r="B87" s="10" t="s">
        <v>2463</v>
      </c>
      <c r="C87" s="10" t="s">
        <v>2464</v>
      </c>
      <c r="D87" s="10" t="s">
        <v>2465</v>
      </c>
      <c r="E87" s="10" t="s">
        <v>6</v>
      </c>
      <c r="F87" s="10" t="s">
        <v>151</v>
      </c>
      <c r="G87" s="10" t="s">
        <v>2218</v>
      </c>
      <c r="H87" s="25">
        <v>64</v>
      </c>
      <c r="I87" s="10"/>
    </row>
    <row r="88" spans="1:9" ht="30" customHeight="1">
      <c r="A88" s="29">
        <v>86</v>
      </c>
      <c r="B88" s="10" t="s">
        <v>2466</v>
      </c>
      <c r="C88" s="10" t="s">
        <v>2467</v>
      </c>
      <c r="D88" s="10" t="s">
        <v>2468</v>
      </c>
      <c r="E88" s="10" t="s">
        <v>220</v>
      </c>
      <c r="F88" s="10" t="s">
        <v>151</v>
      </c>
      <c r="G88" s="10" t="s">
        <v>2218</v>
      </c>
      <c r="H88" s="25">
        <v>64</v>
      </c>
      <c r="I88" s="10"/>
    </row>
    <row r="89" spans="1:9" ht="30" customHeight="1">
      <c r="A89" s="29">
        <v>87</v>
      </c>
      <c r="B89" s="10" t="s">
        <v>2469</v>
      </c>
      <c r="C89" s="10" t="s">
        <v>2470</v>
      </c>
      <c r="D89" s="10" t="s">
        <v>2471</v>
      </c>
      <c r="E89" s="10" t="s">
        <v>220</v>
      </c>
      <c r="F89" s="10" t="s">
        <v>151</v>
      </c>
      <c r="G89" s="10" t="s">
        <v>2218</v>
      </c>
      <c r="H89" s="25">
        <v>64</v>
      </c>
      <c r="I89" s="10"/>
    </row>
    <row r="90" spans="1:9" ht="30" customHeight="1">
      <c r="A90" s="29">
        <v>88</v>
      </c>
      <c r="B90" s="10" t="s">
        <v>2472</v>
      </c>
      <c r="C90" s="10" t="s">
        <v>2473</v>
      </c>
      <c r="D90" s="10" t="s">
        <v>2474</v>
      </c>
      <c r="E90" s="10" t="s">
        <v>6</v>
      </c>
      <c r="F90" s="10" t="s">
        <v>151</v>
      </c>
      <c r="G90" s="10" t="s">
        <v>2218</v>
      </c>
      <c r="H90" s="25">
        <v>63.5</v>
      </c>
      <c r="I90" s="10"/>
    </row>
    <row r="91" spans="1:9" ht="30" customHeight="1">
      <c r="A91" s="29">
        <v>89</v>
      </c>
      <c r="B91" s="10" t="s">
        <v>2475</v>
      </c>
      <c r="C91" s="10" t="s">
        <v>2476</v>
      </c>
      <c r="D91" s="10" t="s">
        <v>207</v>
      </c>
      <c r="E91" s="10" t="s">
        <v>6</v>
      </c>
      <c r="F91" s="10" t="s">
        <v>151</v>
      </c>
      <c r="G91" s="10" t="s">
        <v>2218</v>
      </c>
      <c r="H91" s="25">
        <v>63</v>
      </c>
      <c r="I91" s="10"/>
    </row>
    <row r="92" spans="1:9" ht="30" customHeight="1">
      <c r="A92" s="29">
        <v>90</v>
      </c>
      <c r="B92" s="10" t="s">
        <v>2477</v>
      </c>
      <c r="C92" s="10" t="s">
        <v>2478</v>
      </c>
      <c r="D92" s="10" t="s">
        <v>2479</v>
      </c>
      <c r="E92" s="10" t="s">
        <v>6</v>
      </c>
      <c r="F92" s="10" t="s">
        <v>151</v>
      </c>
      <c r="G92" s="10" t="s">
        <v>2218</v>
      </c>
      <c r="H92" s="25">
        <v>62.5</v>
      </c>
      <c r="I92" s="10"/>
    </row>
    <row r="93" spans="1:9" ht="30" customHeight="1">
      <c r="A93" s="29">
        <v>91</v>
      </c>
      <c r="B93" s="10" t="s">
        <v>2480</v>
      </c>
      <c r="C93" s="10" t="s">
        <v>2481</v>
      </c>
      <c r="D93" s="10" t="s">
        <v>2482</v>
      </c>
      <c r="E93" s="10" t="s">
        <v>220</v>
      </c>
      <c r="F93" s="10" t="s">
        <v>151</v>
      </c>
      <c r="G93" s="10" t="s">
        <v>2218</v>
      </c>
      <c r="H93" s="25">
        <v>62.5</v>
      </c>
      <c r="I93" s="10"/>
    </row>
    <row r="94" spans="1:9" ht="30" customHeight="1">
      <c r="A94" s="29">
        <v>92</v>
      </c>
      <c r="B94" s="10" t="s">
        <v>2483</v>
      </c>
      <c r="C94" s="10" t="s">
        <v>2484</v>
      </c>
      <c r="D94" s="10" t="s">
        <v>2485</v>
      </c>
      <c r="E94" s="10" t="s">
        <v>6</v>
      </c>
      <c r="F94" s="10" t="s">
        <v>151</v>
      </c>
      <c r="G94" s="10" t="s">
        <v>2218</v>
      </c>
      <c r="H94" s="25">
        <v>62.5</v>
      </c>
      <c r="I94" s="10"/>
    </row>
    <row r="95" spans="1:9" ht="30" customHeight="1">
      <c r="A95" s="29">
        <v>93</v>
      </c>
      <c r="B95" s="10" t="s">
        <v>2486</v>
      </c>
      <c r="C95" s="10" t="s">
        <v>2487</v>
      </c>
      <c r="D95" s="10" t="s">
        <v>2488</v>
      </c>
      <c r="E95" s="10" t="s">
        <v>6</v>
      </c>
      <c r="F95" s="10" t="s">
        <v>151</v>
      </c>
      <c r="G95" s="10" t="s">
        <v>2218</v>
      </c>
      <c r="H95" s="25">
        <v>62</v>
      </c>
      <c r="I95" s="10"/>
    </row>
    <row r="96" spans="1:9" ht="30" customHeight="1">
      <c r="A96" s="29">
        <v>94</v>
      </c>
      <c r="B96" s="10" t="s">
        <v>2489</v>
      </c>
      <c r="C96" s="10" t="s">
        <v>2490</v>
      </c>
      <c r="D96" s="10" t="s">
        <v>2491</v>
      </c>
      <c r="E96" s="10" t="s">
        <v>6</v>
      </c>
      <c r="F96" s="10" t="s">
        <v>151</v>
      </c>
      <c r="G96" s="10" t="s">
        <v>2218</v>
      </c>
      <c r="H96" s="25">
        <v>62</v>
      </c>
      <c r="I96" s="10"/>
    </row>
    <row r="97" spans="1:9" ht="30" customHeight="1">
      <c r="A97" s="29">
        <v>95</v>
      </c>
      <c r="B97" s="10" t="s">
        <v>2492</v>
      </c>
      <c r="C97" s="10" t="s">
        <v>2493</v>
      </c>
      <c r="D97" s="10" t="s">
        <v>2494</v>
      </c>
      <c r="E97" s="10" t="s">
        <v>6</v>
      </c>
      <c r="F97" s="10" t="s">
        <v>151</v>
      </c>
      <c r="G97" s="10" t="s">
        <v>2218</v>
      </c>
      <c r="H97" s="25">
        <v>62</v>
      </c>
      <c r="I97" s="10"/>
    </row>
    <row r="98" spans="1:9" ht="30" customHeight="1">
      <c r="A98" s="29">
        <v>96</v>
      </c>
      <c r="B98" s="10" t="s">
        <v>2495</v>
      </c>
      <c r="C98" s="10" t="s">
        <v>2496</v>
      </c>
      <c r="D98" s="10" t="s">
        <v>2497</v>
      </c>
      <c r="E98" s="10" t="s">
        <v>6</v>
      </c>
      <c r="F98" s="10" t="s">
        <v>151</v>
      </c>
      <c r="G98" s="10" t="s">
        <v>2218</v>
      </c>
      <c r="H98" s="25">
        <v>61.5</v>
      </c>
      <c r="I98" s="10"/>
    </row>
    <row r="99" spans="1:9" ht="30" customHeight="1">
      <c r="A99" s="29">
        <v>97</v>
      </c>
      <c r="B99" s="10" t="s">
        <v>2498</v>
      </c>
      <c r="C99" s="10" t="s">
        <v>2499</v>
      </c>
      <c r="D99" s="10" t="s">
        <v>2500</v>
      </c>
      <c r="E99" s="10" t="s">
        <v>6</v>
      </c>
      <c r="F99" s="10" t="s">
        <v>151</v>
      </c>
      <c r="G99" s="10" t="s">
        <v>2218</v>
      </c>
      <c r="H99" s="25">
        <v>61</v>
      </c>
      <c r="I99" s="10"/>
    </row>
    <row r="100" spans="1:9" ht="30" customHeight="1">
      <c r="A100" s="29">
        <v>98</v>
      </c>
      <c r="B100" s="10" t="s">
        <v>2501</v>
      </c>
      <c r="C100" s="10" t="s">
        <v>2502</v>
      </c>
      <c r="D100" s="10" t="s">
        <v>2503</v>
      </c>
      <c r="E100" s="10" t="s">
        <v>6</v>
      </c>
      <c r="F100" s="10" t="s">
        <v>151</v>
      </c>
      <c r="G100" s="10" t="s">
        <v>2218</v>
      </c>
      <c r="H100" s="25">
        <v>61</v>
      </c>
      <c r="I100" s="10"/>
    </row>
    <row r="101" spans="1:9" ht="30" customHeight="1">
      <c r="A101" s="29">
        <v>99</v>
      </c>
      <c r="B101" s="10" t="s">
        <v>2504</v>
      </c>
      <c r="C101" s="10" t="s">
        <v>2505</v>
      </c>
      <c r="D101" s="10" t="s">
        <v>2506</v>
      </c>
      <c r="E101" s="10" t="s">
        <v>6</v>
      </c>
      <c r="F101" s="10" t="s">
        <v>151</v>
      </c>
      <c r="G101" s="10" t="s">
        <v>2218</v>
      </c>
      <c r="H101" s="25">
        <v>60.5</v>
      </c>
      <c r="I101" s="10"/>
    </row>
    <row r="102" spans="1:9" ht="30" customHeight="1">
      <c r="A102" s="29">
        <v>100</v>
      </c>
      <c r="B102" s="10" t="s">
        <v>2507</v>
      </c>
      <c r="C102" s="10" t="s">
        <v>2508</v>
      </c>
      <c r="D102" s="10" t="s">
        <v>2509</v>
      </c>
      <c r="E102" s="10" t="s">
        <v>6</v>
      </c>
      <c r="F102" s="10" t="s">
        <v>151</v>
      </c>
      <c r="G102" s="10" t="s">
        <v>2218</v>
      </c>
      <c r="H102" s="25">
        <v>60.5</v>
      </c>
      <c r="I102" s="10"/>
    </row>
    <row r="103" spans="1:9" ht="30" customHeight="1">
      <c r="A103" s="29">
        <v>101</v>
      </c>
      <c r="B103" s="10" t="s">
        <v>2510</v>
      </c>
      <c r="C103" s="10" t="s">
        <v>2511</v>
      </c>
      <c r="D103" s="10" t="s">
        <v>2512</v>
      </c>
      <c r="E103" s="10" t="s">
        <v>6</v>
      </c>
      <c r="F103" s="10" t="s">
        <v>151</v>
      </c>
      <c r="G103" s="10" t="s">
        <v>2218</v>
      </c>
      <c r="H103" s="25">
        <v>60.5</v>
      </c>
      <c r="I103" s="10"/>
    </row>
    <row r="104" spans="1:9" ht="30" customHeight="1">
      <c r="A104" s="29">
        <v>102</v>
      </c>
      <c r="B104" s="10" t="s">
        <v>2513</v>
      </c>
      <c r="C104" s="10" t="s">
        <v>2514</v>
      </c>
      <c r="D104" s="10" t="s">
        <v>2515</v>
      </c>
      <c r="E104" s="10" t="s">
        <v>6</v>
      </c>
      <c r="F104" s="10" t="s">
        <v>151</v>
      </c>
      <c r="G104" s="10" t="s">
        <v>2218</v>
      </c>
      <c r="H104" s="25">
        <v>59.5</v>
      </c>
      <c r="I104" s="10"/>
    </row>
    <row r="105" spans="1:9" ht="30" customHeight="1">
      <c r="A105" s="29">
        <v>103</v>
      </c>
      <c r="B105" s="10" t="s">
        <v>2516</v>
      </c>
      <c r="C105" s="10" t="s">
        <v>2517</v>
      </c>
      <c r="D105" s="10" t="s">
        <v>2518</v>
      </c>
      <c r="E105" s="10" t="s">
        <v>6</v>
      </c>
      <c r="F105" s="10" t="s">
        <v>151</v>
      </c>
      <c r="G105" s="10" t="s">
        <v>2218</v>
      </c>
      <c r="H105" s="25">
        <v>59</v>
      </c>
      <c r="I105" s="10"/>
    </row>
    <row r="106" spans="1:9" ht="30" customHeight="1">
      <c r="A106" s="29">
        <v>104</v>
      </c>
      <c r="B106" s="10" t="s">
        <v>2519</v>
      </c>
      <c r="C106" s="10" t="s">
        <v>2520</v>
      </c>
      <c r="D106" s="10" t="s">
        <v>2521</v>
      </c>
      <c r="E106" s="10" t="s">
        <v>220</v>
      </c>
      <c r="F106" s="10" t="s">
        <v>151</v>
      </c>
      <c r="G106" s="10" t="s">
        <v>2218</v>
      </c>
      <c r="H106" s="25">
        <v>58</v>
      </c>
      <c r="I106" s="10"/>
    </row>
    <row r="107" spans="1:9" ht="30" customHeight="1">
      <c r="A107" s="29">
        <v>105</v>
      </c>
      <c r="B107" s="11" t="s">
        <v>2522</v>
      </c>
      <c r="C107" s="10" t="s">
        <v>2523</v>
      </c>
      <c r="D107" s="11" t="s">
        <v>2524</v>
      </c>
      <c r="E107" s="11" t="s">
        <v>6</v>
      </c>
      <c r="F107" s="11" t="s">
        <v>151</v>
      </c>
      <c r="G107" s="11" t="s">
        <v>2218</v>
      </c>
      <c r="H107" s="25">
        <v>58</v>
      </c>
      <c r="I107" s="10"/>
    </row>
    <row r="108" spans="1:9" ht="30" customHeight="1">
      <c r="A108" s="29">
        <v>106</v>
      </c>
      <c r="B108" s="10" t="s">
        <v>2525</v>
      </c>
      <c r="C108" s="10" t="s">
        <v>2526</v>
      </c>
      <c r="D108" s="10" t="s">
        <v>18</v>
      </c>
      <c r="E108" s="10" t="s">
        <v>6</v>
      </c>
      <c r="F108" s="10" t="s">
        <v>151</v>
      </c>
      <c r="G108" s="10" t="s">
        <v>2218</v>
      </c>
      <c r="H108" s="25">
        <v>56.5</v>
      </c>
      <c r="I108" s="10"/>
    </row>
    <row r="109" spans="1:9" ht="30" customHeight="1">
      <c r="A109" s="29">
        <v>107</v>
      </c>
      <c r="B109" s="10" t="s">
        <v>2527</v>
      </c>
      <c r="C109" s="10" t="s">
        <v>2528</v>
      </c>
      <c r="D109" s="10" t="s">
        <v>2529</v>
      </c>
      <c r="E109" s="10" t="s">
        <v>6</v>
      </c>
      <c r="F109" s="10" t="s">
        <v>151</v>
      </c>
      <c r="G109" s="10" t="s">
        <v>2218</v>
      </c>
      <c r="H109" s="25">
        <v>56.5</v>
      </c>
      <c r="I109" s="10"/>
    </row>
    <row r="110" spans="1:9" ht="30" customHeight="1">
      <c r="A110" s="29">
        <v>108</v>
      </c>
      <c r="B110" s="10" t="s">
        <v>2530</v>
      </c>
      <c r="C110" s="10" t="s">
        <v>2531</v>
      </c>
      <c r="D110" s="10" t="s">
        <v>2532</v>
      </c>
      <c r="E110" s="10" t="s">
        <v>6</v>
      </c>
      <c r="F110" s="10" t="s">
        <v>151</v>
      </c>
      <c r="G110" s="10" t="s">
        <v>2218</v>
      </c>
      <c r="H110" s="25">
        <v>55.5</v>
      </c>
      <c r="I110" s="10"/>
    </row>
    <row r="111" spans="1:9" ht="30" customHeight="1">
      <c r="A111" s="29">
        <v>109</v>
      </c>
      <c r="B111" s="10" t="s">
        <v>2533</v>
      </c>
      <c r="C111" s="10" t="s">
        <v>2534</v>
      </c>
      <c r="D111" s="10" t="s">
        <v>2535</v>
      </c>
      <c r="E111" s="10" t="s">
        <v>6</v>
      </c>
      <c r="F111" s="10" t="s">
        <v>151</v>
      </c>
      <c r="G111" s="10" t="s">
        <v>2218</v>
      </c>
      <c r="H111" s="25">
        <v>55.5</v>
      </c>
      <c r="I111" s="10"/>
    </row>
    <row r="112" spans="1:9" ht="30" customHeight="1">
      <c r="A112" s="29">
        <v>110</v>
      </c>
      <c r="B112" s="10" t="s">
        <v>2536</v>
      </c>
      <c r="C112" s="10" t="s">
        <v>2537</v>
      </c>
      <c r="D112" s="10" t="s">
        <v>2538</v>
      </c>
      <c r="E112" s="10" t="s">
        <v>6</v>
      </c>
      <c r="F112" s="10" t="s">
        <v>151</v>
      </c>
      <c r="G112" s="10" t="s">
        <v>2218</v>
      </c>
      <c r="H112" s="25">
        <v>55.5</v>
      </c>
      <c r="I112" s="10"/>
    </row>
    <row r="113" spans="1:9" ht="30" customHeight="1">
      <c r="A113" s="29">
        <v>111</v>
      </c>
      <c r="B113" s="10" t="s">
        <v>2539</v>
      </c>
      <c r="C113" s="10" t="s">
        <v>2540</v>
      </c>
      <c r="D113" s="10" t="s">
        <v>2541</v>
      </c>
      <c r="E113" s="10" t="s">
        <v>6</v>
      </c>
      <c r="F113" s="10" t="s">
        <v>151</v>
      </c>
      <c r="G113" s="10" t="s">
        <v>2218</v>
      </c>
      <c r="H113" s="25">
        <v>55.5</v>
      </c>
      <c r="I113" s="10"/>
    </row>
    <row r="114" spans="1:9" ht="30" customHeight="1">
      <c r="A114" s="29">
        <v>112</v>
      </c>
      <c r="B114" s="10" t="s">
        <v>2542</v>
      </c>
      <c r="C114" s="10" t="s">
        <v>2543</v>
      </c>
      <c r="D114" s="10" t="s">
        <v>2544</v>
      </c>
      <c r="E114" s="10" t="s">
        <v>6</v>
      </c>
      <c r="F114" s="10" t="s">
        <v>151</v>
      </c>
      <c r="G114" s="10" t="s">
        <v>2218</v>
      </c>
      <c r="H114" s="25">
        <v>53</v>
      </c>
      <c r="I114" s="10"/>
    </row>
    <row r="115" spans="1:9" ht="30" customHeight="1">
      <c r="A115" s="29">
        <v>113</v>
      </c>
      <c r="B115" s="10" t="s">
        <v>2545</v>
      </c>
      <c r="C115" s="10" t="s">
        <v>2546</v>
      </c>
      <c r="D115" s="10" t="s">
        <v>2547</v>
      </c>
      <c r="E115" s="10" t="s">
        <v>6</v>
      </c>
      <c r="F115" s="10" t="s">
        <v>151</v>
      </c>
      <c r="G115" s="10" t="s">
        <v>2218</v>
      </c>
      <c r="H115" s="25">
        <v>51.5</v>
      </c>
      <c r="I115" s="10"/>
    </row>
    <row r="116" spans="1:9" ht="30" customHeight="1">
      <c r="A116" s="29">
        <v>114</v>
      </c>
      <c r="B116" s="10" t="s">
        <v>2548</v>
      </c>
      <c r="C116" s="10" t="s">
        <v>2549</v>
      </c>
      <c r="D116" s="10" t="s">
        <v>2550</v>
      </c>
      <c r="E116" s="10" t="s">
        <v>6</v>
      </c>
      <c r="F116" s="10" t="s">
        <v>151</v>
      </c>
      <c r="G116" s="10" t="s">
        <v>2218</v>
      </c>
      <c r="H116" s="25">
        <v>51</v>
      </c>
      <c r="I116" s="10"/>
    </row>
    <row r="117" spans="1:9" ht="30" customHeight="1">
      <c r="A117" s="29">
        <v>115</v>
      </c>
      <c r="B117" s="10" t="s">
        <v>2551</v>
      </c>
      <c r="C117" s="10" t="s">
        <v>2552</v>
      </c>
      <c r="D117" s="10" t="s">
        <v>2553</v>
      </c>
      <c r="E117" s="10" t="s">
        <v>6</v>
      </c>
      <c r="F117" s="10" t="s">
        <v>151</v>
      </c>
      <c r="G117" s="10" t="s">
        <v>2218</v>
      </c>
      <c r="H117" s="25">
        <v>49</v>
      </c>
      <c r="I117" s="10"/>
    </row>
    <row r="118" spans="1:9" ht="30" customHeight="1">
      <c r="A118" s="29">
        <v>116</v>
      </c>
      <c r="B118" s="10" t="s">
        <v>2554</v>
      </c>
      <c r="C118" s="10" t="s">
        <v>2555</v>
      </c>
      <c r="D118" s="10" t="s">
        <v>2556</v>
      </c>
      <c r="E118" s="10" t="s">
        <v>6</v>
      </c>
      <c r="F118" s="10" t="s">
        <v>151</v>
      </c>
      <c r="G118" s="10" t="s">
        <v>2218</v>
      </c>
      <c r="H118" s="25">
        <v>48.5</v>
      </c>
      <c r="I118" s="10"/>
    </row>
    <row r="119" spans="1:9" ht="30" customHeight="1">
      <c r="A119" s="29">
        <v>117</v>
      </c>
      <c r="B119" s="10" t="s">
        <v>2557</v>
      </c>
      <c r="C119" s="10" t="s">
        <v>2558</v>
      </c>
      <c r="D119" s="10" t="s">
        <v>2559</v>
      </c>
      <c r="E119" s="10" t="s">
        <v>6</v>
      </c>
      <c r="F119" s="10" t="s">
        <v>151</v>
      </c>
      <c r="G119" s="10" t="s">
        <v>2218</v>
      </c>
      <c r="H119" s="25">
        <v>48</v>
      </c>
      <c r="I119" s="10"/>
    </row>
    <row r="120" spans="1:9" ht="30" customHeight="1">
      <c r="A120" s="29">
        <v>118</v>
      </c>
      <c r="B120" s="10" t="s">
        <v>2560</v>
      </c>
      <c r="C120" s="10" t="s">
        <v>2561</v>
      </c>
      <c r="D120" s="10" t="s">
        <v>2562</v>
      </c>
      <c r="E120" s="10" t="s">
        <v>6</v>
      </c>
      <c r="F120" s="10" t="s">
        <v>151</v>
      </c>
      <c r="G120" s="10" t="s">
        <v>2218</v>
      </c>
      <c r="H120" s="25">
        <v>48</v>
      </c>
      <c r="I120" s="10"/>
    </row>
    <row r="121" spans="1:9" ht="30" customHeight="1">
      <c r="A121" s="29">
        <v>119</v>
      </c>
      <c r="B121" s="10" t="s">
        <v>2563</v>
      </c>
      <c r="C121" s="10" t="s">
        <v>2564</v>
      </c>
      <c r="D121" s="10" t="s">
        <v>2565</v>
      </c>
      <c r="E121" s="10" t="s">
        <v>6</v>
      </c>
      <c r="F121" s="10" t="s">
        <v>151</v>
      </c>
      <c r="G121" s="10" t="s">
        <v>2218</v>
      </c>
      <c r="H121" s="25">
        <v>48</v>
      </c>
      <c r="I121" s="10"/>
    </row>
    <row r="122" spans="1:9" ht="30" customHeight="1">
      <c r="A122" s="29">
        <v>120</v>
      </c>
      <c r="B122" s="10" t="s">
        <v>2566</v>
      </c>
      <c r="C122" s="10" t="s">
        <v>2567</v>
      </c>
      <c r="D122" s="10" t="s">
        <v>2568</v>
      </c>
      <c r="E122" s="10" t="s">
        <v>6</v>
      </c>
      <c r="F122" s="10" t="s">
        <v>151</v>
      </c>
      <c r="G122" s="10" t="s">
        <v>2218</v>
      </c>
      <c r="H122" s="25">
        <v>43.5</v>
      </c>
      <c r="I122" s="10"/>
    </row>
    <row r="123" spans="1:9" ht="30" customHeight="1">
      <c r="A123" s="29">
        <v>121</v>
      </c>
      <c r="B123" s="10" t="s">
        <v>2569</v>
      </c>
      <c r="C123" s="10" t="s">
        <v>2570</v>
      </c>
      <c r="D123" s="10" t="s">
        <v>2571</v>
      </c>
      <c r="E123" s="10" t="s">
        <v>6</v>
      </c>
      <c r="F123" s="10" t="s">
        <v>151</v>
      </c>
      <c r="G123" s="10" t="s">
        <v>2218</v>
      </c>
      <c r="H123" s="25">
        <v>43.5</v>
      </c>
      <c r="I123" s="10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aidai</dc:creator>
  <cp:keywords/>
  <dc:description/>
  <cp:lastModifiedBy>Miss.W</cp:lastModifiedBy>
  <cp:lastPrinted>2016-05-21T12:45:45Z</cp:lastPrinted>
  <dcterms:created xsi:type="dcterms:W3CDTF">2016-05-21T03:44:35Z</dcterms:created>
  <dcterms:modified xsi:type="dcterms:W3CDTF">2016-05-23T09:28:21Z</dcterms:modified>
  <cp:category/>
  <cp:version/>
  <cp:contentType/>
  <cp:contentStatus/>
</cp:coreProperties>
</file>