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tabRatio="392" activeTab="0"/>
  </bookViews>
  <sheets>
    <sheet name="基本信息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<sst xmlns="http://schemas.openxmlformats.org/spreadsheetml/2006/main" count="34" uniqueCount="32">
  <si>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★本表格信息应填写完整，本页面信息填写完成后，请将光标向右移动，填写右侧未显示的信息★</t>
  </si>
  <si>
    <t>序号</t>
  </si>
  <si>
    <t>姓名</t>
  </si>
  <si>
    <t>性别</t>
  </si>
  <si>
    <t>出生日期</t>
  </si>
  <si>
    <t>民族</t>
  </si>
  <si>
    <t>婚姻状况</t>
  </si>
  <si>
    <t>政治面貌</t>
  </si>
  <si>
    <t>家庭住址</t>
  </si>
  <si>
    <t>健康状况</t>
  </si>
  <si>
    <t>学历</t>
  </si>
  <si>
    <t>学位</t>
  </si>
  <si>
    <t>毕业院校</t>
  </si>
  <si>
    <t>毕业时间</t>
  </si>
  <si>
    <t>所学专业</t>
  </si>
  <si>
    <t>学习性质</t>
  </si>
  <si>
    <t> 学制</t>
  </si>
  <si>
    <t>教育经历</t>
  </si>
  <si>
    <t>实习/工作经历</t>
  </si>
  <si>
    <t>本人
手机号码</t>
  </si>
  <si>
    <t>紧急联系人手机号码</t>
  </si>
  <si>
    <t>家庭电话</t>
  </si>
  <si>
    <t>身份证号码</t>
  </si>
  <si>
    <r>
      <t>QQ</t>
    </r>
    <r>
      <rPr>
        <b/>
        <sz val="10"/>
        <rFont val="宋体"/>
        <family val="0"/>
      </rPr>
      <t>号码</t>
    </r>
  </si>
  <si>
    <t>微信号</t>
  </si>
  <si>
    <t>E-mail</t>
  </si>
  <si>
    <t>备注</t>
  </si>
  <si>
    <t>XX省XX市XX县、区</t>
  </si>
  <si>
    <t>请填写全称</t>
  </si>
  <si>
    <r>
      <t>x</t>
    </r>
    <r>
      <rPr>
        <sz val="10"/>
        <rFont val="宋体"/>
        <family val="0"/>
      </rPr>
      <t>年</t>
    </r>
    <r>
      <rPr>
        <sz val="10"/>
        <color indexed="10"/>
        <rFont val="宋体"/>
        <family val="0"/>
      </rPr>
      <t>x</t>
    </r>
    <r>
      <rPr>
        <sz val="10"/>
        <rFont val="宋体"/>
        <family val="0"/>
      </rPr>
      <t>月</t>
    </r>
    <r>
      <rPr>
        <sz val="10"/>
        <color indexed="10"/>
        <rFont val="宋体"/>
        <family val="0"/>
      </rPr>
      <t>x</t>
    </r>
    <r>
      <rPr>
        <sz val="10"/>
        <rFont val="宋体"/>
        <family val="0"/>
      </rPr>
      <t>日-</t>
    </r>
    <r>
      <rPr>
        <sz val="10"/>
        <color indexed="10"/>
        <rFont val="宋体"/>
        <family val="0"/>
      </rPr>
      <t>x</t>
    </r>
    <r>
      <rPr>
        <sz val="10"/>
        <rFont val="宋体"/>
        <family val="0"/>
      </rPr>
      <t>年</t>
    </r>
    <r>
      <rPr>
        <sz val="10"/>
        <color indexed="10"/>
        <rFont val="宋体"/>
        <family val="0"/>
      </rPr>
      <t>x</t>
    </r>
    <r>
      <rPr>
        <sz val="10"/>
        <rFont val="宋体"/>
        <family val="0"/>
      </rPr>
      <t>月</t>
    </r>
    <r>
      <rPr>
        <sz val="10"/>
        <color indexed="10"/>
        <rFont val="宋体"/>
        <family val="0"/>
      </rPr>
      <t>x</t>
    </r>
    <r>
      <rPr>
        <sz val="10"/>
        <rFont val="宋体"/>
        <family val="0"/>
      </rPr>
      <t>日在</t>
    </r>
    <r>
      <rPr>
        <sz val="10"/>
        <color indexed="10"/>
        <rFont val="宋体"/>
        <family val="0"/>
      </rPr>
      <t>xxx</t>
    </r>
    <r>
      <rPr>
        <sz val="10"/>
        <rFont val="宋体"/>
        <family val="0"/>
      </rPr>
      <t xml:space="preserve">学校学习（大学本科）
 </t>
    </r>
    <r>
      <rPr>
        <sz val="10"/>
        <color indexed="10"/>
        <rFont val="宋体"/>
        <family val="0"/>
      </rPr>
      <t>（请把详细的教育经历完整的进行描述，直接填充即可）</t>
    </r>
  </si>
  <si>
    <r>
      <t>x</t>
    </r>
    <r>
      <rPr>
        <sz val="10"/>
        <rFont val="宋体"/>
        <family val="0"/>
      </rPr>
      <t>年</t>
    </r>
    <r>
      <rPr>
        <sz val="10"/>
        <color indexed="10"/>
        <rFont val="宋体"/>
        <family val="0"/>
      </rPr>
      <t>x</t>
    </r>
    <r>
      <rPr>
        <sz val="10"/>
        <rFont val="宋体"/>
        <family val="0"/>
      </rPr>
      <t>月</t>
    </r>
    <r>
      <rPr>
        <sz val="10"/>
        <color indexed="10"/>
        <rFont val="宋体"/>
        <family val="0"/>
      </rPr>
      <t>x</t>
    </r>
    <r>
      <rPr>
        <sz val="10"/>
        <rFont val="宋体"/>
        <family val="0"/>
      </rPr>
      <t>日-</t>
    </r>
    <r>
      <rPr>
        <sz val="10"/>
        <color indexed="10"/>
        <rFont val="宋体"/>
        <family val="0"/>
      </rPr>
      <t>x</t>
    </r>
    <r>
      <rPr>
        <sz val="10"/>
        <rFont val="宋体"/>
        <family val="0"/>
      </rPr>
      <t>年</t>
    </r>
    <r>
      <rPr>
        <sz val="10"/>
        <color indexed="10"/>
        <rFont val="宋体"/>
        <family val="0"/>
      </rPr>
      <t>x</t>
    </r>
    <r>
      <rPr>
        <sz val="10"/>
        <rFont val="宋体"/>
        <family val="0"/>
      </rPr>
      <t>月</t>
    </r>
    <r>
      <rPr>
        <sz val="10"/>
        <color indexed="10"/>
        <rFont val="宋体"/>
        <family val="0"/>
      </rPr>
      <t>x</t>
    </r>
    <r>
      <rPr>
        <sz val="10"/>
        <rFont val="宋体"/>
        <family val="0"/>
      </rPr>
      <t>日在</t>
    </r>
    <r>
      <rPr>
        <sz val="10"/>
        <color indexed="10"/>
        <rFont val="宋体"/>
        <family val="0"/>
      </rPr>
      <t>xxx</t>
    </r>
    <r>
      <rPr>
        <sz val="10"/>
        <rFont val="宋体"/>
        <family val="0"/>
      </rPr>
      <t xml:space="preserve">实习；
 </t>
    </r>
    <r>
      <rPr>
        <sz val="10"/>
        <color indexed="10"/>
        <rFont val="宋体"/>
        <family val="0"/>
      </rPr>
      <t>（请把详细的实习经历及工作经历完整的进行描述，直接填充即可）</t>
    </r>
  </si>
  <si>
    <t>仔细填写，认真核对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</si>
</sst>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2"/>
      <name val="宋体"/>
      <family val="0"/>
    </font>
    <font>
      <b/>
      <sz val="20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4" fillId="1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6"/>
  <sheetViews>
    <sheetView tabSelected="1" workbookViewId="0" topLeftCell="A1">
      <selection activeCell="F4" sqref="F4"/>
    </sheetView>
  </sheetViews>
  <sheetFormatPr defaultColWidth="9.00390625" defaultRowHeight="18" customHeight="1"/>
  <cols>
    <col min="1" max="1" width="4.375" style="4" customWidth="1"/>
    <col min="2" max="2" width="9.25390625" style="4" customWidth="1"/>
    <col min="3" max="3" width="3.375" style="5" customWidth="1"/>
    <col min="4" max="4" width="11.625" style="4" bestFit="1" customWidth="1"/>
    <col min="5" max="5" width="5.125" style="5" customWidth="1"/>
    <col min="6" max="6" width="4.125" style="5" customWidth="1"/>
    <col min="7" max="7" width="10.375" style="5" customWidth="1"/>
    <col min="8" max="8" width="9.125" style="4" customWidth="1"/>
    <col min="9" max="9" width="9.00390625" style="5" customWidth="1"/>
    <col min="10" max="10" width="9.50390625" style="5" bestFit="1" customWidth="1"/>
    <col min="11" max="11" width="5.50390625" style="5" customWidth="1"/>
    <col min="12" max="12" width="11.625" style="4" customWidth="1"/>
    <col min="13" max="13" width="9.75390625" style="4" customWidth="1"/>
    <col min="14" max="14" width="12.25390625" style="4" customWidth="1"/>
    <col min="15" max="15" width="6.875" style="5" customWidth="1"/>
    <col min="16" max="16" width="5.50390625" style="5" customWidth="1"/>
    <col min="17" max="18" width="29.50390625" style="4" customWidth="1"/>
    <col min="19" max="20" width="13.00390625" style="4" customWidth="1"/>
    <col min="21" max="21" width="10.375" style="6" customWidth="1"/>
    <col min="22" max="22" width="18.625" style="6" customWidth="1"/>
    <col min="23" max="24" width="11.75390625" style="4" customWidth="1"/>
    <col min="25" max="25" width="17.875" style="4" customWidth="1"/>
    <col min="26" max="243" width="9.00390625" style="4" customWidth="1"/>
    <col min="244" max="16384" width="9.00390625" style="7" customWidth="1"/>
  </cols>
  <sheetData>
    <row r="1" spans="1:22" s="1" customFormat="1" ht="65.25" customHeight="1">
      <c r="A1" s="8" t="s">
        <v>0</v>
      </c>
      <c r="U1" s="18"/>
      <c r="V1" s="18"/>
    </row>
    <row r="2" spans="1:256" s="2" customFormat="1" ht="46.5" customHeight="1">
      <c r="A2" s="2" t="s">
        <v>1</v>
      </c>
      <c r="B2" s="2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2" t="s">
        <v>8</v>
      </c>
      <c r="I2" s="12" t="s">
        <v>9</v>
      </c>
      <c r="J2" s="12" t="s">
        <v>10</v>
      </c>
      <c r="K2" s="12" t="s">
        <v>11</v>
      </c>
      <c r="L2" s="2" t="s">
        <v>12</v>
      </c>
      <c r="M2" s="2" t="s">
        <v>13</v>
      </c>
      <c r="N2" s="2" t="s">
        <v>14</v>
      </c>
      <c r="O2" s="12" t="s">
        <v>15</v>
      </c>
      <c r="P2" s="11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19" t="s">
        <v>21</v>
      </c>
      <c r="V2" s="19" t="s">
        <v>22</v>
      </c>
      <c r="W2" s="10" t="s">
        <v>23</v>
      </c>
      <c r="X2" s="2" t="s">
        <v>24</v>
      </c>
      <c r="Y2" s="22" t="s">
        <v>25</v>
      </c>
      <c r="Z2" s="2" t="s">
        <v>26</v>
      </c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3:256" s="3" customFormat="1" ht="78" customHeight="1">
      <c r="C3" s="13"/>
      <c r="D3" s="14"/>
      <c r="E3" s="15"/>
      <c r="F3" s="15"/>
      <c r="G3" s="15"/>
      <c r="H3" s="16" t="s">
        <v>27</v>
      </c>
      <c r="I3" s="15"/>
      <c r="J3" s="15"/>
      <c r="K3" s="15"/>
      <c r="L3" s="16" t="s">
        <v>28</v>
      </c>
      <c r="M3" s="14"/>
      <c r="N3" s="16" t="s">
        <v>28</v>
      </c>
      <c r="O3" s="15"/>
      <c r="P3" s="15"/>
      <c r="Q3" s="20" t="s">
        <v>29</v>
      </c>
      <c r="R3" s="20" t="s">
        <v>30</v>
      </c>
      <c r="S3" s="16" t="s">
        <v>31</v>
      </c>
      <c r="T3" s="16"/>
      <c r="U3" s="21"/>
      <c r="V3" s="21"/>
      <c r="Y3" s="24" t="s">
        <v>31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3" customFormat="1" ht="18" customHeight="1">
      <c r="A4" s="4"/>
      <c r="B4" s="4"/>
      <c r="C4" s="5"/>
      <c r="D4" s="17"/>
      <c r="E4" s="5"/>
      <c r="F4" s="5"/>
      <c r="G4" s="5"/>
      <c r="H4" s="4"/>
      <c r="I4" s="5"/>
      <c r="J4" s="5"/>
      <c r="K4" s="5"/>
      <c r="L4" s="4"/>
      <c r="M4" s="17"/>
      <c r="N4" s="4"/>
      <c r="O4" s="5"/>
      <c r="P4" s="5"/>
      <c r="Q4" s="4"/>
      <c r="R4" s="4"/>
      <c r="S4" s="4"/>
      <c r="T4" s="4"/>
      <c r="U4" s="6"/>
      <c r="V4" s="6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3" customFormat="1" ht="18" customHeight="1">
      <c r="A5" s="4"/>
      <c r="B5" s="4"/>
      <c r="C5" s="5"/>
      <c r="D5" s="17"/>
      <c r="E5" s="5"/>
      <c r="F5" s="5"/>
      <c r="G5" s="5"/>
      <c r="H5" s="4"/>
      <c r="I5" s="5"/>
      <c r="J5" s="5"/>
      <c r="K5" s="5"/>
      <c r="L5" s="4"/>
      <c r="M5" s="17"/>
      <c r="N5" s="4"/>
      <c r="O5" s="5"/>
      <c r="P5" s="5"/>
      <c r="Q5" s="4"/>
      <c r="R5" s="4"/>
      <c r="S5" s="4"/>
      <c r="T5" s="4"/>
      <c r="U5" s="6"/>
      <c r="V5" s="6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3" customFormat="1" ht="18" customHeight="1">
      <c r="A6" s="4"/>
      <c r="B6" s="4"/>
      <c r="C6" s="5"/>
      <c r="D6" s="17"/>
      <c r="E6" s="5"/>
      <c r="F6" s="5"/>
      <c r="G6" s="5"/>
      <c r="H6" s="4"/>
      <c r="I6" s="5"/>
      <c r="J6" s="5"/>
      <c r="K6" s="5"/>
      <c r="L6" s="4"/>
      <c r="M6" s="17"/>
      <c r="N6" s="4"/>
      <c r="O6" s="5"/>
      <c r="P6" s="5"/>
      <c r="Q6" s="4"/>
      <c r="R6" s="4"/>
      <c r="S6" s="4"/>
      <c r="T6" s="4"/>
      <c r="U6" s="6"/>
      <c r="V6" s="6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3" customFormat="1" ht="18" customHeight="1">
      <c r="A7" s="4"/>
      <c r="B7" s="4"/>
      <c r="C7" s="5"/>
      <c r="D7" s="17"/>
      <c r="E7" s="5"/>
      <c r="F7" s="5"/>
      <c r="G7" s="5"/>
      <c r="H7" s="4"/>
      <c r="I7" s="5"/>
      <c r="J7" s="5"/>
      <c r="K7" s="5"/>
      <c r="L7" s="4"/>
      <c r="M7" s="17"/>
      <c r="N7" s="4"/>
      <c r="O7" s="5"/>
      <c r="P7" s="5"/>
      <c r="Q7" s="4"/>
      <c r="R7" s="4"/>
      <c r="S7" s="4"/>
      <c r="T7" s="4"/>
      <c r="U7" s="6"/>
      <c r="V7" s="6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3" customFormat="1" ht="18" customHeight="1">
      <c r="A8" s="4"/>
      <c r="B8" s="4"/>
      <c r="C8" s="5"/>
      <c r="D8" s="17"/>
      <c r="E8" s="5"/>
      <c r="F8" s="5"/>
      <c r="G8" s="5"/>
      <c r="H8" s="4"/>
      <c r="I8" s="5"/>
      <c r="J8" s="5"/>
      <c r="K8" s="5"/>
      <c r="L8" s="4"/>
      <c r="M8" s="17"/>
      <c r="N8" s="4"/>
      <c r="O8" s="5"/>
      <c r="P8" s="5"/>
      <c r="Q8" s="4"/>
      <c r="R8" s="4"/>
      <c r="S8" s="4"/>
      <c r="T8" s="4"/>
      <c r="U8" s="6"/>
      <c r="V8" s="6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3" customFormat="1" ht="18" customHeight="1">
      <c r="A9" s="4"/>
      <c r="B9" s="4"/>
      <c r="C9" s="5"/>
      <c r="D9" s="17"/>
      <c r="E9" s="5"/>
      <c r="F9" s="5"/>
      <c r="G9" s="5"/>
      <c r="H9" s="4"/>
      <c r="I9" s="5"/>
      <c r="J9" s="5"/>
      <c r="K9" s="5"/>
      <c r="L9" s="4"/>
      <c r="M9" s="17"/>
      <c r="N9" s="4"/>
      <c r="O9" s="5"/>
      <c r="P9" s="5"/>
      <c r="Q9" s="4"/>
      <c r="R9" s="4"/>
      <c r="S9" s="4"/>
      <c r="T9" s="4"/>
      <c r="U9" s="6"/>
      <c r="V9" s="6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3" customFormat="1" ht="18" customHeight="1">
      <c r="A10" s="4"/>
      <c r="B10" s="4"/>
      <c r="C10" s="5"/>
      <c r="D10" s="17"/>
      <c r="E10" s="5"/>
      <c r="F10" s="5"/>
      <c r="G10" s="5"/>
      <c r="H10" s="4"/>
      <c r="I10" s="5"/>
      <c r="J10" s="5"/>
      <c r="K10" s="5"/>
      <c r="L10" s="4"/>
      <c r="M10" s="17"/>
      <c r="N10" s="4"/>
      <c r="O10" s="5"/>
      <c r="P10" s="5"/>
      <c r="Q10" s="4"/>
      <c r="R10" s="4"/>
      <c r="S10" s="4"/>
      <c r="T10" s="4"/>
      <c r="U10" s="6"/>
      <c r="V10" s="6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3" customFormat="1" ht="18" customHeight="1">
      <c r="A11" s="4"/>
      <c r="B11" s="4"/>
      <c r="C11" s="5"/>
      <c r="D11" s="17"/>
      <c r="E11" s="5"/>
      <c r="F11" s="5"/>
      <c r="G11" s="5"/>
      <c r="H11" s="4"/>
      <c r="I11" s="5"/>
      <c r="J11" s="5"/>
      <c r="K11" s="5"/>
      <c r="L11" s="4"/>
      <c r="M11" s="17"/>
      <c r="N11" s="4"/>
      <c r="O11" s="5"/>
      <c r="P11" s="5"/>
      <c r="Q11" s="4"/>
      <c r="R11" s="4"/>
      <c r="S11" s="4"/>
      <c r="T11" s="4"/>
      <c r="U11" s="6"/>
      <c r="V11" s="6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3" customFormat="1" ht="18" customHeight="1">
      <c r="A12" s="4"/>
      <c r="B12" s="4"/>
      <c r="C12" s="5"/>
      <c r="D12" s="17"/>
      <c r="E12" s="5"/>
      <c r="F12" s="5"/>
      <c r="G12" s="5"/>
      <c r="H12" s="4"/>
      <c r="I12" s="5"/>
      <c r="J12" s="5"/>
      <c r="K12" s="5"/>
      <c r="L12" s="4"/>
      <c r="M12" s="17"/>
      <c r="N12" s="4"/>
      <c r="O12" s="5"/>
      <c r="P12" s="5"/>
      <c r="Q12" s="4"/>
      <c r="R12" s="4"/>
      <c r="S12" s="4"/>
      <c r="T12" s="4"/>
      <c r="U12" s="6"/>
      <c r="V12" s="6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3" customFormat="1" ht="18" customHeight="1">
      <c r="A13" s="4"/>
      <c r="B13" s="4"/>
      <c r="C13" s="5"/>
      <c r="D13" s="17"/>
      <c r="E13" s="5"/>
      <c r="F13" s="5"/>
      <c r="G13" s="5"/>
      <c r="H13" s="4"/>
      <c r="I13" s="5"/>
      <c r="J13" s="5"/>
      <c r="K13" s="5"/>
      <c r="L13" s="4"/>
      <c r="M13" s="17"/>
      <c r="N13" s="4"/>
      <c r="O13" s="5"/>
      <c r="P13" s="5"/>
      <c r="Q13" s="4"/>
      <c r="R13" s="4"/>
      <c r="S13" s="4"/>
      <c r="T13" s="4"/>
      <c r="U13" s="6"/>
      <c r="V13" s="6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3" customFormat="1" ht="18" customHeight="1">
      <c r="A14" s="4"/>
      <c r="B14" s="4"/>
      <c r="C14" s="5"/>
      <c r="D14" s="17"/>
      <c r="E14" s="5"/>
      <c r="F14" s="5"/>
      <c r="G14" s="5"/>
      <c r="H14" s="4"/>
      <c r="I14" s="5"/>
      <c r="J14" s="5"/>
      <c r="K14" s="5"/>
      <c r="L14" s="4"/>
      <c r="M14" s="17"/>
      <c r="N14" s="4"/>
      <c r="O14" s="5"/>
      <c r="P14" s="5"/>
      <c r="Q14" s="4"/>
      <c r="R14" s="4"/>
      <c r="S14" s="4"/>
      <c r="T14" s="4"/>
      <c r="U14" s="6"/>
      <c r="V14" s="6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3" customFormat="1" ht="18" customHeight="1">
      <c r="A15" s="4"/>
      <c r="B15" s="4"/>
      <c r="C15" s="5"/>
      <c r="D15" s="17"/>
      <c r="E15" s="5"/>
      <c r="F15" s="5"/>
      <c r="G15" s="5"/>
      <c r="H15" s="4"/>
      <c r="I15" s="5"/>
      <c r="J15" s="5"/>
      <c r="K15" s="5"/>
      <c r="L15" s="4"/>
      <c r="M15" s="17"/>
      <c r="N15" s="4"/>
      <c r="O15" s="5"/>
      <c r="P15" s="5"/>
      <c r="Q15" s="4"/>
      <c r="R15" s="4"/>
      <c r="S15" s="4"/>
      <c r="T15" s="4"/>
      <c r="U15" s="6"/>
      <c r="V15" s="6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3" customFormat="1" ht="18" customHeight="1">
      <c r="A16" s="4"/>
      <c r="B16" s="4"/>
      <c r="C16" s="5"/>
      <c r="D16" s="17"/>
      <c r="E16" s="5"/>
      <c r="F16" s="5"/>
      <c r="G16" s="5"/>
      <c r="H16" s="4"/>
      <c r="I16" s="5"/>
      <c r="J16" s="5"/>
      <c r="K16" s="5"/>
      <c r="L16" s="4"/>
      <c r="M16" s="17"/>
      <c r="N16" s="4"/>
      <c r="O16" s="5"/>
      <c r="P16" s="5"/>
      <c r="Q16" s="4"/>
      <c r="R16" s="4"/>
      <c r="S16" s="4"/>
      <c r="T16" s="4"/>
      <c r="U16" s="6"/>
      <c r="V16" s="6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3" customFormat="1" ht="18" customHeight="1">
      <c r="A17" s="4"/>
      <c r="B17" s="4"/>
      <c r="C17" s="5"/>
      <c r="D17" s="17"/>
      <c r="E17" s="5"/>
      <c r="F17" s="5"/>
      <c r="G17" s="5"/>
      <c r="H17" s="4"/>
      <c r="I17" s="5"/>
      <c r="J17" s="5"/>
      <c r="K17" s="5"/>
      <c r="L17" s="4"/>
      <c r="M17" s="17"/>
      <c r="N17" s="4"/>
      <c r="O17" s="5"/>
      <c r="P17" s="5"/>
      <c r="Q17" s="4"/>
      <c r="R17" s="4"/>
      <c r="S17" s="4"/>
      <c r="T17" s="4"/>
      <c r="U17" s="6"/>
      <c r="V17" s="6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3" customFormat="1" ht="18" customHeight="1">
      <c r="A18" s="4"/>
      <c r="B18" s="4"/>
      <c r="C18" s="5"/>
      <c r="D18" s="17"/>
      <c r="E18" s="5"/>
      <c r="F18" s="5"/>
      <c r="G18" s="5"/>
      <c r="H18" s="4"/>
      <c r="I18" s="5"/>
      <c r="J18" s="5"/>
      <c r="K18" s="5"/>
      <c r="L18" s="4"/>
      <c r="M18" s="17"/>
      <c r="N18" s="4"/>
      <c r="O18" s="5"/>
      <c r="P18" s="5"/>
      <c r="Q18" s="4"/>
      <c r="R18" s="4"/>
      <c r="S18" s="4"/>
      <c r="T18" s="4"/>
      <c r="U18" s="6"/>
      <c r="V18" s="6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13" ht="18" customHeight="1">
      <c r="D19" s="17"/>
      <c r="M19" s="17"/>
    </row>
    <row r="20" spans="4:13" ht="18" customHeight="1">
      <c r="D20" s="17"/>
      <c r="M20" s="17"/>
    </row>
    <row r="21" spans="4:13" ht="18" customHeight="1">
      <c r="D21" s="17"/>
      <c r="M21" s="17"/>
    </row>
    <row r="22" spans="4:13" ht="18" customHeight="1">
      <c r="D22" s="17"/>
      <c r="M22" s="17"/>
    </row>
    <row r="23" spans="4:13" ht="18" customHeight="1">
      <c r="D23" s="17"/>
      <c r="M23" s="17"/>
    </row>
    <row r="24" spans="4:13" ht="18" customHeight="1">
      <c r="D24" s="17"/>
      <c r="M24" s="17"/>
    </row>
    <row r="25" spans="4:13" ht="18" customHeight="1">
      <c r="D25" s="17"/>
      <c r="M25" s="17"/>
    </row>
    <row r="26" spans="4:13" ht="18" customHeight="1">
      <c r="D26" s="17"/>
      <c r="M26" s="17"/>
    </row>
    <row r="27" spans="4:13" ht="18" customHeight="1">
      <c r="D27" s="17"/>
      <c r="M27" s="17"/>
    </row>
    <row r="28" spans="4:13" ht="18" customHeight="1">
      <c r="D28" s="17"/>
      <c r="M28" s="17"/>
    </row>
    <row r="29" spans="4:13" ht="18" customHeight="1">
      <c r="D29" s="17"/>
      <c r="M29" s="17"/>
    </row>
    <row r="30" spans="4:13" ht="18" customHeight="1">
      <c r="D30" s="17"/>
      <c r="M30" s="17"/>
    </row>
    <row r="31" spans="4:13" ht="18" customHeight="1">
      <c r="D31" s="17"/>
      <c r="M31" s="17"/>
    </row>
    <row r="32" spans="4:13" ht="18" customHeight="1">
      <c r="D32" s="17"/>
      <c r="M32" s="17"/>
    </row>
    <row r="33" spans="4:13" ht="18" customHeight="1">
      <c r="D33" s="17"/>
      <c r="M33" s="17"/>
    </row>
    <row r="34" spans="4:13" ht="18" customHeight="1">
      <c r="D34" s="17"/>
      <c r="M34" s="17"/>
    </row>
    <row r="35" spans="4:13" ht="18" customHeight="1">
      <c r="D35" s="17"/>
      <c r="M35" s="17"/>
    </row>
    <row r="36" spans="4:13" ht="18" customHeight="1">
      <c r="D36" s="17"/>
      <c r="M36" s="17"/>
    </row>
    <row r="37" spans="4:13" ht="18" customHeight="1">
      <c r="D37" s="17"/>
      <c r="M37" s="17"/>
    </row>
    <row r="38" spans="4:13" ht="18" customHeight="1">
      <c r="D38" s="17"/>
      <c r="M38" s="17"/>
    </row>
    <row r="39" spans="4:13" ht="18" customHeight="1">
      <c r="D39" s="17"/>
      <c r="M39" s="17"/>
    </row>
    <row r="40" spans="4:13" ht="18" customHeight="1">
      <c r="D40" s="17"/>
      <c r="M40" s="17"/>
    </row>
    <row r="41" spans="4:13" ht="18" customHeight="1">
      <c r="D41" s="17"/>
      <c r="M41" s="17"/>
    </row>
    <row r="42" spans="4:13" ht="18" customHeight="1">
      <c r="D42" s="17"/>
      <c r="M42" s="17"/>
    </row>
    <row r="43" spans="4:13" ht="18" customHeight="1">
      <c r="D43" s="17"/>
      <c r="M43" s="17"/>
    </row>
    <row r="44" spans="4:13" ht="18" customHeight="1">
      <c r="D44" s="17"/>
      <c r="M44" s="17"/>
    </row>
    <row r="45" spans="4:13" ht="18" customHeight="1">
      <c r="D45" s="17"/>
      <c r="M45" s="17"/>
    </row>
    <row r="46" spans="4:13" ht="18" customHeight="1">
      <c r="D46" s="17"/>
      <c r="M46" s="17"/>
    </row>
    <row r="47" spans="4:13" ht="18" customHeight="1">
      <c r="D47" s="17"/>
      <c r="M47" s="17"/>
    </row>
    <row r="48" spans="4:13" ht="18" customHeight="1">
      <c r="D48" s="17"/>
      <c r="M48" s="17"/>
    </row>
    <row r="49" spans="4:13" ht="18" customHeight="1">
      <c r="D49" s="17"/>
      <c r="M49" s="17"/>
    </row>
    <row r="50" spans="4:13" ht="18" customHeight="1">
      <c r="D50" s="17"/>
      <c r="M50" s="17"/>
    </row>
    <row r="51" spans="4:13" ht="18" customHeight="1">
      <c r="D51" s="17"/>
      <c r="M51" s="17"/>
    </row>
    <row r="52" spans="4:13" ht="18" customHeight="1">
      <c r="D52" s="17"/>
      <c r="M52" s="17"/>
    </row>
    <row r="53" spans="4:13" ht="18" customHeight="1">
      <c r="D53" s="17"/>
      <c r="M53" s="17"/>
    </row>
    <row r="54" spans="4:13" ht="18" customHeight="1">
      <c r="D54" s="17"/>
      <c r="M54" s="17"/>
    </row>
    <row r="55" spans="4:13" ht="18" customHeight="1">
      <c r="D55" s="17"/>
      <c r="M55" s="17"/>
    </row>
    <row r="56" spans="4:13" ht="18" customHeight="1">
      <c r="D56" s="17"/>
      <c r="M56" s="17"/>
    </row>
    <row r="57" spans="4:13" ht="18" customHeight="1">
      <c r="D57" s="17"/>
      <c r="M57" s="17"/>
    </row>
    <row r="58" spans="4:13" ht="18" customHeight="1">
      <c r="D58" s="17"/>
      <c r="M58" s="17"/>
    </row>
    <row r="59" spans="4:13" ht="18" customHeight="1">
      <c r="D59" s="17"/>
      <c r="M59" s="17"/>
    </row>
    <row r="60" spans="4:13" ht="18" customHeight="1">
      <c r="D60" s="17"/>
      <c r="M60" s="17"/>
    </row>
    <row r="61" spans="4:13" ht="18" customHeight="1">
      <c r="D61" s="17"/>
      <c r="M61" s="17"/>
    </row>
    <row r="62" spans="4:13" ht="18" customHeight="1">
      <c r="D62" s="17"/>
      <c r="M62" s="17"/>
    </row>
    <row r="63" spans="4:13" ht="18" customHeight="1">
      <c r="D63" s="17"/>
      <c r="M63" s="17"/>
    </row>
    <row r="64" spans="4:13" ht="18" customHeight="1">
      <c r="D64" s="17"/>
      <c r="M64" s="17"/>
    </row>
    <row r="65" spans="4:13" ht="18" customHeight="1">
      <c r="D65" s="17"/>
      <c r="M65" s="17"/>
    </row>
    <row r="66" spans="4:13" ht="18" customHeight="1">
      <c r="D66" s="17"/>
      <c r="M66" s="17"/>
    </row>
    <row r="67" spans="4:13" ht="18" customHeight="1">
      <c r="D67" s="17"/>
      <c r="M67" s="17"/>
    </row>
    <row r="68" spans="4:13" ht="18" customHeight="1">
      <c r="D68" s="17"/>
      <c r="M68" s="17"/>
    </row>
    <row r="69" spans="4:13" ht="18" customHeight="1">
      <c r="D69" s="17"/>
      <c r="M69" s="17"/>
    </row>
    <row r="70" spans="4:13" ht="18" customHeight="1">
      <c r="D70" s="17"/>
      <c r="M70" s="17"/>
    </row>
    <row r="71" spans="4:13" ht="18" customHeight="1">
      <c r="D71" s="17"/>
      <c r="M71" s="17"/>
    </row>
    <row r="72" spans="4:13" ht="18" customHeight="1">
      <c r="D72" s="17"/>
      <c r="M72" s="17"/>
    </row>
    <row r="73" spans="4:13" ht="18" customHeight="1">
      <c r="D73" s="17"/>
      <c r="M73" s="17"/>
    </row>
    <row r="74" spans="4:13" ht="18" customHeight="1">
      <c r="D74" s="17"/>
      <c r="M74" s="17"/>
    </row>
    <row r="75" spans="4:13" ht="18" customHeight="1">
      <c r="D75" s="17"/>
      <c r="M75" s="17"/>
    </row>
    <row r="76" spans="4:13" ht="18" customHeight="1">
      <c r="D76" s="17"/>
      <c r="M76" s="17"/>
    </row>
    <row r="77" spans="4:13" ht="18" customHeight="1">
      <c r="D77" s="17"/>
      <c r="M77" s="17"/>
    </row>
    <row r="78" spans="4:13" ht="18" customHeight="1">
      <c r="D78" s="17"/>
      <c r="M78" s="17"/>
    </row>
    <row r="79" spans="4:13" ht="18" customHeight="1">
      <c r="D79" s="17"/>
      <c r="M79" s="17"/>
    </row>
    <row r="80" spans="4:13" ht="18" customHeight="1">
      <c r="D80" s="17"/>
      <c r="M80" s="17"/>
    </row>
    <row r="81" spans="4:13" ht="18" customHeight="1">
      <c r="D81" s="17"/>
      <c r="M81" s="17"/>
    </row>
    <row r="82" spans="4:13" ht="18" customHeight="1">
      <c r="D82" s="17"/>
      <c r="M82" s="17"/>
    </row>
    <row r="83" spans="4:13" ht="18" customHeight="1">
      <c r="D83" s="17"/>
      <c r="M83" s="17"/>
    </row>
    <row r="84" spans="4:13" ht="18" customHeight="1">
      <c r="D84" s="17"/>
      <c r="M84" s="17"/>
    </row>
    <row r="85" spans="4:13" ht="18" customHeight="1">
      <c r="D85" s="17"/>
      <c r="M85" s="17"/>
    </row>
    <row r="86" spans="4:13" ht="18" customHeight="1">
      <c r="D86" s="17"/>
      <c r="M86" s="17"/>
    </row>
    <row r="87" spans="4:13" ht="18" customHeight="1">
      <c r="D87" s="17"/>
      <c r="M87" s="17"/>
    </row>
    <row r="88" spans="4:13" ht="18" customHeight="1">
      <c r="D88" s="17"/>
      <c r="M88" s="17"/>
    </row>
    <row r="89" spans="4:13" ht="18" customHeight="1">
      <c r="D89" s="17"/>
      <c r="M89" s="17"/>
    </row>
    <row r="90" spans="4:13" ht="18" customHeight="1">
      <c r="D90" s="17"/>
      <c r="M90" s="17"/>
    </row>
    <row r="91" spans="4:13" ht="18" customHeight="1">
      <c r="D91" s="17"/>
      <c r="M91" s="17"/>
    </row>
    <row r="92" spans="4:13" ht="18" customHeight="1">
      <c r="D92" s="17"/>
      <c r="M92" s="17"/>
    </row>
    <row r="93" spans="4:13" ht="18" customHeight="1">
      <c r="D93" s="17"/>
      <c r="M93" s="17"/>
    </row>
    <row r="94" spans="4:13" ht="18" customHeight="1">
      <c r="D94" s="17"/>
      <c r="M94" s="17"/>
    </row>
    <row r="95" spans="4:13" ht="18" customHeight="1">
      <c r="D95" s="17"/>
      <c r="M95" s="17"/>
    </row>
    <row r="96" spans="4:13" ht="18" customHeight="1">
      <c r="D96" s="17"/>
      <c r="M96" s="17"/>
    </row>
    <row r="97" spans="4:13" ht="18" customHeight="1">
      <c r="D97" s="17"/>
      <c r="M97" s="17"/>
    </row>
    <row r="98" spans="4:13" ht="18" customHeight="1">
      <c r="D98" s="17"/>
      <c r="M98" s="17"/>
    </row>
    <row r="99" ht="18" customHeight="1">
      <c r="M99" s="17"/>
    </row>
    <row r="100" ht="18" customHeight="1">
      <c r="M100" s="17"/>
    </row>
    <row r="101" ht="18" customHeight="1">
      <c r="M101" s="17"/>
    </row>
    <row r="102" ht="18" customHeight="1">
      <c r="M102" s="17"/>
    </row>
    <row r="103" ht="18" customHeight="1">
      <c r="M103" s="17"/>
    </row>
    <row r="104" ht="18" customHeight="1">
      <c r="M104" s="17"/>
    </row>
    <row r="105" ht="18" customHeight="1">
      <c r="M105" s="17"/>
    </row>
    <row r="106" ht="18" customHeight="1">
      <c r="M106" s="17"/>
    </row>
    <row r="107" ht="18" customHeight="1">
      <c r="M107" s="17"/>
    </row>
    <row r="108" ht="18" customHeight="1">
      <c r="M108" s="17"/>
    </row>
    <row r="109" ht="18" customHeight="1">
      <c r="M109" s="17"/>
    </row>
    <row r="110" ht="18" customHeight="1">
      <c r="M110" s="17"/>
    </row>
    <row r="111" ht="18" customHeight="1">
      <c r="M111" s="17"/>
    </row>
    <row r="112" ht="18" customHeight="1">
      <c r="M112" s="17"/>
    </row>
    <row r="113" ht="18" customHeight="1">
      <c r="M113" s="17"/>
    </row>
    <row r="114" ht="18" customHeight="1">
      <c r="M114" s="17"/>
    </row>
    <row r="115" ht="18" customHeight="1">
      <c r="M115" s="17"/>
    </row>
    <row r="116" ht="18" customHeight="1">
      <c r="M116" s="17"/>
    </row>
    <row r="117" ht="18" customHeight="1">
      <c r="M117" s="17"/>
    </row>
    <row r="118" ht="18" customHeight="1">
      <c r="M118" s="17"/>
    </row>
    <row r="119" ht="18" customHeight="1">
      <c r="M119" s="17"/>
    </row>
    <row r="120" ht="18" customHeight="1">
      <c r="M120" s="17"/>
    </row>
    <row r="121" ht="18" customHeight="1">
      <c r="M121" s="17"/>
    </row>
    <row r="122" ht="18" customHeight="1">
      <c r="M122" s="17"/>
    </row>
    <row r="123" ht="18" customHeight="1">
      <c r="M123" s="17"/>
    </row>
    <row r="124" ht="18" customHeight="1">
      <c r="M124" s="17"/>
    </row>
    <row r="125" ht="18" customHeight="1">
      <c r="M125" s="17"/>
    </row>
    <row r="126" ht="18" customHeight="1">
      <c r="M126" s="17"/>
    </row>
    <row r="127" ht="18" customHeight="1">
      <c r="M127" s="17"/>
    </row>
    <row r="128" ht="18" customHeight="1">
      <c r="M128" s="17"/>
    </row>
    <row r="129" ht="18" customHeight="1">
      <c r="M129" s="17"/>
    </row>
    <row r="130" ht="18" customHeight="1">
      <c r="M130" s="17"/>
    </row>
    <row r="131" ht="18" customHeight="1">
      <c r="M131" s="17"/>
    </row>
    <row r="132" ht="18" customHeight="1">
      <c r="M132" s="17"/>
    </row>
    <row r="133" ht="18" customHeight="1">
      <c r="M133" s="17"/>
    </row>
    <row r="134" ht="18" customHeight="1">
      <c r="M134" s="17"/>
    </row>
    <row r="135" ht="18" customHeight="1">
      <c r="M135" s="17"/>
    </row>
    <row r="136" ht="18" customHeight="1">
      <c r="M136" s="17"/>
    </row>
    <row r="137" ht="18" customHeight="1">
      <c r="M137" s="17"/>
    </row>
    <row r="138" ht="18" customHeight="1">
      <c r="M138" s="17"/>
    </row>
    <row r="139" ht="18" customHeight="1">
      <c r="M139" s="17"/>
    </row>
    <row r="140" ht="18" customHeight="1">
      <c r="M140" s="17"/>
    </row>
    <row r="141" ht="18" customHeight="1">
      <c r="M141" s="17"/>
    </row>
    <row r="142" ht="18" customHeight="1">
      <c r="M142" s="17"/>
    </row>
    <row r="143" ht="18" customHeight="1">
      <c r="M143" s="17"/>
    </row>
    <row r="144" ht="18" customHeight="1">
      <c r="M144" s="17"/>
    </row>
    <row r="145" ht="18" customHeight="1">
      <c r="M145" s="17"/>
    </row>
    <row r="146" ht="18" customHeight="1">
      <c r="M146" s="17"/>
    </row>
    <row r="147" ht="18" customHeight="1">
      <c r="M147" s="17"/>
    </row>
    <row r="148" ht="18" customHeight="1">
      <c r="M148" s="17"/>
    </row>
    <row r="149" ht="18" customHeight="1">
      <c r="M149" s="17"/>
    </row>
    <row r="150" ht="18" customHeight="1">
      <c r="M150" s="17"/>
    </row>
    <row r="151" ht="18" customHeight="1">
      <c r="M151" s="17"/>
    </row>
    <row r="152" ht="18" customHeight="1">
      <c r="M152" s="17"/>
    </row>
    <row r="153" ht="18" customHeight="1">
      <c r="M153" s="17"/>
    </row>
    <row r="154" ht="18" customHeight="1">
      <c r="M154" s="17"/>
    </row>
    <row r="155" ht="18" customHeight="1">
      <c r="M155" s="17"/>
    </row>
    <row r="156" ht="18" customHeight="1">
      <c r="M156" s="17"/>
    </row>
    <row r="157" ht="18" customHeight="1">
      <c r="M157" s="17"/>
    </row>
    <row r="158" ht="18" customHeight="1">
      <c r="M158" s="17"/>
    </row>
    <row r="159" ht="18" customHeight="1">
      <c r="M159" s="17"/>
    </row>
    <row r="160" ht="18" customHeight="1">
      <c r="M160" s="17"/>
    </row>
    <row r="161" ht="18" customHeight="1">
      <c r="M161" s="17"/>
    </row>
    <row r="162" ht="18" customHeight="1">
      <c r="M162" s="17"/>
    </row>
    <row r="163" ht="18" customHeight="1">
      <c r="M163" s="17"/>
    </row>
    <row r="164" ht="18" customHeight="1">
      <c r="M164" s="17"/>
    </row>
    <row r="165" ht="18" customHeight="1">
      <c r="M165" s="17"/>
    </row>
    <row r="166" ht="18" customHeight="1">
      <c r="M166" s="17"/>
    </row>
    <row r="167" ht="18" customHeight="1">
      <c r="M167" s="17"/>
    </row>
    <row r="168" ht="18" customHeight="1">
      <c r="M168" s="17"/>
    </row>
    <row r="169" ht="18" customHeight="1">
      <c r="M169" s="17"/>
    </row>
    <row r="170" ht="18" customHeight="1">
      <c r="M170" s="17"/>
    </row>
    <row r="171" ht="18" customHeight="1">
      <c r="M171" s="17"/>
    </row>
    <row r="172" ht="18" customHeight="1">
      <c r="M172" s="17"/>
    </row>
    <row r="173" ht="18" customHeight="1">
      <c r="M173" s="17"/>
    </row>
    <row r="174" ht="18" customHeight="1">
      <c r="M174" s="17"/>
    </row>
    <row r="175" ht="18" customHeight="1">
      <c r="M175" s="17"/>
    </row>
    <row r="176" ht="18" customHeight="1">
      <c r="M176" s="17"/>
    </row>
    <row r="177" ht="18" customHeight="1">
      <c r="M177" s="17"/>
    </row>
    <row r="178" ht="18" customHeight="1">
      <c r="M178" s="17"/>
    </row>
    <row r="179" ht="18" customHeight="1">
      <c r="M179" s="17"/>
    </row>
    <row r="180" ht="18" customHeight="1">
      <c r="M180" s="17"/>
    </row>
    <row r="181" ht="18" customHeight="1">
      <c r="M181" s="17"/>
    </row>
    <row r="182" ht="18" customHeight="1">
      <c r="M182" s="17"/>
    </row>
    <row r="183" ht="18" customHeight="1">
      <c r="M183" s="17"/>
    </row>
    <row r="184" ht="18" customHeight="1">
      <c r="M184" s="17"/>
    </row>
    <row r="185" ht="18" customHeight="1">
      <c r="M185" s="17"/>
    </row>
    <row r="186" ht="18" customHeight="1">
      <c r="M186" s="17"/>
    </row>
    <row r="187" ht="18" customHeight="1">
      <c r="M187" s="17"/>
    </row>
    <row r="188" ht="18" customHeight="1">
      <c r="M188" s="17"/>
    </row>
    <row r="189" ht="18" customHeight="1">
      <c r="M189" s="17"/>
    </row>
    <row r="190" ht="18" customHeight="1">
      <c r="M190" s="17"/>
    </row>
    <row r="191" ht="18" customHeight="1">
      <c r="M191" s="17"/>
    </row>
    <row r="192" ht="18" customHeight="1">
      <c r="M192" s="17"/>
    </row>
    <row r="193" ht="18" customHeight="1">
      <c r="M193" s="17"/>
    </row>
    <row r="194" ht="18" customHeight="1">
      <c r="M194" s="17"/>
    </row>
    <row r="195" ht="18" customHeight="1">
      <c r="M195" s="17"/>
    </row>
    <row r="196" ht="18" customHeight="1">
      <c r="M196" s="17"/>
    </row>
    <row r="197" ht="18" customHeight="1">
      <c r="M197" s="17"/>
    </row>
    <row r="198" ht="18" customHeight="1">
      <c r="M198" s="17"/>
    </row>
    <row r="199" ht="18" customHeight="1">
      <c r="M199" s="17"/>
    </row>
    <row r="200" ht="18" customHeight="1">
      <c r="M200" s="17"/>
    </row>
    <row r="201" ht="18" customHeight="1">
      <c r="M201" s="17"/>
    </row>
    <row r="202" ht="18" customHeight="1">
      <c r="M202" s="17"/>
    </row>
    <row r="203" ht="18" customHeight="1">
      <c r="M203" s="17"/>
    </row>
    <row r="204" ht="18" customHeight="1">
      <c r="M204" s="17"/>
    </row>
    <row r="205" ht="18" customHeight="1">
      <c r="M205" s="17"/>
    </row>
    <row r="206" ht="18" customHeight="1">
      <c r="M206" s="17"/>
    </row>
    <row r="207" ht="18" customHeight="1">
      <c r="M207" s="17"/>
    </row>
    <row r="208" ht="18" customHeight="1">
      <c r="M208" s="17"/>
    </row>
    <row r="209" ht="18" customHeight="1">
      <c r="M209" s="17"/>
    </row>
    <row r="210" ht="18" customHeight="1">
      <c r="M210" s="17"/>
    </row>
    <row r="211" ht="18" customHeight="1">
      <c r="M211" s="17"/>
    </row>
    <row r="212" ht="18" customHeight="1">
      <c r="M212" s="17"/>
    </row>
    <row r="213" ht="18" customHeight="1">
      <c r="M213" s="17"/>
    </row>
    <row r="214" ht="18" customHeight="1">
      <c r="M214" s="17"/>
    </row>
    <row r="215" ht="18" customHeight="1">
      <c r="M215" s="17"/>
    </row>
    <row r="216" ht="18" customHeight="1">
      <c r="M216" s="17"/>
    </row>
    <row r="217" ht="18" customHeight="1">
      <c r="M217" s="17"/>
    </row>
    <row r="218" ht="18" customHeight="1">
      <c r="M218" s="17"/>
    </row>
    <row r="219" ht="18" customHeight="1">
      <c r="M219" s="17"/>
    </row>
    <row r="220" ht="18" customHeight="1">
      <c r="M220" s="17"/>
    </row>
    <row r="221" ht="18" customHeight="1">
      <c r="M221" s="17"/>
    </row>
    <row r="222" ht="18" customHeight="1">
      <c r="M222" s="17"/>
    </row>
    <row r="223" ht="18" customHeight="1">
      <c r="M223" s="17"/>
    </row>
    <row r="224" ht="18" customHeight="1">
      <c r="M224" s="17"/>
    </row>
    <row r="225" ht="18" customHeight="1">
      <c r="M225" s="17"/>
    </row>
    <row r="226" ht="18" customHeight="1">
      <c r="M226" s="17"/>
    </row>
    <row r="227" ht="18" customHeight="1">
      <c r="M227" s="17"/>
    </row>
    <row r="228" ht="18" customHeight="1">
      <c r="M228" s="17"/>
    </row>
    <row r="229" ht="18" customHeight="1">
      <c r="M229" s="17"/>
    </row>
    <row r="230" ht="18" customHeight="1">
      <c r="M230" s="17"/>
    </row>
    <row r="231" ht="18" customHeight="1">
      <c r="M231" s="17"/>
    </row>
    <row r="232" ht="18" customHeight="1">
      <c r="M232" s="17"/>
    </row>
    <row r="233" ht="18" customHeight="1">
      <c r="M233" s="17"/>
    </row>
    <row r="234" ht="18" customHeight="1">
      <c r="M234" s="17"/>
    </row>
    <row r="235" ht="18" customHeight="1">
      <c r="M235" s="17"/>
    </row>
    <row r="236" ht="18" customHeight="1">
      <c r="M236" s="17"/>
    </row>
    <row r="237" ht="18" customHeight="1">
      <c r="M237" s="17"/>
    </row>
    <row r="238" ht="18" customHeight="1">
      <c r="M238" s="17"/>
    </row>
    <row r="239" ht="18" customHeight="1">
      <c r="M239" s="17"/>
    </row>
    <row r="240" ht="18" customHeight="1">
      <c r="M240" s="17"/>
    </row>
    <row r="241" ht="18" customHeight="1">
      <c r="M241" s="17"/>
    </row>
    <row r="242" ht="18" customHeight="1">
      <c r="M242" s="17"/>
    </row>
    <row r="243" ht="18" customHeight="1">
      <c r="M243" s="17"/>
    </row>
    <row r="244" ht="18" customHeight="1">
      <c r="M244" s="17"/>
    </row>
    <row r="245" ht="18" customHeight="1">
      <c r="M245" s="17"/>
    </row>
    <row r="246" ht="18" customHeight="1">
      <c r="M246" s="17"/>
    </row>
    <row r="247" ht="18" customHeight="1">
      <c r="M247" s="17"/>
    </row>
    <row r="248" ht="18" customHeight="1">
      <c r="M248" s="17"/>
    </row>
    <row r="249" ht="18" customHeight="1">
      <c r="M249" s="17"/>
    </row>
    <row r="250" ht="18" customHeight="1">
      <c r="M250" s="17"/>
    </row>
    <row r="251" ht="18" customHeight="1">
      <c r="M251" s="17"/>
    </row>
    <row r="252" ht="18" customHeight="1">
      <c r="M252" s="17"/>
    </row>
    <row r="253" ht="18" customHeight="1">
      <c r="M253" s="17"/>
    </row>
    <row r="254" ht="18" customHeight="1">
      <c r="M254" s="17"/>
    </row>
    <row r="255" ht="18" customHeight="1">
      <c r="M255" s="17"/>
    </row>
    <row r="256" ht="18" customHeight="1">
      <c r="M256" s="17"/>
    </row>
    <row r="257" ht="18" customHeight="1">
      <c r="M257" s="17"/>
    </row>
    <row r="258" ht="18" customHeight="1">
      <c r="M258" s="17"/>
    </row>
    <row r="259" ht="18" customHeight="1">
      <c r="M259" s="17"/>
    </row>
    <row r="260" ht="18" customHeight="1">
      <c r="M260" s="17"/>
    </row>
    <row r="261" ht="18" customHeight="1">
      <c r="M261" s="17"/>
    </row>
    <row r="262" ht="18" customHeight="1">
      <c r="M262" s="17"/>
    </row>
    <row r="263" ht="18" customHeight="1">
      <c r="M263" s="17"/>
    </row>
    <row r="264" ht="18" customHeight="1">
      <c r="M264" s="17"/>
    </row>
    <row r="265" ht="18" customHeight="1">
      <c r="M265" s="17"/>
    </row>
    <row r="266" ht="18" customHeight="1">
      <c r="M266" s="17"/>
    </row>
    <row r="267" ht="18" customHeight="1">
      <c r="M267" s="17"/>
    </row>
    <row r="268" ht="18" customHeight="1">
      <c r="M268" s="17"/>
    </row>
    <row r="269" ht="18" customHeight="1">
      <c r="M269" s="17"/>
    </row>
    <row r="270" ht="18" customHeight="1">
      <c r="M270" s="17"/>
    </row>
    <row r="271" ht="18" customHeight="1">
      <c r="M271" s="17"/>
    </row>
    <row r="272" ht="18" customHeight="1">
      <c r="M272" s="17"/>
    </row>
    <row r="273" ht="18" customHeight="1">
      <c r="M273" s="17"/>
    </row>
    <row r="274" ht="18" customHeight="1">
      <c r="M274" s="17"/>
    </row>
    <row r="275" ht="18" customHeight="1">
      <c r="M275" s="17"/>
    </row>
    <row r="276" ht="18" customHeight="1">
      <c r="M276" s="17"/>
    </row>
    <row r="277" ht="18" customHeight="1">
      <c r="M277" s="17"/>
    </row>
    <row r="278" ht="18" customHeight="1">
      <c r="M278" s="17"/>
    </row>
    <row r="279" ht="18" customHeight="1">
      <c r="M279" s="17"/>
    </row>
    <row r="280" ht="18" customHeight="1">
      <c r="M280" s="17"/>
    </row>
    <row r="281" ht="18" customHeight="1">
      <c r="M281" s="17"/>
    </row>
    <row r="282" ht="18" customHeight="1">
      <c r="M282" s="17"/>
    </row>
    <row r="283" ht="18" customHeight="1">
      <c r="M283" s="17"/>
    </row>
    <row r="284" ht="18" customHeight="1">
      <c r="M284" s="17"/>
    </row>
    <row r="285" ht="18" customHeight="1">
      <c r="M285" s="17"/>
    </row>
    <row r="286" ht="18" customHeight="1">
      <c r="M286" s="17"/>
    </row>
    <row r="287" ht="18" customHeight="1">
      <c r="M287" s="17"/>
    </row>
    <row r="288" ht="18" customHeight="1">
      <c r="M288" s="17"/>
    </row>
    <row r="289" ht="18" customHeight="1">
      <c r="M289" s="17"/>
    </row>
    <row r="290" ht="18" customHeight="1">
      <c r="M290" s="17"/>
    </row>
    <row r="291" ht="18" customHeight="1">
      <c r="M291" s="17"/>
    </row>
    <row r="292" ht="18" customHeight="1">
      <c r="M292" s="17"/>
    </row>
    <row r="293" ht="18" customHeight="1">
      <c r="M293" s="17"/>
    </row>
    <row r="294" ht="18" customHeight="1">
      <c r="M294" s="17"/>
    </row>
    <row r="295" ht="18" customHeight="1">
      <c r="M295" s="17"/>
    </row>
    <row r="296" ht="18" customHeight="1">
      <c r="M296" s="17"/>
    </row>
    <row r="297" ht="18" customHeight="1">
      <c r="M297" s="17"/>
    </row>
    <row r="298" ht="18" customHeight="1">
      <c r="M298" s="17"/>
    </row>
    <row r="299" ht="18" customHeight="1">
      <c r="M299" s="17"/>
    </row>
    <row r="300" ht="18" customHeight="1">
      <c r="M300" s="17"/>
    </row>
    <row r="301" ht="18" customHeight="1">
      <c r="M301" s="17"/>
    </row>
    <row r="302" ht="18" customHeight="1">
      <c r="M302" s="17"/>
    </row>
    <row r="303" ht="18" customHeight="1">
      <c r="M303" s="17"/>
    </row>
    <row r="304" ht="18" customHeight="1">
      <c r="M304" s="17"/>
    </row>
    <row r="305" ht="18" customHeight="1">
      <c r="M305" s="17"/>
    </row>
    <row r="306" ht="18" customHeight="1">
      <c r="M306" s="17"/>
    </row>
  </sheetData>
  <sheetProtection/>
  <dataValidations count="14">
    <dataValidation type="list" allowBlank="1" showInputMessage="1" showErrorMessage="1" sqref="J3 J4:J65534">
      <formula1>"高中,中专,大学专科,大学本科,硕士研究生,博士研究生,技校"</formula1>
    </dataValidation>
    <dataValidation type="list" allowBlank="1" showInputMessage="1" showErrorMessage="1" sqref="P3 P4:P65534">
      <formula1>"一年制,二年制,三年制,四年制,五年制,六年制,七年制,八年制,九年制"</formula1>
    </dataValidation>
    <dataValidation allowBlank="1" showInputMessage="1" showErrorMessage="1" promptTitle="注意" prompt="请输入正确日期类型，如：1982-03-12" errorTitle="提示" error="请输入正确日期类型，如：1982-03-12" sqref="M2"/>
    <dataValidation type="list" allowBlank="1" showInputMessage="1" showErrorMessage="1" sqref="O3 O4:O65534">
      <formula1>"全日制,脱产,在职"</formula1>
    </dataValidation>
    <dataValidation type="list" allowBlank="1" showInputMessage="1" showErrorMessage="1" sqref="C3 C4:C25">
      <formula1>"男,女"</formula1>
    </dataValidation>
    <dataValidation type="date" allowBlank="1" showInputMessage="1" showErrorMessage="1" promptTitle="注意" prompt="请输入正确日期类型，如：1982-03-12" errorTitle="提示" error="请输入正确日期类型，如：1982-03-12" sqref="M4:M306">
      <formula1>1</formula1>
      <formula2>41639</formula2>
    </dataValidation>
    <dataValidation type="date" allowBlank="1" showInputMessage="1" showErrorMessage="1" promptTitle="注意" prompt="请输入正确日期类型，如：1982-03-12" errorTitle="提示" error="请输入正确日期类型，如：1982-03-12" sqref="D3 M3">
      <formula1>1</formula1>
      <formula2>44196</formula2>
    </dataValidation>
    <dataValidation type="list" allowBlank="1" showInputMessage="1" showErrorMessage="1" sqref="K3 K4:K65534">
      <formula1>"学士,硕士,博士"</formula1>
    </dataValidation>
    <dataValidation type="list" allowBlank="1" showInputMessage="1" showErrorMessage="1" sqref="E3 E4:E65534">
      <formula1>"汉族,蒙古族,满族,朝鲜族,赫哲族,达斡尔族,鄂温克族,鄂伦春族,回族,东乡族,土族,撒拉族,保安族,裕固族,维吾尔族,哈萨克族,柯尔克孜族,锡伯族,塔吉克族,乌孜别克族,俄罗斯族,塔塔尔族,藏族,门巴族,珞巴族,羌族,彝族,白族,哈尼族,傣族,傈僳族,佤族,拉祜族,纳西族,景颇族,布朗族,阿昌族,普米族,怒族,德昂族,独龙族,基诺族,苗族,布依族,侗族,水族,仡佬族,壮族,瑶族,仫佬族,毛南族,京族,土家族,黎族,畲族,高山族"</formula1>
    </dataValidation>
    <dataValidation type="list" allowBlank="1" showInputMessage="1" showErrorMessage="1" sqref="I3 I4:I99">
      <formula1>"健康,良好,肢体残疾"</formula1>
    </dataValidation>
    <dataValidation type="list" allowBlank="1" showInputMessage="1" showErrorMessage="1" sqref="F3 F4:F65534">
      <formula1>"已婚,未婚,离异,丧偶"</formula1>
    </dataValidation>
    <dataValidation type="list" allowBlank="1" showInputMessage="1" showErrorMessage="1" sqref="G3 G4:G65534">
      <formula1>"中共党员,中共预备党员,共青团员,民革党员,民盟盟员,民建会员,民进会员,农工党党员,致公党党员,九三学社社员,台盟盟员,群众"</formula1>
    </dataValidation>
    <dataValidation type="date" allowBlank="1" showInputMessage="1" showErrorMessage="1" promptTitle="注意" prompt="请输入正确日期类型，如：1982-03-12" errorTitle="提示" error="请输入正确日期类型，如：1982-03-12" sqref="D1:D2 D4:D65534 M307:M65534">
      <formula1>1</formula1>
      <formula2>40541</formula2>
    </dataValidation>
    <dataValidation type="textLength" operator="equal" allowBlank="1" showInputMessage="1" showErrorMessage="1" errorTitle="身份证输入有误" error="应输入18位数字" sqref="V1:V3 V4:V65534">
      <formula1>18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任星</cp:lastModifiedBy>
  <cp:lastPrinted>2013-03-15T02:11:52Z</cp:lastPrinted>
  <dcterms:created xsi:type="dcterms:W3CDTF">1996-12-17T01:32:42Z</dcterms:created>
  <dcterms:modified xsi:type="dcterms:W3CDTF">2016-06-07T12:23:53Z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