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9440" windowHeight="94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Sheet1!$A$3:$F$5</definedName>
  </definedNames>
  <calcPr calcId="114210"/>
</workbook>
</file>

<file path=xl/calcChain.xml><?xml version="1.0" encoding="utf-8"?>
<calcChain xmlns="http://schemas.openxmlformats.org/spreadsheetml/2006/main">
  <c r="F14" i="1"/>
  <c r="F11"/>
  <c r="F17"/>
  <c r="F16"/>
  <c r="F15"/>
  <c r="F13"/>
  <c r="F12"/>
  <c r="F10"/>
  <c r="F9"/>
</calcChain>
</file>

<file path=xl/sharedStrings.xml><?xml version="1.0" encoding="utf-8"?>
<sst xmlns="http://schemas.openxmlformats.org/spreadsheetml/2006/main" count="88" uniqueCount="71">
  <si>
    <t>市文化广电新闻出版局</t>
  </si>
  <si>
    <t>泰安市文化艺术中心(市图书馆)普通管理A</t>
  </si>
  <si>
    <t>1609012315</t>
  </si>
  <si>
    <t>崔曈曈</t>
  </si>
  <si>
    <t>371526199111025240</t>
  </si>
  <si>
    <t>1609081303</t>
  </si>
  <si>
    <t>景援朝</t>
  </si>
  <si>
    <t>370181198712025614</t>
  </si>
  <si>
    <t>市食品药品监督管理局</t>
  </si>
  <si>
    <t>泰安市食品药品检验检测中心检验检测A</t>
  </si>
  <si>
    <t>市供销社</t>
  </si>
  <si>
    <t>泰安市供销培训中心普通管理</t>
  </si>
  <si>
    <t>1609013912</t>
  </si>
  <si>
    <t>赵新</t>
  </si>
  <si>
    <t>37098319880314421X</t>
  </si>
  <si>
    <t>马运成</t>
  </si>
  <si>
    <t>370481198305106456</t>
  </si>
  <si>
    <t>大津口乡中心小学</t>
  </si>
  <si>
    <t>小学数学教师</t>
  </si>
  <si>
    <t>李程程</t>
  </si>
  <si>
    <t>370911199002284020</t>
  </si>
  <si>
    <t>高中数学教师</t>
  </si>
  <si>
    <t>高中物理教师</t>
  </si>
  <si>
    <t>祝秀娟</t>
  </si>
  <si>
    <t>370911198911200029</t>
  </si>
  <si>
    <t>高中地理教师</t>
  </si>
  <si>
    <t>黄蕊清</t>
  </si>
  <si>
    <t>370404198510156820</t>
  </si>
  <si>
    <t>高中生物教师</t>
  </si>
  <si>
    <t>张岩</t>
  </si>
  <si>
    <t>370481199101102271</t>
  </si>
  <si>
    <t>高中历史教师</t>
  </si>
  <si>
    <t>王文华</t>
  </si>
  <si>
    <t>370911198808115221</t>
  </si>
  <si>
    <t>初中生物教师</t>
  </si>
  <si>
    <t>370982199006140425</t>
  </si>
  <si>
    <t>高中英语教师</t>
  </si>
  <si>
    <t>准考证号</t>
    <phoneticPr fontId="2" type="noConversion"/>
  </si>
  <si>
    <t>泰安市疾病预防控制中心</t>
  </si>
  <si>
    <t>医技岗位</t>
  </si>
  <si>
    <t>1609070507</t>
  </si>
  <si>
    <t>宋浩</t>
  </si>
  <si>
    <t>37090219881207151X</t>
  </si>
  <si>
    <t>姓名</t>
  </si>
  <si>
    <t>身份证号</t>
  </si>
  <si>
    <t>报考部门</t>
  </si>
  <si>
    <t>报考岗位</t>
  </si>
  <si>
    <t>性别</t>
  </si>
  <si>
    <t>泰山学院附属中学</t>
  </si>
  <si>
    <t>男</t>
  </si>
  <si>
    <t>女</t>
  </si>
  <si>
    <t>市民政局</t>
  </si>
  <si>
    <t>山东泰山社会福利中心定向岗位B</t>
  </si>
  <si>
    <t>1609064319</t>
  </si>
  <si>
    <t>张龙瑶</t>
  </si>
  <si>
    <t>370921198910273632</t>
  </si>
  <si>
    <t>王晗</t>
  </si>
  <si>
    <t>泰安第一中学</t>
  </si>
  <si>
    <t>山东省泰安第二中学</t>
  </si>
  <si>
    <t>泰山中学</t>
  </si>
  <si>
    <t>泰安长城中学</t>
  </si>
  <si>
    <t>市徂徕山景区管委会</t>
  </si>
  <si>
    <t>泰安市汶河国家湿地公园管理处定向岗位A</t>
  </si>
  <si>
    <t>褚兵</t>
  </si>
  <si>
    <t>370921198902100117</t>
  </si>
  <si>
    <t>1609083008</t>
  </si>
  <si>
    <t>张明东</t>
  </si>
  <si>
    <t>370923199408033913</t>
  </si>
  <si>
    <t>石兰兰</t>
  </si>
  <si>
    <t>37098319890725662X</t>
  </si>
  <si>
    <t>2016年泰安市市直事业单位公开招聘第五批参加体检人员名单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</si>
</sst>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黑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45;&#32946;&#31867;&#38754;&#35797;&#20154;&#21592;&#20840;&#37096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原始数据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身份证号</v>
          </cell>
          <cell r="B1" t="str">
            <v>考号</v>
          </cell>
        </row>
        <row r="2">
          <cell r="A2" t="str">
            <v>371203198706307719</v>
          </cell>
          <cell r="B2" t="str">
            <v>1609022611</v>
          </cell>
        </row>
        <row r="3">
          <cell r="A3" t="str">
            <v>370921198809100016</v>
          </cell>
          <cell r="B3" t="str">
            <v>1609023710</v>
          </cell>
        </row>
        <row r="4">
          <cell r="A4" t="str">
            <v>370923199008060330</v>
          </cell>
          <cell r="B4" t="str">
            <v>1609043818</v>
          </cell>
        </row>
        <row r="5">
          <cell r="A5" t="str">
            <v>370983198811126206</v>
          </cell>
          <cell r="B5" t="str">
            <v>1609012402</v>
          </cell>
        </row>
        <row r="6">
          <cell r="A6" t="str">
            <v>370921199202134222</v>
          </cell>
          <cell r="B6" t="str">
            <v>1609081415</v>
          </cell>
        </row>
        <row r="7">
          <cell r="A7" t="str">
            <v>37098219870418181X</v>
          </cell>
          <cell r="B7" t="str">
            <v>1609083417</v>
          </cell>
        </row>
        <row r="8">
          <cell r="A8" t="str">
            <v>370982199212250617</v>
          </cell>
          <cell r="B8" t="str">
            <v>1609014105</v>
          </cell>
        </row>
        <row r="9">
          <cell r="A9" t="str">
            <v>37098319880215001X</v>
          </cell>
          <cell r="B9" t="str">
            <v>1609025907</v>
          </cell>
        </row>
        <row r="10">
          <cell r="A10" t="str">
            <v>370921199007153321</v>
          </cell>
          <cell r="B10" t="str">
            <v>1609060325</v>
          </cell>
        </row>
        <row r="11">
          <cell r="A11" t="str">
            <v>370902198504052413</v>
          </cell>
          <cell r="B11" t="str">
            <v>1609060102</v>
          </cell>
        </row>
        <row r="12">
          <cell r="A12" t="str">
            <v>370982199211220416</v>
          </cell>
          <cell r="B12" t="str">
            <v>1609111218</v>
          </cell>
        </row>
        <row r="13">
          <cell r="A13" t="str">
            <v>370923199112130618</v>
          </cell>
          <cell r="B13" t="str">
            <v>1609092927</v>
          </cell>
        </row>
        <row r="14">
          <cell r="A14" t="str">
            <v>370911198609025258</v>
          </cell>
          <cell r="B14" t="str">
            <v>1609091218</v>
          </cell>
        </row>
        <row r="15">
          <cell r="A15" t="str">
            <v>370902199207134513</v>
          </cell>
          <cell r="B15" t="str">
            <v>1609023010</v>
          </cell>
        </row>
        <row r="16">
          <cell r="A16" t="str">
            <v>370982199009298033</v>
          </cell>
          <cell r="B16" t="str">
            <v>1609112010</v>
          </cell>
        </row>
        <row r="17">
          <cell r="A17" t="str">
            <v>370902198410202118</v>
          </cell>
          <cell r="B17" t="str">
            <v>1609062504</v>
          </cell>
        </row>
        <row r="18">
          <cell r="A18" t="str">
            <v>37120219871012031X</v>
          </cell>
          <cell r="B18" t="str">
            <v>1609081113</v>
          </cell>
        </row>
        <row r="19">
          <cell r="A19" t="str">
            <v>370911198902155211</v>
          </cell>
          <cell r="B19" t="str">
            <v>1609012412</v>
          </cell>
        </row>
        <row r="20">
          <cell r="A20" t="str">
            <v>37098319940222132X</v>
          </cell>
          <cell r="B20" t="str">
            <v>1609024430</v>
          </cell>
        </row>
        <row r="21">
          <cell r="A21" t="str">
            <v>370921198606281531</v>
          </cell>
          <cell r="B21" t="str">
            <v>1609042720</v>
          </cell>
        </row>
        <row r="22">
          <cell r="A22" t="str">
            <v>370921198908220638</v>
          </cell>
          <cell r="B22" t="str">
            <v>1609014626</v>
          </cell>
        </row>
        <row r="23">
          <cell r="A23" t="str">
            <v>370983198709182324</v>
          </cell>
          <cell r="B23" t="str">
            <v>1609024916</v>
          </cell>
        </row>
        <row r="24">
          <cell r="A24" t="str">
            <v>370983198410026132</v>
          </cell>
          <cell r="B24" t="str">
            <v>1609020706</v>
          </cell>
        </row>
        <row r="25">
          <cell r="A25" t="str">
            <v>370923198403270325</v>
          </cell>
          <cell r="B25" t="str">
            <v>1609022722</v>
          </cell>
        </row>
        <row r="26">
          <cell r="A26" t="str">
            <v>370124199001042511</v>
          </cell>
          <cell r="B26" t="str">
            <v>1609091507</v>
          </cell>
        </row>
        <row r="27">
          <cell r="A27" t="str">
            <v>370921199112020037</v>
          </cell>
          <cell r="B27" t="str">
            <v>1609022601</v>
          </cell>
        </row>
        <row r="28">
          <cell r="A28" t="str">
            <v>130181199012048524</v>
          </cell>
          <cell r="B28" t="str">
            <v>1609014802</v>
          </cell>
        </row>
        <row r="29">
          <cell r="A29" t="str">
            <v>370983198501040597</v>
          </cell>
          <cell r="B29" t="str">
            <v>1609025107</v>
          </cell>
        </row>
        <row r="30">
          <cell r="A30" t="str">
            <v>37090219831111151X</v>
          </cell>
          <cell r="B30" t="str">
            <v>1609026025</v>
          </cell>
        </row>
        <row r="31">
          <cell r="A31" t="str">
            <v>370982199006015878</v>
          </cell>
          <cell r="B31" t="str">
            <v>1609010229</v>
          </cell>
        </row>
        <row r="32">
          <cell r="A32" t="str">
            <v>370921198911230028</v>
          </cell>
          <cell r="B32" t="str">
            <v>1609015521</v>
          </cell>
        </row>
        <row r="33">
          <cell r="A33" t="str">
            <v>37092119890115181X</v>
          </cell>
          <cell r="B33" t="str">
            <v>1609100514</v>
          </cell>
        </row>
        <row r="34">
          <cell r="A34" t="str">
            <v>370921198911200101</v>
          </cell>
          <cell r="B34" t="str">
            <v>1609011309</v>
          </cell>
        </row>
        <row r="35">
          <cell r="A35" t="str">
            <v>371203199202153511</v>
          </cell>
          <cell r="B35" t="str">
            <v>1609040607</v>
          </cell>
        </row>
        <row r="36">
          <cell r="A36" t="str">
            <v>370911198606086020</v>
          </cell>
          <cell r="B36" t="str">
            <v>1609080927</v>
          </cell>
        </row>
        <row r="37">
          <cell r="A37" t="str">
            <v>370911198305215212</v>
          </cell>
          <cell r="B37" t="str">
            <v>1609063513</v>
          </cell>
        </row>
        <row r="38">
          <cell r="A38" t="str">
            <v>37112219820514066X</v>
          </cell>
          <cell r="B38" t="str">
            <v>1609060627</v>
          </cell>
        </row>
        <row r="39">
          <cell r="A39" t="str">
            <v>370983198908052346</v>
          </cell>
          <cell r="B39" t="str">
            <v>1609092928</v>
          </cell>
        </row>
        <row r="40">
          <cell r="A40" t="str">
            <v>370921198704163010</v>
          </cell>
          <cell r="B40" t="str">
            <v>1609062915</v>
          </cell>
        </row>
        <row r="41">
          <cell r="A41" t="str">
            <v>370921199102141599</v>
          </cell>
          <cell r="B41" t="str">
            <v>1609025718</v>
          </cell>
        </row>
        <row r="42">
          <cell r="A42" t="str">
            <v>370911198910022005</v>
          </cell>
          <cell r="B42" t="str">
            <v>1609042315</v>
          </cell>
        </row>
        <row r="43">
          <cell r="A43" t="str">
            <v>370923198807170320</v>
          </cell>
          <cell r="B43" t="str">
            <v>1609111703</v>
          </cell>
        </row>
        <row r="44">
          <cell r="A44" t="str">
            <v>371202198310157121</v>
          </cell>
          <cell r="B44" t="str">
            <v>1609060428</v>
          </cell>
        </row>
        <row r="45">
          <cell r="A45" t="str">
            <v>37098319911230694X</v>
          </cell>
          <cell r="B45" t="str">
            <v>1609010116</v>
          </cell>
        </row>
        <row r="46">
          <cell r="A46" t="str">
            <v>370911199107024022</v>
          </cell>
          <cell r="B46" t="str">
            <v>1609011807</v>
          </cell>
        </row>
        <row r="47">
          <cell r="A47" t="str">
            <v>37091119900320562X</v>
          </cell>
          <cell r="B47" t="str">
            <v>1609022502</v>
          </cell>
        </row>
        <row r="48">
          <cell r="A48" t="str">
            <v>37232319830312301X</v>
          </cell>
          <cell r="B48" t="str">
            <v>1609025524</v>
          </cell>
        </row>
        <row r="49">
          <cell r="A49" t="str">
            <v>370982198608042692</v>
          </cell>
          <cell r="B49" t="str">
            <v>1609040103</v>
          </cell>
        </row>
        <row r="50">
          <cell r="A50" t="str">
            <v>37098319921028182X</v>
          </cell>
          <cell r="B50" t="str">
            <v>1609043801</v>
          </cell>
        </row>
        <row r="51">
          <cell r="A51" t="str">
            <v>220105198409190423</v>
          </cell>
          <cell r="B51" t="str">
            <v>1609083716</v>
          </cell>
        </row>
        <row r="52">
          <cell r="A52" t="str">
            <v>370902198308231211</v>
          </cell>
          <cell r="B52" t="str">
            <v>1609090405</v>
          </cell>
        </row>
        <row r="53">
          <cell r="A53" t="str">
            <v>370923198805100353</v>
          </cell>
          <cell r="B53" t="str">
            <v>1609091904</v>
          </cell>
        </row>
        <row r="54">
          <cell r="A54" t="str">
            <v>513022199301036819</v>
          </cell>
          <cell r="B54" t="str">
            <v>1609101711</v>
          </cell>
        </row>
        <row r="55">
          <cell r="A55" t="str">
            <v>370983198901260038</v>
          </cell>
          <cell r="B55" t="str">
            <v>1609110818</v>
          </cell>
        </row>
        <row r="56">
          <cell r="A56" t="str">
            <v>370902198511282110</v>
          </cell>
          <cell r="B56" t="str">
            <v>1609083826</v>
          </cell>
        </row>
        <row r="57">
          <cell r="A57" t="str">
            <v>370902199101153361</v>
          </cell>
          <cell r="B57" t="str">
            <v>1609082129</v>
          </cell>
        </row>
        <row r="58">
          <cell r="A58" t="str">
            <v>370983198904246610</v>
          </cell>
          <cell r="B58" t="str">
            <v>1609011620</v>
          </cell>
        </row>
        <row r="59">
          <cell r="A59" t="str">
            <v>371421198704095170</v>
          </cell>
          <cell r="B59" t="str">
            <v>1609010326</v>
          </cell>
        </row>
        <row r="60">
          <cell r="A60" t="str">
            <v>370911198710200030</v>
          </cell>
          <cell r="B60" t="str">
            <v>1609063818</v>
          </cell>
        </row>
        <row r="61">
          <cell r="A61" t="str">
            <v>370982198511036894</v>
          </cell>
          <cell r="B61" t="str">
            <v>1609015626</v>
          </cell>
        </row>
        <row r="62">
          <cell r="A62" t="str">
            <v>37092119860227481X</v>
          </cell>
          <cell r="B62" t="str">
            <v>1609083617</v>
          </cell>
        </row>
        <row r="63">
          <cell r="A63" t="str">
            <v>370923198907194725</v>
          </cell>
          <cell r="B63" t="str">
            <v>1609041924</v>
          </cell>
        </row>
        <row r="64">
          <cell r="A64" t="str">
            <v>370921199005305715</v>
          </cell>
          <cell r="B64" t="str">
            <v>1609014625</v>
          </cell>
        </row>
        <row r="65">
          <cell r="A65" t="str">
            <v>370911198902163617</v>
          </cell>
          <cell r="B65" t="str">
            <v>1609110625</v>
          </cell>
        </row>
        <row r="66">
          <cell r="A66" t="str">
            <v>371324198910270017</v>
          </cell>
          <cell r="B66" t="str">
            <v>1609111129</v>
          </cell>
        </row>
        <row r="67">
          <cell r="A67" t="str">
            <v>370983199010230059</v>
          </cell>
          <cell r="B67" t="str">
            <v>1609043130</v>
          </cell>
        </row>
        <row r="68">
          <cell r="A68" t="str">
            <v>370323198910081825</v>
          </cell>
          <cell r="B68" t="str">
            <v>1609081211</v>
          </cell>
        </row>
        <row r="69">
          <cell r="A69" t="str">
            <v>370921198901274537</v>
          </cell>
          <cell r="B69" t="str">
            <v>1609043514</v>
          </cell>
        </row>
        <row r="70">
          <cell r="A70" t="str">
            <v>370982199002151311</v>
          </cell>
          <cell r="B70" t="str">
            <v>1609043508</v>
          </cell>
        </row>
        <row r="71">
          <cell r="A71" t="str">
            <v>370983198911290038</v>
          </cell>
          <cell r="B71" t="str">
            <v>1609060111</v>
          </cell>
        </row>
        <row r="72">
          <cell r="A72" t="str">
            <v>370921198705260074</v>
          </cell>
          <cell r="B72" t="str">
            <v>1609083026</v>
          </cell>
        </row>
        <row r="73">
          <cell r="A73" t="str">
            <v>370921198712164240</v>
          </cell>
          <cell r="B73" t="str">
            <v>1609025602</v>
          </cell>
        </row>
        <row r="74">
          <cell r="A74" t="str">
            <v>370921198801291217</v>
          </cell>
          <cell r="B74" t="str">
            <v>1609025017</v>
          </cell>
        </row>
        <row r="75">
          <cell r="A75" t="str">
            <v>371327199202241841</v>
          </cell>
          <cell r="B75" t="str">
            <v>1609100229</v>
          </cell>
        </row>
        <row r="76">
          <cell r="A76" t="str">
            <v>370481199112292621</v>
          </cell>
          <cell r="B76" t="str">
            <v>1609062527</v>
          </cell>
        </row>
        <row r="77">
          <cell r="A77" t="str">
            <v>370921198911265757</v>
          </cell>
          <cell r="B77" t="str">
            <v>1609101716</v>
          </cell>
        </row>
        <row r="78">
          <cell r="A78" t="str">
            <v>370923198712171515</v>
          </cell>
          <cell r="B78" t="str">
            <v>1609013301</v>
          </cell>
        </row>
        <row r="79">
          <cell r="A79" t="str">
            <v>370911198809205288</v>
          </cell>
          <cell r="B79" t="str">
            <v>1609014506</v>
          </cell>
        </row>
        <row r="80">
          <cell r="A80" t="str">
            <v>371523199002264956</v>
          </cell>
          <cell r="B80" t="str">
            <v>1609022825</v>
          </cell>
        </row>
        <row r="81">
          <cell r="A81" t="str">
            <v>370902198904155411</v>
          </cell>
          <cell r="B81" t="str">
            <v>1609041719</v>
          </cell>
        </row>
        <row r="82">
          <cell r="A82" t="str">
            <v>370983198812111831</v>
          </cell>
          <cell r="B82" t="str">
            <v>1609023904</v>
          </cell>
        </row>
        <row r="83">
          <cell r="A83" t="str">
            <v>370983199004020549</v>
          </cell>
          <cell r="B83" t="str">
            <v>1609041119</v>
          </cell>
        </row>
        <row r="84">
          <cell r="A84" t="str">
            <v>370982199010168025</v>
          </cell>
          <cell r="B84" t="str">
            <v>1609062829</v>
          </cell>
        </row>
        <row r="85">
          <cell r="A85" t="str">
            <v>370902198901292437</v>
          </cell>
          <cell r="B85" t="str">
            <v>1609061818</v>
          </cell>
        </row>
        <row r="86">
          <cell r="A86" t="str">
            <v>370923198805202843</v>
          </cell>
          <cell r="B86" t="str">
            <v>1609061213</v>
          </cell>
        </row>
        <row r="87">
          <cell r="A87" t="str">
            <v>370406198708054515</v>
          </cell>
          <cell r="B87" t="str">
            <v>1609090722</v>
          </cell>
        </row>
        <row r="88">
          <cell r="A88" t="str">
            <v>370911198906030416</v>
          </cell>
          <cell r="B88" t="str">
            <v>1609042108</v>
          </cell>
        </row>
        <row r="89">
          <cell r="A89" t="str">
            <v>370902198407051822</v>
          </cell>
          <cell r="B89" t="str">
            <v>1609011307</v>
          </cell>
        </row>
        <row r="90">
          <cell r="A90" t="str">
            <v>370982198203273070</v>
          </cell>
          <cell r="B90" t="str">
            <v>1609040508</v>
          </cell>
        </row>
        <row r="91">
          <cell r="A91" t="str">
            <v>370784198912304513</v>
          </cell>
          <cell r="B91" t="str">
            <v>1609012714</v>
          </cell>
        </row>
        <row r="92">
          <cell r="A92" t="str">
            <v>370902199008052419</v>
          </cell>
          <cell r="B92" t="str">
            <v>1609010605</v>
          </cell>
        </row>
        <row r="93">
          <cell r="A93" t="str">
            <v>370404198805203727</v>
          </cell>
          <cell r="B93" t="str">
            <v>1609102807</v>
          </cell>
        </row>
        <row r="94">
          <cell r="A94" t="str">
            <v>370481199112241533</v>
          </cell>
          <cell r="B94" t="str">
            <v>1609011329</v>
          </cell>
        </row>
        <row r="95">
          <cell r="A95" t="str">
            <v>140622198303072967</v>
          </cell>
          <cell r="B95" t="str">
            <v>1609014704</v>
          </cell>
        </row>
        <row r="96">
          <cell r="A96" t="str">
            <v>142623198211174040</v>
          </cell>
          <cell r="B96" t="str">
            <v>1609080403</v>
          </cell>
        </row>
        <row r="97">
          <cell r="A97" t="str">
            <v>370923198612072835</v>
          </cell>
          <cell r="B97" t="str">
            <v>1609082725</v>
          </cell>
        </row>
        <row r="98">
          <cell r="A98" t="str">
            <v>37098219900106163X</v>
          </cell>
          <cell r="B98" t="str">
            <v>1609083614</v>
          </cell>
        </row>
        <row r="99">
          <cell r="A99" t="str">
            <v>37142619890728001X</v>
          </cell>
          <cell r="B99" t="str">
            <v>1609100608</v>
          </cell>
        </row>
        <row r="100">
          <cell r="A100" t="str">
            <v>370828198804254437</v>
          </cell>
          <cell r="B100" t="str">
            <v>1609101301</v>
          </cell>
        </row>
        <row r="101">
          <cell r="A101" t="str">
            <v>370983198908122818</v>
          </cell>
          <cell r="B101" t="str">
            <v>1609102301</v>
          </cell>
        </row>
        <row r="102">
          <cell r="A102" t="str">
            <v>370982198304215873</v>
          </cell>
          <cell r="B102" t="str">
            <v>1609013123</v>
          </cell>
        </row>
        <row r="103">
          <cell r="A103" t="str">
            <v>370911198410256032</v>
          </cell>
          <cell r="B103" t="str">
            <v>1609023819</v>
          </cell>
        </row>
        <row r="104">
          <cell r="A104" t="str">
            <v>370783198603155773</v>
          </cell>
          <cell r="B104" t="str">
            <v>1609093419</v>
          </cell>
        </row>
        <row r="105">
          <cell r="A105" t="str">
            <v>370902199002263389</v>
          </cell>
          <cell r="B105" t="str">
            <v>1609062513</v>
          </cell>
        </row>
        <row r="106">
          <cell r="A106" t="str">
            <v>370911198302100428</v>
          </cell>
          <cell r="B106" t="str">
            <v>1609040604</v>
          </cell>
        </row>
        <row r="107">
          <cell r="A107" t="str">
            <v>370983199007196929</v>
          </cell>
          <cell r="B107" t="str">
            <v>1609020407</v>
          </cell>
        </row>
        <row r="108">
          <cell r="A108" t="str">
            <v>370923199006280970</v>
          </cell>
          <cell r="B108" t="str">
            <v>1609015427</v>
          </cell>
        </row>
        <row r="109">
          <cell r="A109" t="str">
            <v>370902198804051244</v>
          </cell>
          <cell r="B109" t="str">
            <v>1609012325</v>
          </cell>
        </row>
        <row r="110">
          <cell r="A110" t="str">
            <v>37090219940213544X</v>
          </cell>
          <cell r="B110" t="str">
            <v>1609024329</v>
          </cell>
        </row>
        <row r="111">
          <cell r="A111" t="str">
            <v>37090219850425455X</v>
          </cell>
          <cell r="B111" t="str">
            <v>1609062309</v>
          </cell>
        </row>
        <row r="112">
          <cell r="A112" t="str">
            <v>370983198305036910</v>
          </cell>
          <cell r="B112" t="str">
            <v>1609062314</v>
          </cell>
        </row>
        <row r="113">
          <cell r="A113" t="str">
            <v>370921197901101252</v>
          </cell>
          <cell r="B113" t="str">
            <v>1609083801</v>
          </cell>
        </row>
        <row r="114">
          <cell r="A114" t="str">
            <v>370923198912293146</v>
          </cell>
          <cell r="B114" t="str">
            <v>1609090121</v>
          </cell>
        </row>
        <row r="115">
          <cell r="A115" t="str">
            <v>370921199507160026</v>
          </cell>
          <cell r="B115" t="str">
            <v>1609101010</v>
          </cell>
        </row>
        <row r="116">
          <cell r="A116" t="str">
            <v>370902199106092123</v>
          </cell>
          <cell r="B116" t="str">
            <v>1609102910</v>
          </cell>
        </row>
        <row r="117">
          <cell r="A117" t="str">
            <v>370902199205223926</v>
          </cell>
          <cell r="B117" t="str">
            <v>1609040714</v>
          </cell>
        </row>
        <row r="118">
          <cell r="A118" t="str">
            <v>370923198708050091</v>
          </cell>
          <cell r="B118" t="str">
            <v>1609023126</v>
          </cell>
        </row>
        <row r="119">
          <cell r="A119" t="str">
            <v>37090219931020062X</v>
          </cell>
          <cell r="B119" t="str">
            <v>1609013418</v>
          </cell>
        </row>
        <row r="120">
          <cell r="A120" t="str">
            <v>370911198908090025</v>
          </cell>
          <cell r="B120" t="str">
            <v>1609041112</v>
          </cell>
        </row>
        <row r="121">
          <cell r="A121" t="str">
            <v>370902199101264547</v>
          </cell>
          <cell r="B121" t="str">
            <v>1609061308</v>
          </cell>
        </row>
        <row r="122">
          <cell r="A122" t="str">
            <v>370902198907014868</v>
          </cell>
          <cell r="B122" t="str">
            <v>1609040418</v>
          </cell>
        </row>
        <row r="123">
          <cell r="A123" t="str">
            <v>370911198911166414</v>
          </cell>
          <cell r="B123" t="str">
            <v>1609024917</v>
          </cell>
        </row>
        <row r="124">
          <cell r="A124" t="str">
            <v>370923199003055049</v>
          </cell>
          <cell r="B124" t="str">
            <v>1609041510</v>
          </cell>
        </row>
        <row r="125">
          <cell r="A125" t="str">
            <v>370923199307310328</v>
          </cell>
          <cell r="B125" t="str">
            <v>1609011922</v>
          </cell>
        </row>
        <row r="126">
          <cell r="A126" t="str">
            <v>370921198209292130</v>
          </cell>
          <cell r="B126" t="str">
            <v>1609102302</v>
          </cell>
        </row>
        <row r="127">
          <cell r="A127" t="str">
            <v>370982199203310024</v>
          </cell>
          <cell r="B127" t="str">
            <v>1609081501</v>
          </cell>
        </row>
        <row r="128">
          <cell r="A128" t="str">
            <v>370923198905200386</v>
          </cell>
          <cell r="B128" t="str">
            <v>1609043222</v>
          </cell>
        </row>
        <row r="129">
          <cell r="A129" t="str">
            <v>37092119890112335X</v>
          </cell>
          <cell r="B129" t="str">
            <v>1609015403</v>
          </cell>
        </row>
        <row r="130">
          <cell r="A130" t="str">
            <v>370902198209030625</v>
          </cell>
          <cell r="B130" t="str">
            <v>1609100718</v>
          </cell>
        </row>
        <row r="131">
          <cell r="A131" t="str">
            <v>370406198911157448</v>
          </cell>
          <cell r="B131" t="str">
            <v>1609112426</v>
          </cell>
        </row>
        <row r="132">
          <cell r="A132" t="str">
            <v>370983198701311814</v>
          </cell>
          <cell r="B132" t="str">
            <v>1609060622</v>
          </cell>
        </row>
        <row r="133">
          <cell r="A133" t="str">
            <v>370983198806091838</v>
          </cell>
          <cell r="B133" t="str">
            <v>1609090814</v>
          </cell>
        </row>
        <row r="134">
          <cell r="A134" t="str">
            <v>370921198604173625</v>
          </cell>
          <cell r="B134" t="str">
            <v>1609041902</v>
          </cell>
        </row>
        <row r="135">
          <cell r="A135" t="str">
            <v>370982198910298023</v>
          </cell>
          <cell r="B135" t="str">
            <v>1609043215</v>
          </cell>
        </row>
        <row r="136">
          <cell r="A136" t="str">
            <v>370911199003254042</v>
          </cell>
          <cell r="B136" t="str">
            <v>1609011715</v>
          </cell>
        </row>
        <row r="137">
          <cell r="A137" t="str">
            <v>370911199002255668</v>
          </cell>
          <cell r="B137" t="str">
            <v>1609090607</v>
          </cell>
        </row>
        <row r="138">
          <cell r="A138" t="str">
            <v>370982199412310020</v>
          </cell>
          <cell r="B138" t="str">
            <v>1609011523</v>
          </cell>
        </row>
        <row r="139">
          <cell r="A139" t="str">
            <v>370902198909240041</v>
          </cell>
          <cell r="B139" t="str">
            <v>1609022026</v>
          </cell>
        </row>
        <row r="140">
          <cell r="A140" t="str">
            <v>371203197811153518</v>
          </cell>
          <cell r="B140" t="str">
            <v>1609025910</v>
          </cell>
        </row>
        <row r="141">
          <cell r="A141" t="str">
            <v>370911199201164021</v>
          </cell>
          <cell r="B141" t="str">
            <v>1609040625</v>
          </cell>
        </row>
        <row r="142">
          <cell r="A142" t="str">
            <v>370902199211262411</v>
          </cell>
          <cell r="B142" t="str">
            <v>1609013215</v>
          </cell>
        </row>
        <row r="143">
          <cell r="A143" t="str">
            <v>370829198810193921</v>
          </cell>
          <cell r="B143" t="str">
            <v>1609061918</v>
          </cell>
        </row>
        <row r="144">
          <cell r="A144" t="str">
            <v>370481199306240088</v>
          </cell>
          <cell r="B144" t="str">
            <v>1609025202</v>
          </cell>
        </row>
        <row r="145">
          <cell r="A145" t="str">
            <v>140203199011107631</v>
          </cell>
          <cell r="B145" t="str">
            <v>1609082719</v>
          </cell>
        </row>
        <row r="146">
          <cell r="A146" t="str">
            <v>370785198307195722</v>
          </cell>
          <cell r="B146" t="str">
            <v>1609021422</v>
          </cell>
        </row>
        <row r="147">
          <cell r="A147" t="str">
            <v>370921198604010623</v>
          </cell>
          <cell r="B147" t="str">
            <v>1609082816</v>
          </cell>
        </row>
        <row r="148">
          <cell r="A148" t="str">
            <v>370323199307240849</v>
          </cell>
          <cell r="B148" t="str">
            <v>1609064119</v>
          </cell>
        </row>
        <row r="149">
          <cell r="A149" t="str">
            <v>370911198508244419</v>
          </cell>
          <cell r="B149" t="str">
            <v>1609093015</v>
          </cell>
        </row>
        <row r="150">
          <cell r="A150" t="str">
            <v>371322199205104955</v>
          </cell>
          <cell r="B150" t="str">
            <v>1609011120</v>
          </cell>
        </row>
        <row r="151">
          <cell r="A151" t="str">
            <v>370983198510170043</v>
          </cell>
          <cell r="B151" t="str">
            <v>1609021506</v>
          </cell>
        </row>
        <row r="152">
          <cell r="A152" t="str">
            <v>370983199009236971</v>
          </cell>
          <cell r="B152" t="str">
            <v>1609083908</v>
          </cell>
        </row>
        <row r="153">
          <cell r="A153" t="str">
            <v>370982198409128012</v>
          </cell>
          <cell r="B153" t="str">
            <v>1609081929</v>
          </cell>
        </row>
        <row r="154">
          <cell r="A154" t="str">
            <v>370902199303243947</v>
          </cell>
          <cell r="B154" t="str">
            <v>1609010506</v>
          </cell>
        </row>
        <row r="155">
          <cell r="A155" t="str">
            <v>372321199109234914</v>
          </cell>
          <cell r="B155" t="str">
            <v>1609014826</v>
          </cell>
        </row>
        <row r="156">
          <cell r="A156" t="str">
            <v>370921199002094844</v>
          </cell>
          <cell r="B156" t="str">
            <v>1609060116</v>
          </cell>
        </row>
        <row r="157">
          <cell r="A157" t="str">
            <v>370902198310171270</v>
          </cell>
          <cell r="B157" t="str">
            <v>1609081618</v>
          </cell>
        </row>
        <row r="158">
          <cell r="A158" t="str">
            <v>370982199011145570</v>
          </cell>
          <cell r="B158" t="str">
            <v>1609091213</v>
          </cell>
        </row>
        <row r="159">
          <cell r="A159" t="str">
            <v>370902199407103324</v>
          </cell>
          <cell r="B159" t="str">
            <v>1609080405</v>
          </cell>
        </row>
        <row r="160">
          <cell r="A160" t="str">
            <v>371427198308124943</v>
          </cell>
          <cell r="B160" t="str">
            <v>1609061208</v>
          </cell>
        </row>
        <row r="161">
          <cell r="A161" t="str">
            <v>370921199402104212</v>
          </cell>
          <cell r="B161" t="str">
            <v>1609102627</v>
          </cell>
        </row>
        <row r="162">
          <cell r="A162" t="str">
            <v>370911198702106036</v>
          </cell>
          <cell r="B162" t="str">
            <v>1609025518</v>
          </cell>
        </row>
        <row r="163">
          <cell r="A163" t="str">
            <v>370124199001191517</v>
          </cell>
          <cell r="B163" t="str">
            <v>1609040413</v>
          </cell>
        </row>
        <row r="164">
          <cell r="A164" t="str">
            <v>370911198809144411</v>
          </cell>
          <cell r="B164" t="str">
            <v>1609090228</v>
          </cell>
        </row>
        <row r="165">
          <cell r="A165" t="str">
            <v>370902199111180021</v>
          </cell>
          <cell r="B165" t="str">
            <v>1609111716</v>
          </cell>
        </row>
        <row r="166">
          <cell r="A166" t="str">
            <v>370923198304071515</v>
          </cell>
          <cell r="B166" t="str">
            <v>1609011917</v>
          </cell>
        </row>
        <row r="167">
          <cell r="A167" t="str">
            <v>370902199012244544</v>
          </cell>
          <cell r="B167" t="str">
            <v>1609015516</v>
          </cell>
        </row>
        <row r="168">
          <cell r="A168" t="str">
            <v>370921199111301523</v>
          </cell>
          <cell r="B168" t="str">
            <v>1609090310</v>
          </cell>
        </row>
        <row r="169">
          <cell r="A169" t="str">
            <v>511922199111052081</v>
          </cell>
          <cell r="B169" t="str">
            <v>1609024229</v>
          </cell>
        </row>
        <row r="170">
          <cell r="A170" t="str">
            <v>371481199208290939</v>
          </cell>
          <cell r="B170" t="str">
            <v>1609023212</v>
          </cell>
        </row>
        <row r="171">
          <cell r="A171" t="str">
            <v>370982199111011430</v>
          </cell>
          <cell r="B171" t="str">
            <v>1609061808</v>
          </cell>
        </row>
        <row r="172">
          <cell r="A172" t="str">
            <v>370923199012090313</v>
          </cell>
          <cell r="B172" t="str">
            <v>1609010705</v>
          </cell>
        </row>
        <row r="173">
          <cell r="A173" t="str">
            <v>430481198202222960</v>
          </cell>
          <cell r="B173" t="str">
            <v>1609102401</v>
          </cell>
        </row>
        <row r="174">
          <cell r="A174" t="str">
            <v>370921198505230612</v>
          </cell>
          <cell r="B174" t="str">
            <v>1609043629</v>
          </cell>
        </row>
        <row r="175">
          <cell r="A175" t="str">
            <v>370921199111082439</v>
          </cell>
          <cell r="B175" t="str">
            <v>1609024903</v>
          </cell>
        </row>
        <row r="176">
          <cell r="A176" t="str">
            <v>370982198709224970</v>
          </cell>
          <cell r="B176" t="str">
            <v>1609061228</v>
          </cell>
        </row>
        <row r="177">
          <cell r="A177" t="str">
            <v>370983199404031327</v>
          </cell>
          <cell r="B177" t="str">
            <v>1609042927</v>
          </cell>
        </row>
        <row r="178">
          <cell r="A178" t="str">
            <v>370902199101201220</v>
          </cell>
          <cell r="B178" t="str">
            <v>1609092319</v>
          </cell>
        </row>
        <row r="179">
          <cell r="A179" t="str">
            <v>370982199409068026</v>
          </cell>
          <cell r="B179" t="str">
            <v>1609010413</v>
          </cell>
        </row>
        <row r="180">
          <cell r="A180" t="str">
            <v>371202198611211232</v>
          </cell>
          <cell r="B180" t="str">
            <v>1609015926</v>
          </cell>
        </row>
        <row r="181">
          <cell r="A181" t="str">
            <v>370921198602255774</v>
          </cell>
          <cell r="B181" t="str">
            <v>1609080929</v>
          </cell>
        </row>
        <row r="182">
          <cell r="A182" t="str">
            <v>370983198712295813</v>
          </cell>
          <cell r="B182" t="str">
            <v>1609083701</v>
          </cell>
        </row>
        <row r="183">
          <cell r="A183" t="str">
            <v>370902199211110020</v>
          </cell>
          <cell r="B183" t="str">
            <v>1609082011</v>
          </cell>
        </row>
        <row r="184">
          <cell r="A184" t="str">
            <v>370911199102090047</v>
          </cell>
          <cell r="B184" t="str">
            <v>1609015725</v>
          </cell>
        </row>
        <row r="185">
          <cell r="A185" t="str">
            <v>370911199112261647</v>
          </cell>
          <cell r="B185" t="str">
            <v>1609100503</v>
          </cell>
        </row>
        <row r="186">
          <cell r="A186" t="str">
            <v>370902199211101255</v>
          </cell>
          <cell r="B186" t="str">
            <v>1609015518</v>
          </cell>
        </row>
        <row r="187">
          <cell r="A187" t="str">
            <v>370983199010150542</v>
          </cell>
          <cell r="B187" t="str">
            <v>1609016010</v>
          </cell>
        </row>
        <row r="188">
          <cell r="A188" t="str">
            <v>230203198109011248</v>
          </cell>
          <cell r="B188" t="str">
            <v>1609101015</v>
          </cell>
        </row>
        <row r="189">
          <cell r="A189" t="str">
            <v>370902199201251567</v>
          </cell>
          <cell r="B189" t="str">
            <v>1609021504</v>
          </cell>
        </row>
        <row r="190">
          <cell r="A190" t="str">
            <v>370983198209110084</v>
          </cell>
          <cell r="B190" t="str">
            <v>1609024617</v>
          </cell>
        </row>
        <row r="191">
          <cell r="A191" t="str">
            <v>370982198706024412</v>
          </cell>
          <cell r="B191" t="str">
            <v>1609025824</v>
          </cell>
        </row>
        <row r="192">
          <cell r="A192" t="str">
            <v>370923198909210688</v>
          </cell>
          <cell r="B192" t="str">
            <v>1609111609</v>
          </cell>
        </row>
        <row r="193">
          <cell r="A193" t="str">
            <v>370283199211230065</v>
          </cell>
          <cell r="B193" t="str">
            <v>1609025329</v>
          </cell>
        </row>
        <row r="194">
          <cell r="A194" t="str">
            <v>370982198810140667</v>
          </cell>
          <cell r="B194" t="str">
            <v>1609041109</v>
          </cell>
        </row>
        <row r="195">
          <cell r="A195" t="str">
            <v>370911198811076489</v>
          </cell>
          <cell r="B195" t="str">
            <v>1609010221</v>
          </cell>
        </row>
        <row r="196">
          <cell r="A196" t="str">
            <v>370921198507284219</v>
          </cell>
          <cell r="B196" t="str">
            <v>1609060729</v>
          </cell>
        </row>
        <row r="197">
          <cell r="A197" t="str">
            <v>370983198907260020</v>
          </cell>
          <cell r="B197" t="str">
            <v>1609101328</v>
          </cell>
        </row>
        <row r="198">
          <cell r="A198" t="str">
            <v>370983199009121349</v>
          </cell>
          <cell r="B198" t="str">
            <v>1609063422</v>
          </cell>
        </row>
        <row r="199">
          <cell r="A199" t="str">
            <v>370911198912026827</v>
          </cell>
          <cell r="B199" t="str">
            <v>1609083715</v>
          </cell>
        </row>
        <row r="200">
          <cell r="A200" t="str">
            <v>370902199211253320</v>
          </cell>
          <cell r="B200" t="str">
            <v>1609043516</v>
          </cell>
        </row>
        <row r="201">
          <cell r="A201" t="str">
            <v>371326199301238529</v>
          </cell>
          <cell r="B201" t="str">
            <v>1609082318</v>
          </cell>
        </row>
        <row r="202">
          <cell r="A202" t="str">
            <v>370911199307254041</v>
          </cell>
          <cell r="B202" t="str">
            <v>1609083206</v>
          </cell>
        </row>
        <row r="203">
          <cell r="A203" t="str">
            <v>370982199511061322</v>
          </cell>
          <cell r="B203" t="str">
            <v>1609092402</v>
          </cell>
        </row>
        <row r="204">
          <cell r="A204" t="str">
            <v>371202199306075718</v>
          </cell>
          <cell r="B204" t="str">
            <v>1609112022</v>
          </cell>
        </row>
        <row r="205">
          <cell r="A205" t="str">
            <v>370902199011262732</v>
          </cell>
          <cell r="B205" t="str">
            <v>1609022708</v>
          </cell>
        </row>
        <row r="206">
          <cell r="A206" t="str">
            <v>370982199312167685</v>
          </cell>
          <cell r="B206" t="str">
            <v>1609092307</v>
          </cell>
        </row>
        <row r="207">
          <cell r="A207" t="str">
            <v>37098319911217182X</v>
          </cell>
          <cell r="B207" t="str">
            <v>1609043213</v>
          </cell>
        </row>
        <row r="208">
          <cell r="A208" t="str">
            <v>37098219910712044X</v>
          </cell>
          <cell r="B208" t="str">
            <v>1609043922</v>
          </cell>
        </row>
        <row r="209">
          <cell r="A209" t="str">
            <v>370982199005144360</v>
          </cell>
          <cell r="B209" t="str">
            <v>1609044324</v>
          </cell>
        </row>
        <row r="210">
          <cell r="A210" t="str">
            <v>370983199208263219</v>
          </cell>
          <cell r="B210" t="str">
            <v>1609014824</v>
          </cell>
        </row>
        <row r="211">
          <cell r="A211" t="str">
            <v>371521199005280342</v>
          </cell>
          <cell r="B211" t="str">
            <v>1609093411</v>
          </cell>
        </row>
        <row r="212">
          <cell r="A212" t="str">
            <v>370902199305270623</v>
          </cell>
          <cell r="B212" t="str">
            <v>1609041010</v>
          </cell>
        </row>
        <row r="213">
          <cell r="A213" t="str">
            <v>370923199308080325</v>
          </cell>
          <cell r="B213" t="str">
            <v>1609012711</v>
          </cell>
        </row>
        <row r="214">
          <cell r="A214" t="str">
            <v>370902198801013947</v>
          </cell>
          <cell r="B214" t="str">
            <v>1609060314</v>
          </cell>
        </row>
        <row r="215">
          <cell r="A215" t="str">
            <v>372930199005273344</v>
          </cell>
          <cell r="B215" t="str">
            <v>1609081312</v>
          </cell>
        </row>
        <row r="216">
          <cell r="A216" t="str">
            <v>370902199210063023</v>
          </cell>
          <cell r="B216" t="str">
            <v>1609093102</v>
          </cell>
        </row>
        <row r="217">
          <cell r="A217" t="str">
            <v>370923199106101212</v>
          </cell>
          <cell r="B217" t="str">
            <v>1609090714</v>
          </cell>
        </row>
        <row r="218">
          <cell r="A218" t="str">
            <v>370902198609061607</v>
          </cell>
          <cell r="B218" t="str">
            <v>1609101125</v>
          </cell>
        </row>
        <row r="219">
          <cell r="A219" t="str">
            <v>371203199211143227</v>
          </cell>
          <cell r="B219" t="str">
            <v>1609062317</v>
          </cell>
        </row>
        <row r="220">
          <cell r="A220" t="str">
            <v>370982199212024361</v>
          </cell>
          <cell r="B220" t="str">
            <v>1609083319</v>
          </cell>
        </row>
        <row r="221">
          <cell r="A221" t="str">
            <v>370832199309270025</v>
          </cell>
          <cell r="B221" t="str">
            <v>1609090717</v>
          </cell>
        </row>
        <row r="222">
          <cell r="A222" t="str">
            <v>370782199306297415</v>
          </cell>
          <cell r="B222" t="str">
            <v>1609111713</v>
          </cell>
        </row>
        <row r="223">
          <cell r="A223" t="str">
            <v>370103199108172023</v>
          </cell>
          <cell r="B223" t="str">
            <v>1609023505</v>
          </cell>
        </row>
        <row r="224">
          <cell r="A224" t="str">
            <v>370911198410204048</v>
          </cell>
          <cell r="B224" t="str">
            <v>1609022924</v>
          </cell>
        </row>
        <row r="225">
          <cell r="A225" t="str">
            <v>130722199406081143</v>
          </cell>
          <cell r="B225" t="str">
            <v>1609080803</v>
          </cell>
        </row>
        <row r="226">
          <cell r="A226" t="str">
            <v>370982199206190427</v>
          </cell>
          <cell r="B226" t="str">
            <v>1609061628</v>
          </cell>
        </row>
        <row r="227">
          <cell r="A227" t="str">
            <v>370983199211016913</v>
          </cell>
          <cell r="B227" t="str">
            <v>1609083820</v>
          </cell>
        </row>
        <row r="228">
          <cell r="A228" t="str">
            <v>37098219920326526X</v>
          </cell>
          <cell r="B228" t="str">
            <v>1609015921</v>
          </cell>
        </row>
        <row r="229">
          <cell r="A229" t="str">
            <v>370902199310171531</v>
          </cell>
          <cell r="B229" t="str">
            <v>1609044029</v>
          </cell>
        </row>
        <row r="230">
          <cell r="A230" t="str">
            <v>370902199504053322</v>
          </cell>
          <cell r="B230" t="str">
            <v>1609042123</v>
          </cell>
        </row>
        <row r="231">
          <cell r="A231" t="str">
            <v>370902199208202426</v>
          </cell>
          <cell r="B231" t="str">
            <v>1609043005</v>
          </cell>
        </row>
        <row r="232">
          <cell r="A232" t="str">
            <v>370923199504293918</v>
          </cell>
          <cell r="B232" t="str">
            <v>1609041122</v>
          </cell>
        </row>
        <row r="233">
          <cell r="A233" t="str">
            <v>370921199109271521</v>
          </cell>
          <cell r="B233" t="str">
            <v>1609023821</v>
          </cell>
        </row>
        <row r="234">
          <cell r="A234" t="str">
            <v>370902199209242729</v>
          </cell>
          <cell r="B234" t="str">
            <v>1609092620</v>
          </cell>
        </row>
        <row r="235">
          <cell r="A235" t="str">
            <v>370911199202164429</v>
          </cell>
          <cell r="B235" t="str">
            <v>1609012802</v>
          </cell>
        </row>
        <row r="236">
          <cell r="A236" t="str">
            <v>370902198212311225</v>
          </cell>
          <cell r="B236" t="str">
            <v>1609022302</v>
          </cell>
        </row>
        <row r="237">
          <cell r="A237" t="str">
            <v>370902199003282442</v>
          </cell>
          <cell r="B237" t="str">
            <v>1609083819</v>
          </cell>
        </row>
        <row r="238">
          <cell r="A238" t="str">
            <v>370923199111024514</v>
          </cell>
          <cell r="B238" t="str">
            <v>1609024724</v>
          </cell>
        </row>
        <row r="239">
          <cell r="A239" t="str">
            <v>370911199202010059</v>
          </cell>
          <cell r="B239" t="str">
            <v>1609090506</v>
          </cell>
        </row>
        <row r="240">
          <cell r="A240" t="str">
            <v>37090219920303091X</v>
          </cell>
          <cell r="B240" t="str">
            <v>1609111710</v>
          </cell>
        </row>
        <row r="241">
          <cell r="A241" t="str">
            <v>370902199001053929</v>
          </cell>
          <cell r="B241" t="str">
            <v>1609021517</v>
          </cell>
        </row>
        <row r="242">
          <cell r="A242" t="str">
            <v>370982199310071620</v>
          </cell>
          <cell r="B242" t="str">
            <v>1609102202</v>
          </cell>
        </row>
        <row r="243">
          <cell r="A243" t="str">
            <v>371202198610110341</v>
          </cell>
          <cell r="B243" t="str">
            <v>1609020229</v>
          </cell>
        </row>
        <row r="244">
          <cell r="A244" t="str">
            <v>37090219840115162X</v>
          </cell>
          <cell r="B244" t="str">
            <v>1609111125</v>
          </cell>
        </row>
        <row r="245">
          <cell r="A245" t="str">
            <v>370921199308040048</v>
          </cell>
          <cell r="B245" t="str">
            <v>1609110203</v>
          </cell>
        </row>
        <row r="246">
          <cell r="A246" t="str">
            <v>370911199012097210</v>
          </cell>
          <cell r="B246" t="str">
            <v>1609080228</v>
          </cell>
        </row>
        <row r="247">
          <cell r="A247" t="str">
            <v>372929199305197229</v>
          </cell>
          <cell r="B247" t="str">
            <v>1609044307</v>
          </cell>
        </row>
        <row r="248">
          <cell r="A248" t="str">
            <v>370832198912020034</v>
          </cell>
          <cell r="B248" t="str">
            <v>1609013916</v>
          </cell>
        </row>
        <row r="249">
          <cell r="A249" t="str">
            <v>370902198605311226</v>
          </cell>
          <cell r="B249" t="str">
            <v>1609064002</v>
          </cell>
        </row>
        <row r="250">
          <cell r="A250" t="str">
            <v>371202199101016896</v>
          </cell>
          <cell r="B250" t="str">
            <v>1609063322</v>
          </cell>
        </row>
        <row r="251">
          <cell r="A251" t="str">
            <v>370181199303041415</v>
          </cell>
          <cell r="B251" t="str">
            <v>1609101219</v>
          </cell>
        </row>
        <row r="252">
          <cell r="A252" t="str">
            <v>371321198904210924</v>
          </cell>
          <cell r="B252" t="str">
            <v>1609111612</v>
          </cell>
        </row>
        <row r="253">
          <cell r="A253" t="str">
            <v>37078319931001332X</v>
          </cell>
          <cell r="B253" t="str">
            <v>1609064122</v>
          </cell>
        </row>
        <row r="254">
          <cell r="A254" t="str">
            <v>370902199207171541</v>
          </cell>
          <cell r="B254" t="str">
            <v>1609010314</v>
          </cell>
        </row>
        <row r="255">
          <cell r="A255" t="str">
            <v>370982198812071335</v>
          </cell>
          <cell r="B255" t="str">
            <v>1609012228</v>
          </cell>
        </row>
        <row r="256">
          <cell r="A256" t="str">
            <v>370902199108211595</v>
          </cell>
          <cell r="B256" t="str">
            <v>1609014801</v>
          </cell>
        </row>
        <row r="257">
          <cell r="A257" t="str">
            <v>370828199309102326</v>
          </cell>
          <cell r="B257" t="str">
            <v>1609015218</v>
          </cell>
        </row>
        <row r="258">
          <cell r="A258" t="str">
            <v>370921199105020063</v>
          </cell>
          <cell r="B258" t="str">
            <v>1609015701</v>
          </cell>
        </row>
        <row r="259">
          <cell r="A259" t="str">
            <v>370826198307294611</v>
          </cell>
          <cell r="B259" t="str">
            <v>1609022204</v>
          </cell>
        </row>
        <row r="260">
          <cell r="A260" t="str">
            <v>37092119900912302X</v>
          </cell>
          <cell r="B260" t="str">
            <v>1609024901</v>
          </cell>
        </row>
        <row r="261">
          <cell r="A261" t="str">
            <v>371524199109202110</v>
          </cell>
          <cell r="B261" t="str">
            <v>1609061714</v>
          </cell>
        </row>
        <row r="262">
          <cell r="A262" t="str">
            <v>370982198801106782</v>
          </cell>
          <cell r="B262" t="str">
            <v>1609012130</v>
          </cell>
        </row>
        <row r="263">
          <cell r="A263" t="str">
            <v>370982199104158039</v>
          </cell>
          <cell r="B263" t="str">
            <v>1609063128</v>
          </cell>
        </row>
        <row r="264">
          <cell r="A264" t="str">
            <v>37091119900129522X</v>
          </cell>
          <cell r="B264" t="str">
            <v>1609083501</v>
          </cell>
        </row>
        <row r="265">
          <cell r="A265" t="str">
            <v>370982199108040011</v>
          </cell>
          <cell r="B265" t="str">
            <v>1609062404</v>
          </cell>
        </row>
        <row r="266">
          <cell r="A266" t="str">
            <v>370503199211201445</v>
          </cell>
          <cell r="B266" t="str">
            <v>1609010428</v>
          </cell>
        </row>
        <row r="267">
          <cell r="A267" t="str">
            <v>370902198810110626</v>
          </cell>
          <cell r="B267" t="str">
            <v>1609064111</v>
          </cell>
        </row>
        <row r="268">
          <cell r="A268" t="str">
            <v>370902198811100024</v>
          </cell>
          <cell r="B268" t="str">
            <v>1609100705</v>
          </cell>
        </row>
        <row r="269">
          <cell r="A269" t="str">
            <v>370883198506287219</v>
          </cell>
          <cell r="B269" t="str">
            <v>1609044117</v>
          </cell>
        </row>
        <row r="270">
          <cell r="A270" t="str">
            <v>37090219861002394X</v>
          </cell>
          <cell r="B270" t="str">
            <v>1609081201</v>
          </cell>
        </row>
        <row r="271">
          <cell r="A271" t="str">
            <v>370902198808170021</v>
          </cell>
          <cell r="B271" t="str">
            <v>1609060619</v>
          </cell>
        </row>
        <row r="272">
          <cell r="A272" t="str">
            <v>622723199201121724</v>
          </cell>
          <cell r="B272" t="str">
            <v>1609063523</v>
          </cell>
        </row>
        <row r="273">
          <cell r="A273" t="str">
            <v>370921199010044265</v>
          </cell>
          <cell r="B273" t="str">
            <v>1609060310</v>
          </cell>
        </row>
        <row r="274">
          <cell r="A274" t="str">
            <v>370902197805121254</v>
          </cell>
          <cell r="B274" t="str">
            <v>1609092608</v>
          </cell>
        </row>
        <row r="275">
          <cell r="A275" t="str">
            <v>371202199406194722</v>
          </cell>
          <cell r="B275" t="str">
            <v>1609015525</v>
          </cell>
        </row>
        <row r="276">
          <cell r="A276" t="str">
            <v>370882199103010811</v>
          </cell>
          <cell r="B276" t="str">
            <v>1609061501</v>
          </cell>
        </row>
        <row r="277">
          <cell r="A277" t="str">
            <v>370902198902233316</v>
          </cell>
          <cell r="B277" t="str">
            <v>1609093111</v>
          </cell>
        </row>
        <row r="278">
          <cell r="A278" t="str">
            <v>372523198312293548</v>
          </cell>
          <cell r="B278" t="str">
            <v>1609043015</v>
          </cell>
        </row>
        <row r="279">
          <cell r="A279" t="str">
            <v>370322199204083717</v>
          </cell>
          <cell r="B279" t="str">
            <v>1609013514</v>
          </cell>
        </row>
        <row r="280">
          <cell r="A280" t="str">
            <v>370983199010051835</v>
          </cell>
          <cell r="B280" t="str">
            <v>1609013805</v>
          </cell>
        </row>
        <row r="281">
          <cell r="A281" t="str">
            <v>37091119891229002X</v>
          </cell>
          <cell r="B281" t="str">
            <v>1609060327</v>
          </cell>
        </row>
        <row r="282">
          <cell r="A282" t="str">
            <v>650102198402254026</v>
          </cell>
          <cell r="B282" t="str">
            <v>1609023004</v>
          </cell>
        </row>
        <row r="283">
          <cell r="A283" t="str">
            <v>370124198911274544</v>
          </cell>
          <cell r="B283" t="str">
            <v>1609042725</v>
          </cell>
        </row>
        <row r="284">
          <cell r="A284" t="str">
            <v>370902199301022120</v>
          </cell>
          <cell r="B284" t="str">
            <v>1609111630</v>
          </cell>
        </row>
        <row r="285">
          <cell r="A285" t="str">
            <v>370923199102250341</v>
          </cell>
          <cell r="B285" t="str">
            <v>1609025923</v>
          </cell>
        </row>
        <row r="286">
          <cell r="A286" t="str">
            <v>370983199104142324</v>
          </cell>
          <cell r="B286" t="str">
            <v>1609043112</v>
          </cell>
        </row>
        <row r="287">
          <cell r="A287" t="str">
            <v>370983199411100028</v>
          </cell>
          <cell r="B287" t="str">
            <v>1609060214</v>
          </cell>
        </row>
        <row r="288">
          <cell r="A288" t="str">
            <v>220724198402050622</v>
          </cell>
          <cell r="B288" t="str">
            <v>1609015023</v>
          </cell>
        </row>
        <row r="289">
          <cell r="A289" t="str">
            <v>370902199406100615</v>
          </cell>
          <cell r="B289" t="str">
            <v>1609022015</v>
          </cell>
        </row>
        <row r="290">
          <cell r="A290" t="str">
            <v>650107198806170525</v>
          </cell>
          <cell r="B290" t="str">
            <v>1609020502</v>
          </cell>
        </row>
        <row r="291">
          <cell r="A291" t="str">
            <v>370902198510111512</v>
          </cell>
          <cell r="B291" t="str">
            <v>1609061814</v>
          </cell>
        </row>
        <row r="292">
          <cell r="A292" t="str">
            <v>370902199301180620</v>
          </cell>
          <cell r="B292" t="str">
            <v>1609063922</v>
          </cell>
        </row>
        <row r="293">
          <cell r="A293" t="str">
            <v>371482198510214824</v>
          </cell>
          <cell r="B293" t="str">
            <v>1609062911</v>
          </cell>
        </row>
        <row r="294">
          <cell r="A294" t="str">
            <v>370923199109104339</v>
          </cell>
          <cell r="B294" t="str">
            <v>1609013118</v>
          </cell>
        </row>
        <row r="295">
          <cell r="A295" t="str">
            <v>370921199410140029</v>
          </cell>
          <cell r="B295" t="str">
            <v>1609101206</v>
          </cell>
        </row>
        <row r="296">
          <cell r="A296" t="str">
            <v>370902199103271820</v>
          </cell>
          <cell r="B296" t="str">
            <v>1609023125</v>
          </cell>
        </row>
        <row r="297">
          <cell r="A297" t="str">
            <v>370902199002060020</v>
          </cell>
          <cell r="B297" t="str">
            <v>1609023021</v>
          </cell>
        </row>
        <row r="298">
          <cell r="A298" t="str">
            <v>370911198105050046</v>
          </cell>
          <cell r="B298" t="str">
            <v>1609064128</v>
          </cell>
        </row>
        <row r="299">
          <cell r="A299" t="str">
            <v>37091119921024404X</v>
          </cell>
          <cell r="B299" t="str">
            <v>1609100127</v>
          </cell>
        </row>
        <row r="300">
          <cell r="A300" t="str">
            <v>370982198702243386</v>
          </cell>
          <cell r="B300" t="str">
            <v>1609021509</v>
          </cell>
        </row>
        <row r="301">
          <cell r="A301" t="str">
            <v>372924199411110025</v>
          </cell>
          <cell r="B301" t="str">
            <v>1609010424</v>
          </cell>
        </row>
        <row r="302">
          <cell r="A302" t="str">
            <v>370305199408140422</v>
          </cell>
          <cell r="B302" t="str">
            <v>1609040912</v>
          </cell>
        </row>
        <row r="303">
          <cell r="A303" t="str">
            <v>370982198610094379</v>
          </cell>
          <cell r="B303" t="str">
            <v>1609061706</v>
          </cell>
        </row>
        <row r="304">
          <cell r="A304" t="str">
            <v>370902198108144535</v>
          </cell>
          <cell r="B304" t="str">
            <v>1609102927</v>
          </cell>
        </row>
        <row r="305">
          <cell r="A305" t="str">
            <v>371325199109123725</v>
          </cell>
          <cell r="B305" t="str">
            <v>1609060824</v>
          </cell>
        </row>
        <row r="306">
          <cell r="A306" t="str">
            <v>370982199207114362</v>
          </cell>
          <cell r="B306" t="str">
            <v>1609110507</v>
          </cell>
        </row>
        <row r="307">
          <cell r="A307" t="str">
            <v>370125199010064962</v>
          </cell>
          <cell r="B307" t="str">
            <v>1609010422</v>
          </cell>
        </row>
        <row r="308">
          <cell r="A308" t="str">
            <v>370921199010302113</v>
          </cell>
          <cell r="B308" t="str">
            <v>1609011003</v>
          </cell>
        </row>
        <row r="309">
          <cell r="A309" t="str">
            <v>370983198904231822</v>
          </cell>
          <cell r="B309" t="str">
            <v>1609011203</v>
          </cell>
        </row>
        <row r="310">
          <cell r="A310" t="str">
            <v>370902198812203340</v>
          </cell>
          <cell r="B310" t="str">
            <v>1609011322</v>
          </cell>
        </row>
        <row r="311">
          <cell r="A311" t="str">
            <v>370982199008244383</v>
          </cell>
          <cell r="B311" t="str">
            <v>1609012415</v>
          </cell>
        </row>
        <row r="312">
          <cell r="A312" t="str">
            <v>37092119891001127X</v>
          </cell>
          <cell r="B312" t="str">
            <v>1609014005</v>
          </cell>
        </row>
        <row r="313">
          <cell r="A313" t="str">
            <v>370923199207234719</v>
          </cell>
          <cell r="B313" t="str">
            <v>1609015508</v>
          </cell>
        </row>
        <row r="314">
          <cell r="A314" t="str">
            <v>370982198411260020</v>
          </cell>
          <cell r="B314" t="str">
            <v>1609020103</v>
          </cell>
        </row>
        <row r="315">
          <cell r="A315" t="str">
            <v>370983198812036923</v>
          </cell>
          <cell r="B315" t="str">
            <v>1609020818</v>
          </cell>
        </row>
        <row r="316">
          <cell r="A316" t="str">
            <v>370921199009021824</v>
          </cell>
          <cell r="B316" t="str">
            <v>1609021002</v>
          </cell>
        </row>
        <row r="317">
          <cell r="A317" t="str">
            <v>370911198107203229</v>
          </cell>
          <cell r="B317" t="str">
            <v>1609021308</v>
          </cell>
        </row>
        <row r="318">
          <cell r="A318" t="str">
            <v>370921199101283034</v>
          </cell>
          <cell r="B318" t="str">
            <v>1609023702</v>
          </cell>
        </row>
        <row r="319">
          <cell r="A319" t="str">
            <v>370902198912011549</v>
          </cell>
          <cell r="B319" t="str">
            <v>1609024711</v>
          </cell>
        </row>
        <row r="320">
          <cell r="A320" t="str">
            <v>370784199003135024</v>
          </cell>
          <cell r="B320" t="str">
            <v>1609024908</v>
          </cell>
        </row>
        <row r="321">
          <cell r="A321" t="str">
            <v>370921198910083310</v>
          </cell>
          <cell r="B321" t="str">
            <v>1609025624</v>
          </cell>
        </row>
        <row r="322">
          <cell r="A322" t="str">
            <v>370921199108251529</v>
          </cell>
          <cell r="B322" t="str">
            <v>1609040519</v>
          </cell>
        </row>
        <row r="323">
          <cell r="A323" t="str">
            <v>232301199008292051</v>
          </cell>
          <cell r="B323" t="str">
            <v>1609040722</v>
          </cell>
        </row>
        <row r="324">
          <cell r="A324" t="str">
            <v>370923199207063139</v>
          </cell>
          <cell r="B324" t="str">
            <v>1609040728</v>
          </cell>
        </row>
        <row r="325">
          <cell r="A325" t="str">
            <v>370982198507232665</v>
          </cell>
          <cell r="B325" t="str">
            <v>1609042710</v>
          </cell>
        </row>
        <row r="326">
          <cell r="A326" t="str">
            <v>37092319930806312X</v>
          </cell>
          <cell r="B326" t="str">
            <v>1609063803</v>
          </cell>
        </row>
        <row r="327">
          <cell r="A327" t="str">
            <v>370911198511284825</v>
          </cell>
          <cell r="B327" t="str">
            <v>1609064030</v>
          </cell>
        </row>
        <row r="328">
          <cell r="A328" t="str">
            <v>370902199402201814</v>
          </cell>
          <cell r="B328" t="str">
            <v>1609064513</v>
          </cell>
        </row>
        <row r="329">
          <cell r="A329" t="str">
            <v>370982199107111041</v>
          </cell>
          <cell r="B329" t="str">
            <v>1609080126</v>
          </cell>
        </row>
        <row r="330">
          <cell r="A330" t="str">
            <v>370181199402055214</v>
          </cell>
          <cell r="B330" t="str">
            <v>1609080223</v>
          </cell>
        </row>
        <row r="331">
          <cell r="A331" t="str">
            <v>230804199004030024</v>
          </cell>
          <cell r="B331" t="str">
            <v>1609080229</v>
          </cell>
        </row>
        <row r="332">
          <cell r="A332" t="str">
            <v>370982199010090424</v>
          </cell>
          <cell r="B332" t="str">
            <v>1609080330</v>
          </cell>
        </row>
        <row r="333">
          <cell r="A333" t="str">
            <v>370902199205030649</v>
          </cell>
          <cell r="B333" t="str">
            <v>1609080404</v>
          </cell>
        </row>
        <row r="334">
          <cell r="A334" t="str">
            <v>37091119891129482X</v>
          </cell>
          <cell r="B334" t="str">
            <v>1609082907</v>
          </cell>
        </row>
        <row r="335">
          <cell r="A335" t="str">
            <v>370681199310160612</v>
          </cell>
          <cell r="B335" t="str">
            <v>1609082929</v>
          </cell>
        </row>
        <row r="336">
          <cell r="A336" t="str">
            <v>370921199110173312</v>
          </cell>
          <cell r="B336" t="str">
            <v>1609083122</v>
          </cell>
        </row>
        <row r="337">
          <cell r="A337" t="str">
            <v>370982198704270628</v>
          </cell>
          <cell r="B337" t="str">
            <v>1609090219</v>
          </cell>
        </row>
        <row r="338">
          <cell r="A338" t="str">
            <v>370982198908064367</v>
          </cell>
          <cell r="B338" t="str">
            <v>1609091230</v>
          </cell>
        </row>
        <row r="339">
          <cell r="A339" t="str">
            <v>37090219890312156X</v>
          </cell>
          <cell r="B339" t="str">
            <v>1609091903</v>
          </cell>
        </row>
        <row r="340">
          <cell r="A340" t="str">
            <v>370911199312206423</v>
          </cell>
          <cell r="B340" t="str">
            <v>1609092324</v>
          </cell>
        </row>
        <row r="341">
          <cell r="A341" t="str">
            <v>37092119860117063X</v>
          </cell>
          <cell r="B341" t="str">
            <v>1609100303</v>
          </cell>
        </row>
        <row r="342">
          <cell r="A342" t="str">
            <v>370982199001171046</v>
          </cell>
          <cell r="B342" t="str">
            <v>1609100607</v>
          </cell>
        </row>
        <row r="343">
          <cell r="A343" t="str">
            <v>130682198802150135</v>
          </cell>
          <cell r="B343" t="str">
            <v>1609101807</v>
          </cell>
        </row>
        <row r="344">
          <cell r="A344" t="str">
            <v>370123199106012945</v>
          </cell>
          <cell r="B344" t="str">
            <v>1609110124</v>
          </cell>
        </row>
        <row r="345">
          <cell r="A345" t="str">
            <v>370911198707130430</v>
          </cell>
          <cell r="B345" t="str">
            <v>1609110608</v>
          </cell>
        </row>
        <row r="346">
          <cell r="A346" t="str">
            <v>370911198710156850</v>
          </cell>
          <cell r="B346" t="str">
            <v>1609111204</v>
          </cell>
        </row>
        <row r="347">
          <cell r="A347" t="str">
            <v>370983199102060026</v>
          </cell>
          <cell r="B347" t="str">
            <v>1609022728</v>
          </cell>
        </row>
        <row r="348">
          <cell r="A348" t="str">
            <v>370911198808083661</v>
          </cell>
          <cell r="B348" t="str">
            <v>1609042820</v>
          </cell>
        </row>
        <row r="349">
          <cell r="A349" t="str">
            <v>37098219920417436X</v>
          </cell>
          <cell r="B349" t="str">
            <v>1609042620</v>
          </cell>
        </row>
        <row r="350">
          <cell r="A350" t="str">
            <v>370982199104131610</v>
          </cell>
          <cell r="B350" t="str">
            <v>1609012416</v>
          </cell>
        </row>
        <row r="351">
          <cell r="A351" t="str">
            <v>370902199408200628</v>
          </cell>
          <cell r="B351" t="str">
            <v>1609082624</v>
          </cell>
        </row>
        <row r="352">
          <cell r="A352" t="str">
            <v>370983199007020026</v>
          </cell>
          <cell r="B352" t="str">
            <v>1609014403</v>
          </cell>
        </row>
        <row r="353">
          <cell r="A353" t="str">
            <v>370911199201306448</v>
          </cell>
          <cell r="B353" t="str">
            <v>1609093423</v>
          </cell>
        </row>
        <row r="354">
          <cell r="A354" t="str">
            <v>370921199008285422</v>
          </cell>
          <cell r="B354" t="str">
            <v>1609011125</v>
          </cell>
        </row>
        <row r="355">
          <cell r="A355" t="str">
            <v>370902199002101224</v>
          </cell>
          <cell r="B355" t="str">
            <v>1609091413</v>
          </cell>
        </row>
        <row r="356">
          <cell r="A356" t="str">
            <v>370902199005173629</v>
          </cell>
          <cell r="B356" t="str">
            <v>1609040709</v>
          </cell>
        </row>
        <row r="357">
          <cell r="A357" t="str">
            <v>370902198803011283</v>
          </cell>
          <cell r="B357" t="str">
            <v>1609021025</v>
          </cell>
        </row>
        <row r="358">
          <cell r="A358" t="str">
            <v>370902198512121263</v>
          </cell>
          <cell r="B358" t="str">
            <v>1609063901</v>
          </cell>
        </row>
        <row r="359">
          <cell r="A359" t="str">
            <v>37091119931004482X</v>
          </cell>
          <cell r="B359" t="str">
            <v>1609020602</v>
          </cell>
        </row>
        <row r="360">
          <cell r="A360" t="str">
            <v>370902199301281544</v>
          </cell>
          <cell r="B360" t="str">
            <v>1609022805</v>
          </cell>
        </row>
        <row r="361">
          <cell r="A361" t="str">
            <v>370911198601234442</v>
          </cell>
          <cell r="B361" t="str">
            <v>1609092825</v>
          </cell>
        </row>
        <row r="362">
          <cell r="A362" t="str">
            <v>370921199009105163</v>
          </cell>
          <cell r="B362" t="str">
            <v>1609101104</v>
          </cell>
        </row>
        <row r="363">
          <cell r="A363" t="str">
            <v>370902199401311229</v>
          </cell>
          <cell r="B363" t="str">
            <v>1609012712</v>
          </cell>
        </row>
        <row r="364">
          <cell r="A364" t="str">
            <v>370124199409280046</v>
          </cell>
          <cell r="B364" t="str">
            <v>1609083710</v>
          </cell>
        </row>
        <row r="365">
          <cell r="A365" t="str">
            <v>370982199411050028</v>
          </cell>
          <cell r="B365" t="str">
            <v>1609010311</v>
          </cell>
        </row>
        <row r="366">
          <cell r="A366" t="str">
            <v>370921199104124565</v>
          </cell>
          <cell r="B366" t="str">
            <v>1609082703</v>
          </cell>
        </row>
        <row r="367">
          <cell r="A367" t="str">
            <v>370911199311140020</v>
          </cell>
          <cell r="B367" t="str">
            <v>1609023812</v>
          </cell>
        </row>
        <row r="368">
          <cell r="A368" t="str">
            <v>370902198506081824</v>
          </cell>
          <cell r="B368" t="str">
            <v>1609025822</v>
          </cell>
        </row>
        <row r="369">
          <cell r="A369" t="str">
            <v>370982199407237084</v>
          </cell>
          <cell r="B369" t="str">
            <v>1609013008</v>
          </cell>
        </row>
        <row r="370">
          <cell r="A370" t="str">
            <v>370982199001292665</v>
          </cell>
          <cell r="B370" t="str">
            <v>1609022707</v>
          </cell>
        </row>
        <row r="371">
          <cell r="A371" t="str">
            <v>371325199507251618</v>
          </cell>
          <cell r="B371" t="str">
            <v>1609061811</v>
          </cell>
        </row>
        <row r="372">
          <cell r="A372" t="str">
            <v>370982199209215888</v>
          </cell>
          <cell r="B372" t="str">
            <v>1609090201</v>
          </cell>
        </row>
        <row r="373">
          <cell r="A373" t="str">
            <v>37098219921214497X</v>
          </cell>
          <cell r="B373" t="str">
            <v>1609102423</v>
          </cell>
        </row>
        <row r="374">
          <cell r="A374" t="str">
            <v>370911199405064823</v>
          </cell>
          <cell r="B374" t="str">
            <v>1609040523</v>
          </cell>
        </row>
        <row r="375">
          <cell r="A375" t="str">
            <v>370902199405232421</v>
          </cell>
          <cell r="B375" t="str">
            <v>1609060709</v>
          </cell>
        </row>
        <row r="376">
          <cell r="A376" t="str">
            <v>653128199012181184</v>
          </cell>
          <cell r="B376" t="str">
            <v>1609020810</v>
          </cell>
        </row>
        <row r="377">
          <cell r="A377" t="str">
            <v>370911198608120501</v>
          </cell>
          <cell r="B377" t="str">
            <v>1609091113</v>
          </cell>
        </row>
        <row r="378">
          <cell r="A378" t="str">
            <v>370923199501053724</v>
          </cell>
          <cell r="B378" t="str">
            <v>1609044316</v>
          </cell>
        </row>
        <row r="379">
          <cell r="A379" t="str">
            <v>370983199111090040</v>
          </cell>
          <cell r="B379" t="str">
            <v>1609100729</v>
          </cell>
        </row>
        <row r="380">
          <cell r="A380" t="str">
            <v>370982198912122689</v>
          </cell>
          <cell r="B380" t="str">
            <v>1609021701</v>
          </cell>
        </row>
        <row r="381">
          <cell r="A381" t="str">
            <v>370923198803010346</v>
          </cell>
          <cell r="B381" t="str">
            <v>1609110808</v>
          </cell>
        </row>
        <row r="382">
          <cell r="A382" t="str">
            <v>370911199208282821</v>
          </cell>
          <cell r="B382" t="str">
            <v>1609083525</v>
          </cell>
        </row>
        <row r="383">
          <cell r="A383" t="str">
            <v>370902199104110922</v>
          </cell>
          <cell r="B383" t="str">
            <v>1609041301</v>
          </cell>
        </row>
        <row r="384">
          <cell r="A384" t="str">
            <v>371524199011036249</v>
          </cell>
          <cell r="B384" t="str">
            <v>1609044105</v>
          </cell>
        </row>
        <row r="385">
          <cell r="A385" t="str">
            <v>370921199001250323</v>
          </cell>
          <cell r="B385" t="str">
            <v>1609022524</v>
          </cell>
        </row>
        <row r="386">
          <cell r="A386" t="str">
            <v>370911198709084423</v>
          </cell>
          <cell r="B386" t="str">
            <v>1609043314</v>
          </cell>
        </row>
        <row r="387">
          <cell r="A387" t="str">
            <v>370921199004030078</v>
          </cell>
          <cell r="B387" t="str">
            <v>1609064303</v>
          </cell>
        </row>
        <row r="388">
          <cell r="A388" t="str">
            <v>370902198902181579</v>
          </cell>
          <cell r="B388" t="str">
            <v>1609045018</v>
          </cell>
        </row>
        <row r="389">
          <cell r="A389" t="str">
            <v>370982199107052686</v>
          </cell>
          <cell r="B389" t="str">
            <v>1609064427</v>
          </cell>
        </row>
        <row r="390">
          <cell r="A390" t="str">
            <v>370902198702151842</v>
          </cell>
          <cell r="B390" t="str">
            <v>1609110710</v>
          </cell>
        </row>
        <row r="391">
          <cell r="A391" t="str">
            <v>37098219891024608X</v>
          </cell>
          <cell r="B391" t="str">
            <v>1609082122</v>
          </cell>
        </row>
        <row r="392">
          <cell r="A392" t="str">
            <v>370983199505162326</v>
          </cell>
          <cell r="B392" t="str">
            <v>1609082720</v>
          </cell>
        </row>
        <row r="393">
          <cell r="A393" t="str">
            <v>370921199005290613</v>
          </cell>
          <cell r="B393" t="str">
            <v>1609012717</v>
          </cell>
        </row>
        <row r="394">
          <cell r="A394" t="str">
            <v>370921199110240060</v>
          </cell>
          <cell r="B394" t="str">
            <v>1609082012</v>
          </cell>
        </row>
        <row r="395">
          <cell r="A395" t="str">
            <v>370983199212240028</v>
          </cell>
          <cell r="B395" t="str">
            <v>1609011607</v>
          </cell>
        </row>
        <row r="396">
          <cell r="A396" t="str">
            <v>370123199302061728</v>
          </cell>
          <cell r="B396" t="str">
            <v>1609064517</v>
          </cell>
        </row>
        <row r="397">
          <cell r="A397" t="str">
            <v>371202199209182925</v>
          </cell>
          <cell r="B397" t="str">
            <v>1609042014</v>
          </cell>
        </row>
        <row r="398">
          <cell r="A398" t="str">
            <v>370923199206011927</v>
          </cell>
          <cell r="B398" t="str">
            <v>1609060106</v>
          </cell>
        </row>
        <row r="399">
          <cell r="A399" t="str">
            <v>370982198801258049</v>
          </cell>
          <cell r="B399" t="str">
            <v>1609044708</v>
          </cell>
        </row>
        <row r="400">
          <cell r="A400" t="str">
            <v>370983199208102343</v>
          </cell>
          <cell r="B400" t="str">
            <v>1609060322</v>
          </cell>
        </row>
        <row r="401">
          <cell r="A401" t="str">
            <v>370982199205112267</v>
          </cell>
          <cell r="B401" t="str">
            <v>1609081711</v>
          </cell>
        </row>
        <row r="402">
          <cell r="A402" t="str">
            <v>37090219891001544X</v>
          </cell>
          <cell r="B402" t="str">
            <v>1609011217</v>
          </cell>
        </row>
        <row r="403">
          <cell r="A403" t="str">
            <v>37132819920228002X</v>
          </cell>
          <cell r="B403" t="str">
            <v>1609022907</v>
          </cell>
        </row>
        <row r="404">
          <cell r="A404" t="str">
            <v>370982199112281010</v>
          </cell>
          <cell r="B404" t="str">
            <v>1609022913</v>
          </cell>
        </row>
        <row r="405">
          <cell r="A405" t="str">
            <v>370911199308036820</v>
          </cell>
          <cell r="B405" t="str">
            <v>1609090625</v>
          </cell>
        </row>
        <row r="406">
          <cell r="A406" t="str">
            <v>371122199305040345</v>
          </cell>
          <cell r="B406" t="str">
            <v>1609100123</v>
          </cell>
        </row>
        <row r="407">
          <cell r="A407" t="str">
            <v>370911199411110021</v>
          </cell>
          <cell r="B407" t="str">
            <v>1609080110</v>
          </cell>
        </row>
        <row r="408">
          <cell r="A408" t="str">
            <v>370911199201270465</v>
          </cell>
          <cell r="B408" t="str">
            <v>1609110223</v>
          </cell>
        </row>
        <row r="409">
          <cell r="A409" t="str">
            <v>370911199007014441</v>
          </cell>
          <cell r="B409" t="str">
            <v>1609092311</v>
          </cell>
        </row>
        <row r="410">
          <cell r="A410" t="str">
            <v>370481199406186410</v>
          </cell>
          <cell r="B410" t="str">
            <v>1609010817</v>
          </cell>
        </row>
        <row r="411">
          <cell r="A411" t="str">
            <v>370902198906141240</v>
          </cell>
          <cell r="B411" t="str">
            <v>1609102113</v>
          </cell>
        </row>
        <row r="412">
          <cell r="A412" t="str">
            <v>370902198612094522</v>
          </cell>
          <cell r="B412" t="str">
            <v>1609093203</v>
          </cell>
        </row>
        <row r="413">
          <cell r="A413" t="str">
            <v>370902198604234548</v>
          </cell>
          <cell r="B413" t="str">
            <v>1609014008</v>
          </cell>
        </row>
        <row r="414">
          <cell r="A414" t="str">
            <v>370911198611145646</v>
          </cell>
          <cell r="B414" t="str">
            <v>1609082521</v>
          </cell>
        </row>
        <row r="415">
          <cell r="A415" t="str">
            <v>370921199010051529</v>
          </cell>
          <cell r="B415" t="str">
            <v>1609021430</v>
          </cell>
        </row>
        <row r="416">
          <cell r="A416" t="str">
            <v>370982198602022463</v>
          </cell>
          <cell r="B416" t="str">
            <v>1609093508</v>
          </cell>
        </row>
        <row r="417">
          <cell r="A417" t="str">
            <v>370911199205124027</v>
          </cell>
          <cell r="B417" t="str">
            <v>1609101728</v>
          </cell>
        </row>
        <row r="418">
          <cell r="A418" t="str">
            <v>370902199201242425</v>
          </cell>
          <cell r="B418" t="str">
            <v>1609063605</v>
          </cell>
        </row>
        <row r="419">
          <cell r="A419" t="str">
            <v>370921198701231524</v>
          </cell>
          <cell r="B419" t="str">
            <v>1609043920</v>
          </cell>
        </row>
        <row r="420">
          <cell r="A420" t="str">
            <v>320321199107207241</v>
          </cell>
          <cell r="B420" t="str">
            <v>1609101814</v>
          </cell>
        </row>
        <row r="421">
          <cell r="A421" t="str">
            <v>370921198901114824</v>
          </cell>
          <cell r="B421" t="str">
            <v>1609080420</v>
          </cell>
        </row>
        <row r="422">
          <cell r="A422" t="str">
            <v>370681198905206865</v>
          </cell>
          <cell r="B422" t="str">
            <v>1609042525</v>
          </cell>
        </row>
        <row r="423">
          <cell r="A423" t="str">
            <v>370983199109171327</v>
          </cell>
          <cell r="B423" t="str">
            <v>1609022104</v>
          </cell>
        </row>
        <row r="424">
          <cell r="A424" t="str">
            <v>370982199111118027</v>
          </cell>
          <cell r="B424" t="str">
            <v>1609062005</v>
          </cell>
        </row>
        <row r="425">
          <cell r="A425" t="str">
            <v>370902199407292129</v>
          </cell>
          <cell r="B425" t="str">
            <v>1609100609</v>
          </cell>
        </row>
        <row r="426">
          <cell r="A426" t="str">
            <v>370902199111015421</v>
          </cell>
          <cell r="B426" t="str">
            <v>1609064403</v>
          </cell>
        </row>
        <row r="427">
          <cell r="A427" t="str">
            <v>370982198907044372</v>
          </cell>
          <cell r="B427" t="str">
            <v>1609020604</v>
          </cell>
        </row>
        <row r="428">
          <cell r="A428" t="str">
            <v>370902198903144526</v>
          </cell>
          <cell r="B428" t="str">
            <v>1609011026</v>
          </cell>
        </row>
        <row r="429">
          <cell r="A429" t="str">
            <v>370902198602042147</v>
          </cell>
          <cell r="B429" t="str">
            <v>1609013720</v>
          </cell>
        </row>
        <row r="430">
          <cell r="A430" t="str">
            <v>370923198503160633</v>
          </cell>
          <cell r="B430" t="str">
            <v>1609101124</v>
          </cell>
        </row>
        <row r="431">
          <cell r="A431" t="str">
            <v>370982199106222022</v>
          </cell>
          <cell r="B431" t="str">
            <v>1609012924</v>
          </cell>
        </row>
        <row r="432">
          <cell r="A432" t="str">
            <v>370211199208250020</v>
          </cell>
          <cell r="B432" t="str">
            <v>1609013023</v>
          </cell>
        </row>
        <row r="433">
          <cell r="A433" t="str">
            <v>370982199109026887</v>
          </cell>
          <cell r="B433" t="str">
            <v>1609013818</v>
          </cell>
        </row>
        <row r="434">
          <cell r="A434" t="str">
            <v>370124198810057022</v>
          </cell>
          <cell r="B434" t="str">
            <v>1609021919</v>
          </cell>
        </row>
        <row r="435">
          <cell r="A435" t="str">
            <v>370982199310194962</v>
          </cell>
          <cell r="B435" t="str">
            <v>1609024728</v>
          </cell>
        </row>
        <row r="436">
          <cell r="A436" t="str">
            <v>370921199204010012</v>
          </cell>
          <cell r="B436" t="str">
            <v>1609041502</v>
          </cell>
        </row>
        <row r="437">
          <cell r="A437" t="str">
            <v>650107199410240528</v>
          </cell>
          <cell r="B437" t="str">
            <v>1609041725</v>
          </cell>
        </row>
        <row r="438">
          <cell r="A438" t="str">
            <v>371323199210104649</v>
          </cell>
          <cell r="B438" t="str">
            <v>1609044714</v>
          </cell>
        </row>
        <row r="439">
          <cell r="A439" t="str">
            <v>370902199109183020</v>
          </cell>
          <cell r="B439" t="str">
            <v>1609061622</v>
          </cell>
        </row>
        <row r="440">
          <cell r="A440" t="str">
            <v>370911199004141648</v>
          </cell>
          <cell r="B440" t="str">
            <v>1609080719</v>
          </cell>
        </row>
        <row r="441">
          <cell r="A441" t="str">
            <v>371523199305206964</v>
          </cell>
          <cell r="B441" t="str">
            <v>1609081315</v>
          </cell>
        </row>
        <row r="442">
          <cell r="A442" t="str">
            <v>370911198903086465</v>
          </cell>
          <cell r="B442" t="str">
            <v>1609081517</v>
          </cell>
        </row>
        <row r="443">
          <cell r="A443" t="str">
            <v>370982199212290424</v>
          </cell>
          <cell r="B443" t="str">
            <v>1609102120</v>
          </cell>
        </row>
        <row r="444">
          <cell r="A444" t="str">
            <v>370902198212223321</v>
          </cell>
          <cell r="B444" t="str">
            <v>1609110829</v>
          </cell>
        </row>
        <row r="445">
          <cell r="A445" t="str">
            <v>370923198612110379</v>
          </cell>
          <cell r="B445" t="str">
            <v>1609091117</v>
          </cell>
        </row>
        <row r="446">
          <cell r="A446" t="str">
            <v>370982198512230429</v>
          </cell>
          <cell r="B446" t="str">
            <v>1609112422</v>
          </cell>
        </row>
        <row r="447">
          <cell r="A447" t="str">
            <v>370982198403014364</v>
          </cell>
          <cell r="B447" t="str">
            <v>1609042403</v>
          </cell>
        </row>
        <row r="448">
          <cell r="A448" t="str">
            <v>370982198505194968</v>
          </cell>
          <cell r="B448" t="str">
            <v>1609063518</v>
          </cell>
        </row>
        <row r="449">
          <cell r="A449" t="str">
            <v>370983198706194215</v>
          </cell>
          <cell r="B449" t="str">
            <v>1609013218</v>
          </cell>
        </row>
        <row r="450">
          <cell r="A450" t="str">
            <v>370681198709234041</v>
          </cell>
          <cell r="B450" t="str">
            <v>1609023011</v>
          </cell>
        </row>
        <row r="451">
          <cell r="A451" t="str">
            <v>370982198410260053</v>
          </cell>
          <cell r="B451" t="str">
            <v>1609110329</v>
          </cell>
        </row>
        <row r="452">
          <cell r="A452" t="str">
            <v>370921199211033917</v>
          </cell>
          <cell r="B452" t="str">
            <v>1609024811</v>
          </cell>
        </row>
        <row r="453">
          <cell r="A453" t="str">
            <v>370982199206054660</v>
          </cell>
          <cell r="B453" t="str">
            <v>1609092922</v>
          </cell>
        </row>
        <row r="454">
          <cell r="A454" t="str">
            <v>370983199011012360</v>
          </cell>
          <cell r="B454" t="str">
            <v>1609082902</v>
          </cell>
        </row>
        <row r="455">
          <cell r="A455" t="str">
            <v>370902199001111631</v>
          </cell>
          <cell r="B455" t="str">
            <v>1609101506</v>
          </cell>
        </row>
        <row r="456">
          <cell r="A456" t="str">
            <v>370902199404021227</v>
          </cell>
          <cell r="B456" t="str">
            <v>1609043623</v>
          </cell>
        </row>
        <row r="457">
          <cell r="A457" t="str">
            <v>370902199309190022</v>
          </cell>
          <cell r="B457" t="str">
            <v>1609040805</v>
          </cell>
        </row>
        <row r="458">
          <cell r="A458" t="str">
            <v>370181198808094825</v>
          </cell>
          <cell r="B458" t="str">
            <v>1609025701</v>
          </cell>
        </row>
        <row r="459">
          <cell r="A459" t="str">
            <v>371525198603201713</v>
          </cell>
          <cell r="B459" t="str">
            <v>1609044314</v>
          </cell>
        </row>
        <row r="460">
          <cell r="A460" t="str">
            <v>370902198903234222</v>
          </cell>
          <cell r="B460" t="str">
            <v>1609013222</v>
          </cell>
        </row>
        <row r="461">
          <cell r="A461" t="str">
            <v>37092319910815342X</v>
          </cell>
          <cell r="B461" t="str">
            <v>1609062918</v>
          </cell>
        </row>
        <row r="462">
          <cell r="A462" t="str">
            <v>370983198912266128</v>
          </cell>
          <cell r="B462" t="str">
            <v>1609011526</v>
          </cell>
        </row>
        <row r="463">
          <cell r="A463" t="str">
            <v>370902198903055443</v>
          </cell>
          <cell r="B463" t="str">
            <v>1609022115</v>
          </cell>
        </row>
        <row r="464">
          <cell r="A464" t="str">
            <v>142701199408050035</v>
          </cell>
          <cell r="B464" t="str">
            <v>1609021428</v>
          </cell>
        </row>
        <row r="465">
          <cell r="A465" t="str">
            <v>370983198901296647</v>
          </cell>
          <cell r="B465" t="str">
            <v>1609024011</v>
          </cell>
        </row>
        <row r="466">
          <cell r="A466" t="str">
            <v>370902198301051816</v>
          </cell>
          <cell r="B466" t="str">
            <v>1609112112</v>
          </cell>
        </row>
        <row r="467">
          <cell r="A467" t="str">
            <v>370902198604171516</v>
          </cell>
          <cell r="B467" t="str">
            <v>1609015120</v>
          </cell>
        </row>
        <row r="468">
          <cell r="A468" t="str">
            <v>370983198610121847</v>
          </cell>
          <cell r="B468" t="str">
            <v>1609012515</v>
          </cell>
        </row>
        <row r="469">
          <cell r="A469" t="str">
            <v>370902198512062486</v>
          </cell>
          <cell r="B469" t="str">
            <v>1609016026</v>
          </cell>
        </row>
        <row r="470">
          <cell r="A470" t="str">
            <v>370982199410190029</v>
          </cell>
          <cell r="B470" t="str">
            <v>1609080225</v>
          </cell>
        </row>
        <row r="471">
          <cell r="A471" t="str">
            <v>37090219901027212X</v>
          </cell>
          <cell r="B471" t="str">
            <v>1609082526</v>
          </cell>
        </row>
        <row r="472">
          <cell r="A472" t="str">
            <v>370902199208284222</v>
          </cell>
          <cell r="B472" t="str">
            <v>1609012323</v>
          </cell>
        </row>
        <row r="473">
          <cell r="A473" t="str">
            <v>370125199002123432</v>
          </cell>
          <cell r="B473" t="str">
            <v>1609112420</v>
          </cell>
        </row>
        <row r="474">
          <cell r="A474" t="str">
            <v>370902199106171542</v>
          </cell>
          <cell r="B474" t="str">
            <v>1609011405</v>
          </cell>
        </row>
        <row r="475">
          <cell r="A475" t="str">
            <v>370983199003040126</v>
          </cell>
          <cell r="B475" t="str">
            <v>1609082201</v>
          </cell>
        </row>
        <row r="476">
          <cell r="A476" t="str">
            <v>370911198811290469</v>
          </cell>
          <cell r="B476" t="str">
            <v>1609044205</v>
          </cell>
        </row>
        <row r="477">
          <cell r="A477" t="str">
            <v>370911198902052423</v>
          </cell>
          <cell r="B477" t="str">
            <v>1609080802</v>
          </cell>
        </row>
        <row r="478">
          <cell r="A478" t="str">
            <v>370982199002170010</v>
          </cell>
          <cell r="B478" t="str">
            <v>1609111601</v>
          </cell>
        </row>
        <row r="479">
          <cell r="A479" t="str">
            <v>370983199012025323</v>
          </cell>
          <cell r="B479" t="str">
            <v>1609101309</v>
          </cell>
        </row>
        <row r="480">
          <cell r="A480" t="str">
            <v>370983199101121843</v>
          </cell>
          <cell r="B480" t="str">
            <v>1609012819</v>
          </cell>
        </row>
        <row r="481">
          <cell r="A481" t="str">
            <v>371202199402271815</v>
          </cell>
          <cell r="B481" t="str">
            <v>1609063918</v>
          </cell>
        </row>
        <row r="482">
          <cell r="A482" t="str">
            <v>370911199101176826</v>
          </cell>
          <cell r="B482" t="str">
            <v>1609042207</v>
          </cell>
        </row>
        <row r="483">
          <cell r="A483" t="str">
            <v>37090219881215004X</v>
          </cell>
          <cell r="B483" t="str">
            <v>1609061016</v>
          </cell>
        </row>
        <row r="484">
          <cell r="A484" t="str">
            <v>37098319940819182X</v>
          </cell>
          <cell r="B484" t="str">
            <v>1609060417</v>
          </cell>
        </row>
        <row r="485">
          <cell r="A485" t="str">
            <v>130206199301310627</v>
          </cell>
          <cell r="B485" t="str">
            <v>1609080128</v>
          </cell>
        </row>
        <row r="486">
          <cell r="A486" t="str">
            <v>370902198206090024</v>
          </cell>
          <cell r="B486" t="str">
            <v>1609011023</v>
          </cell>
        </row>
        <row r="487">
          <cell r="A487" t="str">
            <v>370911199011110022</v>
          </cell>
          <cell r="B487" t="str">
            <v>1609015824</v>
          </cell>
        </row>
        <row r="488">
          <cell r="A488" t="str">
            <v>370982199204047686</v>
          </cell>
          <cell r="B488" t="str">
            <v>1609014923</v>
          </cell>
        </row>
        <row r="489">
          <cell r="A489" t="str">
            <v>370902199406111824</v>
          </cell>
          <cell r="B489" t="str">
            <v>1609100909</v>
          </cell>
        </row>
        <row r="490">
          <cell r="A490" t="str">
            <v>370911199209304025</v>
          </cell>
          <cell r="B490" t="str">
            <v>1609020314</v>
          </cell>
        </row>
        <row r="491">
          <cell r="A491" t="str">
            <v>370902198612213026</v>
          </cell>
          <cell r="B491" t="str">
            <v>1609023009</v>
          </cell>
        </row>
        <row r="492">
          <cell r="A492" t="str">
            <v>150304198708291044</v>
          </cell>
          <cell r="B492" t="str">
            <v>1609020927</v>
          </cell>
        </row>
        <row r="493">
          <cell r="A493" t="str">
            <v>370982198104090674</v>
          </cell>
          <cell r="B493" t="str">
            <v>1609083625</v>
          </cell>
        </row>
        <row r="494">
          <cell r="A494" t="str">
            <v>371427198407084641</v>
          </cell>
          <cell r="B494" t="str">
            <v>1609082525</v>
          </cell>
        </row>
        <row r="495">
          <cell r="A495" t="str">
            <v>370902199211051542</v>
          </cell>
          <cell r="B495" t="str">
            <v>1609062618</v>
          </cell>
        </row>
        <row r="496">
          <cell r="A496" t="str">
            <v>370982199305027684</v>
          </cell>
          <cell r="B496" t="str">
            <v>1609091808</v>
          </cell>
        </row>
        <row r="497">
          <cell r="A497" t="str">
            <v>370983198311193242</v>
          </cell>
          <cell r="B497" t="str">
            <v>1609082015</v>
          </cell>
        </row>
        <row r="498">
          <cell r="A498" t="str">
            <v>370902198611175443</v>
          </cell>
          <cell r="B498" t="str">
            <v>1609040827</v>
          </cell>
        </row>
        <row r="499">
          <cell r="A499" t="str">
            <v>37098219880201736X</v>
          </cell>
          <cell r="B499" t="str">
            <v>1609083113</v>
          </cell>
        </row>
        <row r="500">
          <cell r="A500" t="str">
            <v>370902199109060629</v>
          </cell>
          <cell r="B500" t="str">
            <v>1609090927</v>
          </cell>
        </row>
        <row r="501">
          <cell r="A501" t="str">
            <v>370923199010150941</v>
          </cell>
          <cell r="B501" t="str">
            <v>1609015504</v>
          </cell>
        </row>
        <row r="502">
          <cell r="A502" t="str">
            <v>370902199210281549</v>
          </cell>
          <cell r="B502" t="str">
            <v>1609024004</v>
          </cell>
        </row>
        <row r="503">
          <cell r="A503" t="str">
            <v>370982198712060647</v>
          </cell>
          <cell r="B503" t="str">
            <v>1609014321</v>
          </cell>
        </row>
        <row r="504">
          <cell r="A504" t="str">
            <v>370982199008208040</v>
          </cell>
          <cell r="B504" t="str">
            <v>1609022003</v>
          </cell>
        </row>
        <row r="505">
          <cell r="A505" t="str">
            <v>370983198311032860</v>
          </cell>
          <cell r="B505" t="str">
            <v>1609023229</v>
          </cell>
        </row>
        <row r="506">
          <cell r="A506" t="str">
            <v>370902199207281548</v>
          </cell>
          <cell r="B506" t="str">
            <v>1609063218</v>
          </cell>
        </row>
        <row r="507">
          <cell r="A507" t="str">
            <v>370911199001052826</v>
          </cell>
          <cell r="B507" t="str">
            <v>1609083915</v>
          </cell>
        </row>
        <row r="508">
          <cell r="A508" t="str">
            <v>370902199008153914</v>
          </cell>
          <cell r="B508" t="str">
            <v>1609101709</v>
          </cell>
        </row>
        <row r="509">
          <cell r="A509" t="str">
            <v>370902199011060612</v>
          </cell>
          <cell r="B509" t="str">
            <v>1609011707</v>
          </cell>
        </row>
        <row r="510">
          <cell r="A510" t="str">
            <v>370902199401150920</v>
          </cell>
          <cell r="B510" t="str">
            <v>1609100221</v>
          </cell>
        </row>
        <row r="511">
          <cell r="A511" t="str">
            <v>370982199012297285</v>
          </cell>
          <cell r="B511" t="str">
            <v>1609060411</v>
          </cell>
        </row>
        <row r="512">
          <cell r="A512" t="str">
            <v>372929199503020256</v>
          </cell>
          <cell r="B512" t="str">
            <v>1609092816</v>
          </cell>
        </row>
        <row r="513">
          <cell r="A513" t="str">
            <v>370902198604284545</v>
          </cell>
          <cell r="B513" t="str">
            <v>1609080318</v>
          </cell>
        </row>
        <row r="514">
          <cell r="A514" t="str">
            <v>370921199102020666</v>
          </cell>
          <cell r="B514" t="str">
            <v>1609015315</v>
          </cell>
        </row>
        <row r="515">
          <cell r="A515" t="str">
            <v>370983199211020023</v>
          </cell>
          <cell r="B515" t="str">
            <v>1609022111</v>
          </cell>
        </row>
        <row r="516">
          <cell r="A516" t="str">
            <v>370902198105314527</v>
          </cell>
          <cell r="B516" t="str">
            <v>1609022726</v>
          </cell>
        </row>
        <row r="517">
          <cell r="A517" t="str">
            <v>370911199112196822</v>
          </cell>
          <cell r="B517" t="str">
            <v>1609024008</v>
          </cell>
        </row>
        <row r="518">
          <cell r="A518" t="str">
            <v>370103199306018828</v>
          </cell>
          <cell r="B518" t="str">
            <v>1609025422</v>
          </cell>
        </row>
        <row r="519">
          <cell r="A519" t="str">
            <v>370911199309196826</v>
          </cell>
          <cell r="B519" t="str">
            <v>1609040302</v>
          </cell>
        </row>
        <row r="520">
          <cell r="A520" t="str">
            <v>370982199106104368</v>
          </cell>
          <cell r="B520" t="str">
            <v>1609061919</v>
          </cell>
        </row>
        <row r="521">
          <cell r="A521" t="str">
            <v>370921198505151519</v>
          </cell>
          <cell r="B521" t="str">
            <v>1609062517</v>
          </cell>
        </row>
        <row r="522">
          <cell r="A522" t="str">
            <v>370902198704103369</v>
          </cell>
          <cell r="B522" t="str">
            <v>1609080202</v>
          </cell>
        </row>
        <row r="523">
          <cell r="A523" t="str">
            <v>37090219910410184X</v>
          </cell>
          <cell r="B523" t="str">
            <v>1609081126</v>
          </cell>
        </row>
        <row r="524">
          <cell r="A524" t="str">
            <v>370902198209163049</v>
          </cell>
          <cell r="B524" t="str">
            <v>1609084020</v>
          </cell>
        </row>
        <row r="525">
          <cell r="A525" t="str">
            <v>370902198104141820</v>
          </cell>
          <cell r="B525" t="str">
            <v>1609101614</v>
          </cell>
        </row>
        <row r="526">
          <cell r="A526" t="str">
            <v>370902199104283313</v>
          </cell>
          <cell r="B526" t="str">
            <v>1609110303</v>
          </cell>
        </row>
        <row r="527">
          <cell r="A527" t="str">
            <v>370982199407274969</v>
          </cell>
          <cell r="B527" t="str">
            <v>1609111114</v>
          </cell>
        </row>
        <row r="528">
          <cell r="A528" t="str">
            <v>370902199302191532</v>
          </cell>
          <cell r="B528" t="str">
            <v>1609111801</v>
          </cell>
        </row>
        <row r="529">
          <cell r="A529" t="str">
            <v>370921198202010620</v>
          </cell>
          <cell r="B529" t="str">
            <v>1609062705</v>
          </cell>
        </row>
        <row r="530">
          <cell r="A530" t="str">
            <v>370983199203294948</v>
          </cell>
          <cell r="B530" t="str">
            <v>1609091626</v>
          </cell>
        </row>
        <row r="531">
          <cell r="A531" t="str">
            <v>370983199304160017</v>
          </cell>
          <cell r="B531" t="str">
            <v>1609013305</v>
          </cell>
        </row>
        <row r="532">
          <cell r="A532" t="str">
            <v>371202199308195721</v>
          </cell>
          <cell r="B532" t="str">
            <v>1609080605</v>
          </cell>
        </row>
        <row r="533">
          <cell r="A533" t="str">
            <v>370902199006182420</v>
          </cell>
          <cell r="B533" t="str">
            <v>1609040904</v>
          </cell>
        </row>
        <row r="534">
          <cell r="A534" t="str">
            <v>370982199006282677</v>
          </cell>
          <cell r="B534" t="str">
            <v>1609060714</v>
          </cell>
        </row>
        <row r="535">
          <cell r="A535" t="str">
            <v>370923199409104744</v>
          </cell>
          <cell r="B535" t="str">
            <v>1609062709</v>
          </cell>
        </row>
        <row r="536">
          <cell r="A536" t="str">
            <v>370982199011073108</v>
          </cell>
          <cell r="B536" t="str">
            <v>1609090718</v>
          </cell>
        </row>
        <row r="537">
          <cell r="A537" t="str">
            <v>370982199403178048</v>
          </cell>
          <cell r="B537" t="str">
            <v>1609042603</v>
          </cell>
        </row>
        <row r="538">
          <cell r="A538" t="str">
            <v>370921199602141528</v>
          </cell>
          <cell r="B538" t="str">
            <v>1609043111</v>
          </cell>
        </row>
        <row r="539">
          <cell r="A539" t="str">
            <v>370983198901051367</v>
          </cell>
          <cell r="B539" t="str">
            <v>1609092117</v>
          </cell>
        </row>
        <row r="540">
          <cell r="A540" t="str">
            <v>370982199307287682</v>
          </cell>
          <cell r="B540" t="str">
            <v>1609100627</v>
          </cell>
        </row>
        <row r="541">
          <cell r="A541" t="str">
            <v>370983199004130027</v>
          </cell>
          <cell r="B541" t="str">
            <v>1609064522</v>
          </cell>
        </row>
        <row r="542">
          <cell r="A542" t="str">
            <v>37092319870304037X</v>
          </cell>
          <cell r="B542" t="str">
            <v>1609062629</v>
          </cell>
        </row>
        <row r="543">
          <cell r="A543" t="str">
            <v>370911199210255224</v>
          </cell>
          <cell r="B543" t="str">
            <v>1609022511</v>
          </cell>
        </row>
        <row r="544">
          <cell r="A544" t="str">
            <v>370522199201221564</v>
          </cell>
          <cell r="B544" t="str">
            <v>1609062801</v>
          </cell>
        </row>
        <row r="545">
          <cell r="A545" t="str">
            <v>370982199109052663</v>
          </cell>
          <cell r="B545" t="str">
            <v>1609082130</v>
          </cell>
        </row>
        <row r="546">
          <cell r="A546" t="str">
            <v>220283199310083942</v>
          </cell>
          <cell r="B546" t="str">
            <v>1609021219</v>
          </cell>
        </row>
        <row r="547">
          <cell r="A547" t="str">
            <v>370923198908032242</v>
          </cell>
          <cell r="B547" t="str">
            <v>1609021604</v>
          </cell>
        </row>
        <row r="548">
          <cell r="A548" t="str">
            <v>37092319900216063X</v>
          </cell>
          <cell r="B548" t="str">
            <v>1609092812</v>
          </cell>
        </row>
        <row r="549">
          <cell r="A549" t="str">
            <v>370781199402230513</v>
          </cell>
          <cell r="B549" t="str">
            <v>1609015116</v>
          </cell>
        </row>
        <row r="550">
          <cell r="A550" t="str">
            <v>370982198909136289</v>
          </cell>
          <cell r="B550" t="str">
            <v>1609024103</v>
          </cell>
        </row>
        <row r="551">
          <cell r="A551" t="str">
            <v>370982199102283880</v>
          </cell>
          <cell r="B551" t="str">
            <v>1609101818</v>
          </cell>
        </row>
        <row r="552">
          <cell r="A552" t="str">
            <v>370923199412273944</v>
          </cell>
          <cell r="B552" t="str">
            <v>1609023718</v>
          </cell>
        </row>
        <row r="553">
          <cell r="A553" t="str">
            <v>370902199312032121</v>
          </cell>
          <cell r="B553" t="str">
            <v>1609062006</v>
          </cell>
        </row>
        <row r="554">
          <cell r="A554" t="str">
            <v>370983198703290551</v>
          </cell>
          <cell r="B554" t="str">
            <v>1609042607</v>
          </cell>
        </row>
        <row r="555">
          <cell r="A555" t="str">
            <v>37098319870320465X</v>
          </cell>
          <cell r="B555" t="str">
            <v>1609063903</v>
          </cell>
        </row>
        <row r="556">
          <cell r="A556" t="str">
            <v>370983199008263775</v>
          </cell>
          <cell r="B556" t="str">
            <v>1609063902</v>
          </cell>
        </row>
        <row r="557">
          <cell r="A557" t="str">
            <v>370902199205281544</v>
          </cell>
          <cell r="B557" t="str">
            <v>1609013005</v>
          </cell>
        </row>
        <row r="558">
          <cell r="A558" t="str">
            <v>371525198409235944</v>
          </cell>
          <cell r="B558" t="str">
            <v>1609010525</v>
          </cell>
        </row>
        <row r="559">
          <cell r="A559" t="str">
            <v>370982199101097680</v>
          </cell>
          <cell r="B559" t="str">
            <v>1609043219</v>
          </cell>
        </row>
        <row r="560">
          <cell r="A560" t="str">
            <v>37092319910404092X</v>
          </cell>
          <cell r="B560" t="str">
            <v>1609040104</v>
          </cell>
        </row>
        <row r="561">
          <cell r="A561" t="str">
            <v>370923199107014727</v>
          </cell>
          <cell r="B561" t="str">
            <v>1609042417</v>
          </cell>
        </row>
        <row r="562">
          <cell r="A562" t="str">
            <v>370921198711060108</v>
          </cell>
          <cell r="B562" t="str">
            <v>1609023802</v>
          </cell>
        </row>
        <row r="563">
          <cell r="A563" t="str">
            <v>370902198705163961</v>
          </cell>
          <cell r="B563" t="str">
            <v>1609112328</v>
          </cell>
        </row>
        <row r="564">
          <cell r="A564" t="str">
            <v>370982199109146272</v>
          </cell>
          <cell r="B564" t="str">
            <v>1609090229</v>
          </cell>
        </row>
        <row r="565">
          <cell r="A565" t="str">
            <v>130823198902185627</v>
          </cell>
          <cell r="B565" t="str">
            <v>1609025630</v>
          </cell>
        </row>
        <row r="566">
          <cell r="A566" t="str">
            <v>370923198909120324</v>
          </cell>
          <cell r="B566" t="str">
            <v>1609042613</v>
          </cell>
        </row>
        <row r="567">
          <cell r="A567" t="str">
            <v>370902199010110921</v>
          </cell>
          <cell r="B567" t="str">
            <v>1609043118</v>
          </cell>
        </row>
        <row r="568">
          <cell r="A568" t="str">
            <v>370982199107065866</v>
          </cell>
          <cell r="B568" t="str">
            <v>1609041922</v>
          </cell>
        </row>
        <row r="569">
          <cell r="A569" t="str">
            <v>370923199206123128</v>
          </cell>
          <cell r="B569" t="str">
            <v>1609060529</v>
          </cell>
        </row>
        <row r="570">
          <cell r="A570" t="str">
            <v>370982199205283613</v>
          </cell>
          <cell r="B570" t="str">
            <v>1609025702</v>
          </cell>
        </row>
        <row r="571">
          <cell r="A571" t="str">
            <v>370124199304010023</v>
          </cell>
          <cell r="B571" t="str">
            <v>1609092611</v>
          </cell>
        </row>
        <row r="572">
          <cell r="A572" t="str">
            <v>370902199501080325</v>
          </cell>
          <cell r="B572" t="str">
            <v>1609021406</v>
          </cell>
        </row>
        <row r="573">
          <cell r="A573" t="str">
            <v>370921198903260083</v>
          </cell>
          <cell r="B573" t="str">
            <v>1609025819</v>
          </cell>
        </row>
        <row r="574">
          <cell r="A574" t="str">
            <v>370982199102205313</v>
          </cell>
          <cell r="B574" t="str">
            <v>1609064520</v>
          </cell>
        </row>
        <row r="575">
          <cell r="A575" t="str">
            <v>371202199105267123</v>
          </cell>
          <cell r="B575" t="str">
            <v>1609081224</v>
          </cell>
        </row>
        <row r="576">
          <cell r="A576" t="str">
            <v>370982199302040445</v>
          </cell>
          <cell r="B576" t="str">
            <v>1609092823</v>
          </cell>
        </row>
        <row r="577">
          <cell r="A577" t="str">
            <v>370982199105201334</v>
          </cell>
          <cell r="B577" t="str">
            <v>1609010223</v>
          </cell>
        </row>
        <row r="578">
          <cell r="A578" t="str">
            <v>370983199410120043</v>
          </cell>
          <cell r="B578" t="str">
            <v>1609021922</v>
          </cell>
        </row>
        <row r="579">
          <cell r="A579" t="str">
            <v>370902199402242122</v>
          </cell>
          <cell r="B579" t="str">
            <v>1609083409</v>
          </cell>
        </row>
        <row r="580">
          <cell r="A580" t="str">
            <v>37091119901230286X</v>
          </cell>
          <cell r="B580" t="str">
            <v>1609090618</v>
          </cell>
        </row>
        <row r="581">
          <cell r="A581" t="str">
            <v>370982199212061816</v>
          </cell>
          <cell r="B581" t="str">
            <v>1609013515</v>
          </cell>
        </row>
        <row r="582">
          <cell r="A582" t="str">
            <v>370983199110170030</v>
          </cell>
          <cell r="B582" t="str">
            <v>1609080310</v>
          </cell>
        </row>
        <row r="583">
          <cell r="A583" t="str">
            <v>370902198502153624</v>
          </cell>
          <cell r="B583" t="str">
            <v>1609082430</v>
          </cell>
        </row>
        <row r="584">
          <cell r="A584" t="str">
            <v>370982199201064982</v>
          </cell>
          <cell r="B584" t="str">
            <v>1609042518</v>
          </cell>
        </row>
        <row r="585">
          <cell r="A585" t="str">
            <v>370982198806230010</v>
          </cell>
          <cell r="B585" t="str">
            <v>1609063412</v>
          </cell>
        </row>
        <row r="586">
          <cell r="A586" t="str">
            <v>370923199205230343</v>
          </cell>
          <cell r="B586" t="str">
            <v>1609012721</v>
          </cell>
        </row>
        <row r="587">
          <cell r="A587" t="str">
            <v>370921199111271221</v>
          </cell>
          <cell r="B587" t="str">
            <v>1609015618</v>
          </cell>
        </row>
        <row r="588">
          <cell r="A588" t="str">
            <v>370982199302023362</v>
          </cell>
          <cell r="B588" t="str">
            <v>1609080621</v>
          </cell>
        </row>
        <row r="589">
          <cell r="A589" t="str">
            <v>370911199305242442</v>
          </cell>
          <cell r="B589" t="str">
            <v>1609082520</v>
          </cell>
        </row>
        <row r="590">
          <cell r="A590" t="str">
            <v>370902198605191578</v>
          </cell>
          <cell r="B590" t="str">
            <v>1609110322</v>
          </cell>
        </row>
        <row r="591">
          <cell r="A591" t="str">
            <v>370982199204073868</v>
          </cell>
          <cell r="B591" t="str">
            <v>1609101910</v>
          </cell>
        </row>
        <row r="592">
          <cell r="A592" t="str">
            <v>37098319880315141X</v>
          </cell>
          <cell r="B592" t="str">
            <v>1609015901</v>
          </cell>
        </row>
        <row r="593">
          <cell r="A593" t="str">
            <v>371202199201056844</v>
          </cell>
          <cell r="B593" t="str">
            <v>1609080416</v>
          </cell>
        </row>
        <row r="594">
          <cell r="A594" t="str">
            <v>370902199205171572</v>
          </cell>
          <cell r="B594" t="str">
            <v>1609083311</v>
          </cell>
        </row>
        <row r="595">
          <cell r="A595" t="str">
            <v>370911198906284424</v>
          </cell>
          <cell r="B595" t="str">
            <v>1609111409</v>
          </cell>
        </row>
        <row r="596">
          <cell r="A596" t="str">
            <v>370982199005197286</v>
          </cell>
          <cell r="B596" t="str">
            <v>1609042208</v>
          </cell>
        </row>
        <row r="597">
          <cell r="A597" t="str">
            <v>370911198610086437</v>
          </cell>
          <cell r="B597" t="str">
            <v>1609081426</v>
          </cell>
        </row>
        <row r="598">
          <cell r="A598" t="str">
            <v>370902199204273913</v>
          </cell>
          <cell r="B598" t="str">
            <v>1609081328</v>
          </cell>
        </row>
        <row r="599">
          <cell r="A599" t="str">
            <v>370982199503153868</v>
          </cell>
          <cell r="B599" t="str">
            <v>1609044327</v>
          </cell>
        </row>
        <row r="600">
          <cell r="A600" t="str">
            <v>370921198412145435</v>
          </cell>
          <cell r="B600" t="str">
            <v>1609015805</v>
          </cell>
        </row>
        <row r="601">
          <cell r="A601" t="str">
            <v>370902199208121597</v>
          </cell>
          <cell r="B601" t="str">
            <v>1609012910</v>
          </cell>
        </row>
        <row r="602">
          <cell r="A602" t="str">
            <v>370921199207060023</v>
          </cell>
          <cell r="B602" t="str">
            <v>1609093026</v>
          </cell>
        </row>
        <row r="603">
          <cell r="A603" t="str">
            <v>37072419940727186X</v>
          </cell>
          <cell r="B603" t="str">
            <v>1609081418</v>
          </cell>
        </row>
        <row r="604">
          <cell r="A604" t="str">
            <v>370982199108166482</v>
          </cell>
          <cell r="B604" t="str">
            <v>1609100108</v>
          </cell>
        </row>
        <row r="605">
          <cell r="A605" t="str">
            <v>37091119930113644X</v>
          </cell>
          <cell r="B605" t="str">
            <v>1609080622</v>
          </cell>
        </row>
        <row r="606">
          <cell r="A606" t="str">
            <v>370911199003100094</v>
          </cell>
          <cell r="B606" t="str">
            <v>1609014404</v>
          </cell>
        </row>
        <row r="607">
          <cell r="A607" t="str">
            <v>370685199301193020</v>
          </cell>
          <cell r="B607" t="str">
            <v>1609021012</v>
          </cell>
        </row>
        <row r="608">
          <cell r="A608" t="str">
            <v>370724198704244388</v>
          </cell>
          <cell r="B608" t="str">
            <v>1609024014</v>
          </cell>
        </row>
        <row r="609">
          <cell r="A609" t="str">
            <v>370911198911306827</v>
          </cell>
          <cell r="B609" t="str">
            <v>1609045017</v>
          </cell>
        </row>
        <row r="610">
          <cell r="A610" t="str">
            <v>370982199004042709</v>
          </cell>
          <cell r="B610" t="str">
            <v>1609012418</v>
          </cell>
        </row>
        <row r="611">
          <cell r="A611" t="str">
            <v>370921199401145426</v>
          </cell>
          <cell r="B611" t="str">
            <v>1609042311</v>
          </cell>
        </row>
        <row r="612">
          <cell r="A612" t="str">
            <v>370923199212120345</v>
          </cell>
          <cell r="B612" t="str">
            <v>1609012810</v>
          </cell>
        </row>
        <row r="613">
          <cell r="A613" t="str">
            <v>370902199010091564</v>
          </cell>
          <cell r="B613" t="str">
            <v>1609013607</v>
          </cell>
        </row>
        <row r="614">
          <cell r="A614" t="str">
            <v>370983199102271341</v>
          </cell>
          <cell r="B614" t="str">
            <v>1609022520</v>
          </cell>
        </row>
        <row r="615">
          <cell r="A615" t="str">
            <v>37090219831003062X</v>
          </cell>
          <cell r="B615" t="str">
            <v>1609022529</v>
          </cell>
        </row>
        <row r="616">
          <cell r="A616" t="str">
            <v>37091119930723282X</v>
          </cell>
          <cell r="B616" t="str">
            <v>1609062122</v>
          </cell>
        </row>
        <row r="617">
          <cell r="A617" t="str">
            <v>370902198401231523</v>
          </cell>
          <cell r="B617" t="str">
            <v>1609082422</v>
          </cell>
        </row>
        <row r="618">
          <cell r="A618" t="str">
            <v>370921199411200046</v>
          </cell>
          <cell r="B618" t="str">
            <v>1609090320</v>
          </cell>
        </row>
        <row r="619">
          <cell r="A619" t="str">
            <v>370521199103122021</v>
          </cell>
          <cell r="B619" t="str">
            <v>1609100727</v>
          </cell>
        </row>
        <row r="620">
          <cell r="A620" t="str">
            <v>37092119910112392X</v>
          </cell>
          <cell r="B620" t="str">
            <v>1609102620</v>
          </cell>
        </row>
        <row r="621">
          <cell r="A621" t="str">
            <v>37091119920727642X</v>
          </cell>
          <cell r="B621" t="str">
            <v>1609102705</v>
          </cell>
        </row>
        <row r="622">
          <cell r="A622" t="str">
            <v>370902199010133314</v>
          </cell>
          <cell r="B622" t="str">
            <v>1609022727</v>
          </cell>
        </row>
        <row r="623">
          <cell r="A623" t="str">
            <v>370923199210193110</v>
          </cell>
          <cell r="B623" t="str">
            <v>1609063407</v>
          </cell>
        </row>
        <row r="624">
          <cell r="A624" t="str">
            <v>37091119890913443X</v>
          </cell>
          <cell r="B624" t="str">
            <v>1609014426</v>
          </cell>
        </row>
        <row r="625">
          <cell r="A625" t="str">
            <v>370124199102133017</v>
          </cell>
          <cell r="B625" t="str">
            <v>1609100530</v>
          </cell>
        </row>
        <row r="626">
          <cell r="A626" t="str">
            <v>371326199205220417</v>
          </cell>
          <cell r="B626" t="str">
            <v>1609020707</v>
          </cell>
        </row>
        <row r="627">
          <cell r="A627" t="str">
            <v>370982199011278015</v>
          </cell>
          <cell r="B627" t="str">
            <v>1609062302</v>
          </cell>
        </row>
        <row r="628">
          <cell r="A628" t="str">
            <v>370921199104300311</v>
          </cell>
          <cell r="B628" t="str">
            <v>1609010120</v>
          </cell>
        </row>
        <row r="629">
          <cell r="A629" t="str">
            <v>370983199007012392</v>
          </cell>
          <cell r="B629" t="str">
            <v>1609011504</v>
          </cell>
        </row>
        <row r="630">
          <cell r="A630" t="str">
            <v>370902199007282116</v>
          </cell>
          <cell r="B630" t="str">
            <v>1609101521</v>
          </cell>
        </row>
        <row r="631">
          <cell r="A631" t="str">
            <v>370921198902131837</v>
          </cell>
          <cell r="B631" t="str">
            <v>1609044305</v>
          </cell>
        </row>
        <row r="632">
          <cell r="A632" t="str">
            <v>37092319910523251X</v>
          </cell>
          <cell r="B632" t="str">
            <v>1609013425</v>
          </cell>
        </row>
        <row r="633">
          <cell r="A633" t="str">
            <v>410823199207230299</v>
          </cell>
          <cell r="B633" t="str">
            <v>1609012809</v>
          </cell>
        </row>
        <row r="634">
          <cell r="A634" t="str">
            <v>370923199111010315</v>
          </cell>
          <cell r="B634" t="str">
            <v>1609100422</v>
          </cell>
        </row>
        <row r="635">
          <cell r="A635" t="str">
            <v>370923198408060634</v>
          </cell>
          <cell r="B635" t="str">
            <v>1609010910</v>
          </cell>
        </row>
        <row r="636">
          <cell r="A636" t="str">
            <v>370911199003111658</v>
          </cell>
          <cell r="B636" t="str">
            <v>1609091817</v>
          </cell>
        </row>
        <row r="637">
          <cell r="A637" t="str">
            <v>37098319900930185X</v>
          </cell>
          <cell r="B637" t="str">
            <v>1609020525</v>
          </cell>
        </row>
        <row r="638">
          <cell r="A638" t="str">
            <v>37092119901124009X</v>
          </cell>
          <cell r="B638" t="str">
            <v>1609023208</v>
          </cell>
        </row>
        <row r="639">
          <cell r="A639" t="str">
            <v>370921199405010019</v>
          </cell>
          <cell r="B639" t="str">
            <v>1609025322</v>
          </cell>
        </row>
        <row r="640">
          <cell r="A640" t="str">
            <v>370982199008062555</v>
          </cell>
          <cell r="B640" t="str">
            <v>1609083516</v>
          </cell>
        </row>
        <row r="641">
          <cell r="A641" t="str">
            <v>370982199102107713</v>
          </cell>
          <cell r="B641" t="str">
            <v>1609023525</v>
          </cell>
        </row>
        <row r="642">
          <cell r="A642" t="str">
            <v>370921198912113034</v>
          </cell>
          <cell r="B642" t="str">
            <v>1609011421</v>
          </cell>
        </row>
        <row r="643">
          <cell r="A643" t="str">
            <v>370112199304266816</v>
          </cell>
          <cell r="B643" t="str">
            <v>1609020710</v>
          </cell>
        </row>
        <row r="644">
          <cell r="A644" t="str">
            <v>370982199002087719</v>
          </cell>
          <cell r="B644" t="str">
            <v>1609044501</v>
          </cell>
        </row>
        <row r="645">
          <cell r="A645" t="str">
            <v>370921198909150010</v>
          </cell>
          <cell r="B645" t="str">
            <v>1609061705</v>
          </cell>
        </row>
        <row r="646">
          <cell r="A646" t="str">
            <v>370481199101130045</v>
          </cell>
          <cell r="B646" t="str">
            <v>1609025123</v>
          </cell>
        </row>
        <row r="647">
          <cell r="A647" t="str">
            <v>370921198910273632</v>
          </cell>
          <cell r="B647" t="str">
            <v>1609064319</v>
          </cell>
        </row>
        <row r="648">
          <cell r="A648" t="str">
            <v>370902199204034816</v>
          </cell>
          <cell r="B648" t="str">
            <v>1609022008</v>
          </cell>
        </row>
        <row r="649">
          <cell r="A649" t="str">
            <v>370921198810300090</v>
          </cell>
          <cell r="B649" t="str">
            <v>1609082926</v>
          </cell>
        </row>
        <row r="650">
          <cell r="A650" t="str">
            <v>370982198507026298</v>
          </cell>
          <cell r="B650" t="str">
            <v>1609022108</v>
          </cell>
        </row>
        <row r="651">
          <cell r="A651" t="str">
            <v>370983198911130018</v>
          </cell>
          <cell r="B651" t="str">
            <v>1609062322</v>
          </cell>
        </row>
        <row r="652">
          <cell r="A652" t="str">
            <v>370911199004190984</v>
          </cell>
          <cell r="B652" t="str">
            <v>1609063102</v>
          </cell>
        </row>
        <row r="653">
          <cell r="A653" t="str">
            <v>370982199210026072</v>
          </cell>
          <cell r="B653" t="str">
            <v>1609025523</v>
          </cell>
        </row>
        <row r="654">
          <cell r="A654" t="str">
            <v>370921198909053659</v>
          </cell>
          <cell r="B654" t="str">
            <v>1609025009</v>
          </cell>
        </row>
        <row r="655">
          <cell r="A655" t="str">
            <v>370923198912065047</v>
          </cell>
          <cell r="B655" t="str">
            <v>1609042824</v>
          </cell>
        </row>
        <row r="656">
          <cell r="A656" t="str">
            <v>370921199211120068</v>
          </cell>
          <cell r="B656" t="str">
            <v>1609070417</v>
          </cell>
        </row>
        <row r="657">
          <cell r="A657" t="str">
            <v>371081198004180010</v>
          </cell>
          <cell r="B657" t="str">
            <v>1609070107</v>
          </cell>
        </row>
        <row r="658">
          <cell r="A658" t="str">
            <v>370902199205251222</v>
          </cell>
          <cell r="B658" t="str">
            <v>1609070128</v>
          </cell>
        </row>
        <row r="659">
          <cell r="A659" t="str">
            <v>370982198410195271</v>
          </cell>
          <cell r="B659" t="str">
            <v>1609070106</v>
          </cell>
        </row>
        <row r="660">
          <cell r="A660" t="str">
            <v>370911198203014081</v>
          </cell>
          <cell r="B660" t="str">
            <v>1609070101</v>
          </cell>
        </row>
        <row r="661">
          <cell r="A661" t="str">
            <v>370911197811213629</v>
          </cell>
          <cell r="B661" t="str">
            <v>1609070326</v>
          </cell>
        </row>
        <row r="662">
          <cell r="A662" t="str">
            <v>370902199102050612</v>
          </cell>
          <cell r="B662" t="str">
            <v>1609070330</v>
          </cell>
        </row>
        <row r="663">
          <cell r="A663" t="str">
            <v>370911199108195229</v>
          </cell>
          <cell r="B663" t="str">
            <v>1609070121</v>
          </cell>
        </row>
        <row r="664">
          <cell r="A664" t="str">
            <v>370982198203161394</v>
          </cell>
          <cell r="B664" t="str">
            <v>1609070324</v>
          </cell>
        </row>
        <row r="665">
          <cell r="A665" t="str">
            <v>370911198310020022</v>
          </cell>
          <cell r="B665" t="str">
            <v>1609070304</v>
          </cell>
        </row>
        <row r="666">
          <cell r="A666" t="str">
            <v>370902198309251839</v>
          </cell>
          <cell r="B666" t="str">
            <v>1609070116</v>
          </cell>
        </row>
        <row r="667">
          <cell r="A667" t="str">
            <v>370983199203300033</v>
          </cell>
          <cell r="B667" t="str">
            <v>1609070118</v>
          </cell>
        </row>
        <row r="668">
          <cell r="A668" t="str">
            <v>370911199005253617</v>
          </cell>
          <cell r="B668" t="str">
            <v>1609070406</v>
          </cell>
        </row>
        <row r="669">
          <cell r="A669" t="str">
            <v>370921197711020064</v>
          </cell>
          <cell r="B669" t="str">
            <v>1609070224</v>
          </cell>
        </row>
        <row r="670">
          <cell r="A670" t="str">
            <v>370911198904035619</v>
          </cell>
          <cell r="B670" t="str">
            <v>1609070225</v>
          </cell>
        </row>
        <row r="671">
          <cell r="A671" t="str">
            <v>370902198410290621</v>
          </cell>
          <cell r="B671" t="str">
            <v>1609070223</v>
          </cell>
        </row>
        <row r="672">
          <cell r="A672" t="str">
            <v>370923198912060617</v>
          </cell>
          <cell r="B672" t="str">
            <v>1609070212</v>
          </cell>
        </row>
        <row r="673">
          <cell r="A673" t="str">
            <v>370921199204030312</v>
          </cell>
          <cell r="B673" t="str">
            <v>1609070120</v>
          </cell>
        </row>
        <row r="674">
          <cell r="A674" t="str">
            <v>37098219910807035X</v>
          </cell>
          <cell r="B674" t="str">
            <v>1609070125</v>
          </cell>
        </row>
        <row r="675">
          <cell r="A675" t="str">
            <v>370923198610063126</v>
          </cell>
          <cell r="B675" t="str">
            <v>1609070413</v>
          </cell>
        </row>
        <row r="676">
          <cell r="A676" t="str">
            <v>370902199006190922</v>
          </cell>
          <cell r="B676" t="str">
            <v>1609070401</v>
          </cell>
        </row>
        <row r="677">
          <cell r="A677" t="str">
            <v>370923199109164235</v>
          </cell>
          <cell r="B677" t="str">
            <v>1609070204</v>
          </cell>
        </row>
        <row r="678">
          <cell r="A678" t="str">
            <v>370902198909130635</v>
          </cell>
          <cell r="B678" t="str">
            <v>1609070216</v>
          </cell>
        </row>
        <row r="679">
          <cell r="A679" t="str">
            <v>370902199009151240</v>
          </cell>
          <cell r="B679" t="str">
            <v>1609070130</v>
          </cell>
        </row>
        <row r="680">
          <cell r="A680" t="str">
            <v>371324198810217761</v>
          </cell>
          <cell r="B680" t="str">
            <v>1609070126</v>
          </cell>
        </row>
        <row r="681">
          <cell r="A681" t="str">
            <v>370123199104090018</v>
          </cell>
          <cell r="B681" t="str">
            <v>1609070313</v>
          </cell>
        </row>
        <row r="682">
          <cell r="A682" t="str">
            <v>620103198812091929</v>
          </cell>
          <cell r="B682" t="str">
            <v>1609070215</v>
          </cell>
        </row>
        <row r="683">
          <cell r="A683" t="str">
            <v>370982198205293374</v>
          </cell>
          <cell r="B683" t="str">
            <v>1609070228</v>
          </cell>
        </row>
        <row r="684">
          <cell r="A684" t="str">
            <v>370911198706172065</v>
          </cell>
          <cell r="B684" t="str">
            <v>1609070201</v>
          </cell>
        </row>
        <row r="685">
          <cell r="A685" t="str">
            <v>370983198710013747</v>
          </cell>
          <cell r="B685" t="str">
            <v>1609070218</v>
          </cell>
        </row>
        <row r="686">
          <cell r="A686" t="str">
            <v>370902198903134213</v>
          </cell>
          <cell r="B686" t="str">
            <v>1609070302</v>
          </cell>
        </row>
        <row r="687">
          <cell r="A687" t="str">
            <v>370923198809150323</v>
          </cell>
          <cell r="B687" t="str">
            <v>1609070315</v>
          </cell>
        </row>
        <row r="688">
          <cell r="A688" t="str">
            <v>370982199104100443</v>
          </cell>
          <cell r="B688" t="str">
            <v>1609070115</v>
          </cell>
        </row>
        <row r="689">
          <cell r="A689" t="str">
            <v>370923199102270625</v>
          </cell>
          <cell r="B689" t="str">
            <v>1609070410</v>
          </cell>
        </row>
        <row r="690">
          <cell r="A690" t="str">
            <v>370923198104200618</v>
          </cell>
          <cell r="B690" t="str">
            <v>1609070203</v>
          </cell>
        </row>
        <row r="691">
          <cell r="A691" t="str">
            <v>370881198707174023</v>
          </cell>
          <cell r="B691" t="str">
            <v>1609070111</v>
          </cell>
        </row>
        <row r="692">
          <cell r="A692" t="str">
            <v>370830199009045229</v>
          </cell>
          <cell r="B692" t="str">
            <v>1609070214</v>
          </cell>
        </row>
        <row r="693">
          <cell r="A693" t="str">
            <v>370902199104040629</v>
          </cell>
          <cell r="B693" t="str">
            <v>1609070316</v>
          </cell>
        </row>
        <row r="694">
          <cell r="A694" t="str">
            <v>370983199201121322</v>
          </cell>
          <cell r="B694" t="str">
            <v>1609070322</v>
          </cell>
        </row>
        <row r="695">
          <cell r="A695" t="str">
            <v>370124199202080055</v>
          </cell>
          <cell r="B695" t="str">
            <v>1609070329</v>
          </cell>
        </row>
        <row r="696">
          <cell r="A696" t="str">
            <v>37092319921002152X</v>
          </cell>
          <cell r="B696" t="str">
            <v>1609070408</v>
          </cell>
        </row>
        <row r="697">
          <cell r="A697" t="str">
            <v>370923199101260345</v>
          </cell>
          <cell r="B697" t="str">
            <v>1609070411</v>
          </cell>
        </row>
        <row r="698">
          <cell r="A698" t="str">
            <v>370921199004010050</v>
          </cell>
          <cell r="B698" t="str">
            <v>1609070415</v>
          </cell>
        </row>
        <row r="699">
          <cell r="A699" t="str">
            <v>370902198711110911</v>
          </cell>
          <cell r="B699" t="str">
            <v>1609100412</v>
          </cell>
        </row>
        <row r="700">
          <cell r="A700" t="str">
            <v>370982198806103900</v>
          </cell>
          <cell r="B700" t="str">
            <v>1609110418</v>
          </cell>
        </row>
        <row r="701">
          <cell r="A701" t="str">
            <v>370902199102261540</v>
          </cell>
          <cell r="B701" t="str">
            <v>1609044114</v>
          </cell>
        </row>
        <row r="702">
          <cell r="A702" t="str">
            <v>370982198702103762</v>
          </cell>
          <cell r="B702" t="str">
            <v>1609062011</v>
          </cell>
        </row>
        <row r="703">
          <cell r="A703" t="str">
            <v>370902198904170638</v>
          </cell>
          <cell r="B703" t="str">
            <v>1609110229</v>
          </cell>
        </row>
        <row r="704">
          <cell r="A704" t="str">
            <v>370902199206141244</v>
          </cell>
          <cell r="B704" t="str">
            <v>1609015608</v>
          </cell>
        </row>
        <row r="705">
          <cell r="A705" t="str">
            <v>370983198911090060</v>
          </cell>
          <cell r="B705" t="str">
            <v>1609025904</v>
          </cell>
        </row>
        <row r="706">
          <cell r="A706" t="str">
            <v>370902198905041547</v>
          </cell>
          <cell r="B706" t="str">
            <v>1609041927</v>
          </cell>
        </row>
        <row r="707">
          <cell r="A707" t="str">
            <v>370902199010153315</v>
          </cell>
          <cell r="B707" t="str">
            <v>1609093513</v>
          </cell>
        </row>
        <row r="708">
          <cell r="A708" t="str">
            <v>37082919910809002X</v>
          </cell>
          <cell r="B708" t="str">
            <v>1609014414</v>
          </cell>
        </row>
        <row r="709">
          <cell r="A709" t="str">
            <v>370923199101310322</v>
          </cell>
          <cell r="B709" t="str">
            <v>1609111406</v>
          </cell>
        </row>
        <row r="710">
          <cell r="A710" t="str">
            <v>370911197912135260</v>
          </cell>
          <cell r="B710" t="str">
            <v>1609040922</v>
          </cell>
        </row>
        <row r="711">
          <cell r="A711" t="str">
            <v>370902198905224511</v>
          </cell>
          <cell r="B711" t="str">
            <v>1609021920</v>
          </cell>
        </row>
        <row r="712">
          <cell r="A712" t="str">
            <v>370982199008220023</v>
          </cell>
          <cell r="B712" t="str">
            <v>1609023328</v>
          </cell>
        </row>
        <row r="713">
          <cell r="A713" t="str">
            <v>370921198710201263</v>
          </cell>
          <cell r="B713" t="str">
            <v>1609102813</v>
          </cell>
        </row>
        <row r="714">
          <cell r="A714" t="str">
            <v>370921198806153040</v>
          </cell>
          <cell r="B714" t="str">
            <v>1609064129</v>
          </cell>
        </row>
        <row r="715">
          <cell r="A715" t="str">
            <v>37040519860922253X</v>
          </cell>
          <cell r="B715" t="str">
            <v>1609111006</v>
          </cell>
        </row>
        <row r="716">
          <cell r="A716" t="str">
            <v>370982199003021885</v>
          </cell>
          <cell r="B716" t="str">
            <v>1609043120</v>
          </cell>
        </row>
        <row r="717">
          <cell r="A717" t="str">
            <v>370923199009223920</v>
          </cell>
          <cell r="B717" t="str">
            <v>1609082329</v>
          </cell>
        </row>
        <row r="718">
          <cell r="A718" t="str">
            <v>370902198708201222</v>
          </cell>
          <cell r="B718" t="str">
            <v>1609110224</v>
          </cell>
        </row>
        <row r="719">
          <cell r="A719" t="str">
            <v>370982198912122662</v>
          </cell>
          <cell r="B719" t="str">
            <v>1609111013</v>
          </cell>
        </row>
        <row r="720">
          <cell r="A720" t="str">
            <v>370983198810024224</v>
          </cell>
          <cell r="B720" t="str">
            <v>1609040314</v>
          </cell>
        </row>
        <row r="721">
          <cell r="A721" t="str">
            <v>370982198906194387</v>
          </cell>
          <cell r="B721" t="str">
            <v>1609091701</v>
          </cell>
        </row>
        <row r="722">
          <cell r="A722" t="str">
            <v>35052619870628252X</v>
          </cell>
          <cell r="B722" t="str">
            <v>1609012328</v>
          </cell>
        </row>
        <row r="723">
          <cell r="A723" t="str">
            <v>370911198601142441</v>
          </cell>
          <cell r="B723" t="str">
            <v>1609011419</v>
          </cell>
        </row>
        <row r="724">
          <cell r="A724" t="str">
            <v>370303198909177621</v>
          </cell>
          <cell r="B724" t="str">
            <v>1609082805</v>
          </cell>
        </row>
        <row r="725">
          <cell r="A725" t="str">
            <v>370923199001110024</v>
          </cell>
          <cell r="B725" t="str">
            <v>1609082715</v>
          </cell>
        </row>
        <row r="726">
          <cell r="A726" t="str">
            <v>370923198802242225</v>
          </cell>
          <cell r="B726" t="str">
            <v>1609102623</v>
          </cell>
        </row>
        <row r="727">
          <cell r="A727" t="str">
            <v>370911199107254063</v>
          </cell>
          <cell r="B727" t="str">
            <v>1609102613</v>
          </cell>
        </row>
        <row r="728">
          <cell r="A728" t="str">
            <v>370982199110260021</v>
          </cell>
          <cell r="B728" t="str">
            <v>1609061620</v>
          </cell>
        </row>
        <row r="729">
          <cell r="A729" t="str">
            <v>220322199006124386</v>
          </cell>
          <cell r="B729" t="str">
            <v>1609093025</v>
          </cell>
        </row>
        <row r="730">
          <cell r="A730" t="str">
            <v>370902198704201532</v>
          </cell>
          <cell r="B730" t="str">
            <v>1609021622</v>
          </cell>
        </row>
        <row r="731">
          <cell r="A731" t="str">
            <v>370902198304173325</v>
          </cell>
          <cell r="B731" t="str">
            <v>1609024708</v>
          </cell>
        </row>
        <row r="732">
          <cell r="A732" t="str">
            <v>37132819871111202X</v>
          </cell>
          <cell r="B732" t="str">
            <v>1609044224</v>
          </cell>
        </row>
        <row r="733">
          <cell r="A733" t="str">
            <v>371203199001283221</v>
          </cell>
          <cell r="B733" t="str">
            <v>1609102319</v>
          </cell>
        </row>
        <row r="734">
          <cell r="A734" t="str">
            <v>370982199104228025</v>
          </cell>
          <cell r="B734" t="str">
            <v>1609091520</v>
          </cell>
        </row>
        <row r="735">
          <cell r="A735" t="str">
            <v>37098219910101104X</v>
          </cell>
          <cell r="B735" t="str">
            <v>1609044919</v>
          </cell>
        </row>
        <row r="736">
          <cell r="A736" t="str">
            <v>370902198911041287</v>
          </cell>
          <cell r="B736" t="str">
            <v>1609010613</v>
          </cell>
        </row>
        <row r="737">
          <cell r="A737" t="str">
            <v>370983198808086127</v>
          </cell>
          <cell r="B737" t="str">
            <v>1609023210</v>
          </cell>
        </row>
        <row r="738">
          <cell r="A738" t="str">
            <v>370983198908231029</v>
          </cell>
          <cell r="B738" t="str">
            <v>1609081930</v>
          </cell>
        </row>
        <row r="739">
          <cell r="A739" t="str">
            <v>37090219881106182X</v>
          </cell>
          <cell r="B739" t="str">
            <v>1609100327</v>
          </cell>
        </row>
        <row r="740">
          <cell r="A740" t="str">
            <v>370982198807053108</v>
          </cell>
          <cell r="B740" t="str">
            <v>1609102507</v>
          </cell>
        </row>
        <row r="741">
          <cell r="A741" t="str">
            <v>370921199009114545</v>
          </cell>
          <cell r="B741" t="str">
            <v>1609011605</v>
          </cell>
        </row>
        <row r="742">
          <cell r="A742" t="str">
            <v>342425199201210427</v>
          </cell>
          <cell r="B742" t="str">
            <v>1609100205</v>
          </cell>
        </row>
        <row r="743">
          <cell r="A743" t="str">
            <v>370902199202081547</v>
          </cell>
          <cell r="B743" t="str">
            <v>1609111525</v>
          </cell>
        </row>
        <row r="744">
          <cell r="A744" t="str">
            <v>370982199108013128</v>
          </cell>
          <cell r="B744" t="str">
            <v>1609025302</v>
          </cell>
        </row>
        <row r="745">
          <cell r="A745" t="str">
            <v>37091119860621482X</v>
          </cell>
          <cell r="B745" t="str">
            <v>1609021713</v>
          </cell>
        </row>
        <row r="746">
          <cell r="A746" t="str">
            <v>370784198204054541</v>
          </cell>
          <cell r="B746" t="str">
            <v>1609040515</v>
          </cell>
        </row>
        <row r="747">
          <cell r="A747" t="str">
            <v>371424198804212417</v>
          </cell>
          <cell r="B747" t="str">
            <v>1609041310</v>
          </cell>
        </row>
        <row r="748">
          <cell r="A748" t="str">
            <v>370902198805050921</v>
          </cell>
          <cell r="B748" t="str">
            <v>1609042605</v>
          </cell>
        </row>
        <row r="749">
          <cell r="A749" t="str">
            <v>370921198611021523</v>
          </cell>
          <cell r="B749" t="str">
            <v>1609111124</v>
          </cell>
        </row>
        <row r="750">
          <cell r="A750" t="str">
            <v>371525199003131461</v>
          </cell>
          <cell r="B750" t="str">
            <v>1609041915</v>
          </cell>
        </row>
        <row r="751">
          <cell r="A751" t="str">
            <v>370983198609120564</v>
          </cell>
          <cell r="B751" t="str">
            <v>1609022419</v>
          </cell>
        </row>
        <row r="752">
          <cell r="A752" t="str">
            <v>37098319850407184X</v>
          </cell>
          <cell r="B752" t="str">
            <v>1609060426</v>
          </cell>
        </row>
        <row r="753">
          <cell r="A753" t="str">
            <v>370983198910151343</v>
          </cell>
          <cell r="B753" t="str">
            <v>1609014410</v>
          </cell>
        </row>
        <row r="754">
          <cell r="A754" t="str">
            <v>370982198911013069</v>
          </cell>
          <cell r="B754" t="str">
            <v>1609043105</v>
          </cell>
        </row>
        <row r="755">
          <cell r="A755" t="str">
            <v>370982199001062747</v>
          </cell>
          <cell r="B755" t="str">
            <v>1609021702</v>
          </cell>
        </row>
        <row r="756">
          <cell r="A756" t="str">
            <v>370983198912125341</v>
          </cell>
          <cell r="B756" t="str">
            <v>1609041220</v>
          </cell>
        </row>
        <row r="757">
          <cell r="A757" t="str">
            <v>371524199102281223</v>
          </cell>
          <cell r="B757" t="str">
            <v>1609060401</v>
          </cell>
        </row>
        <row r="758">
          <cell r="A758" t="str">
            <v>370983198801215336</v>
          </cell>
          <cell r="B758" t="str">
            <v>1609083013</v>
          </cell>
        </row>
        <row r="759">
          <cell r="A759" t="str">
            <v>370923198901011596</v>
          </cell>
          <cell r="B759" t="str">
            <v>1609023612</v>
          </cell>
        </row>
        <row r="760">
          <cell r="A760" t="str">
            <v>370983198512093758</v>
          </cell>
          <cell r="B760" t="str">
            <v>1609020211</v>
          </cell>
        </row>
        <row r="761">
          <cell r="A761" t="str">
            <v>370902199110060626</v>
          </cell>
          <cell r="B761" t="str">
            <v>1609020130</v>
          </cell>
        </row>
        <row r="762">
          <cell r="A762" t="str">
            <v>370982199108303379</v>
          </cell>
          <cell r="B762" t="str">
            <v>1609042216</v>
          </cell>
        </row>
        <row r="763">
          <cell r="A763" t="str">
            <v>370911198911026841</v>
          </cell>
          <cell r="B763" t="str">
            <v>1609083014</v>
          </cell>
        </row>
        <row r="764">
          <cell r="A764" t="str">
            <v>370911199107247816</v>
          </cell>
          <cell r="B764" t="str">
            <v>1609110527</v>
          </cell>
        </row>
        <row r="765">
          <cell r="A765" t="str">
            <v>370921198908230326</v>
          </cell>
          <cell r="B765" t="str">
            <v>1609043214</v>
          </cell>
        </row>
        <row r="766">
          <cell r="A766" t="str">
            <v>370921198310204211</v>
          </cell>
          <cell r="B766" t="str">
            <v>1609012629</v>
          </cell>
        </row>
        <row r="767">
          <cell r="A767" t="str">
            <v>370982198103023656</v>
          </cell>
          <cell r="B767" t="str">
            <v>1609020822</v>
          </cell>
        </row>
        <row r="768">
          <cell r="A768" t="str">
            <v>370832198708262335</v>
          </cell>
          <cell r="B768" t="str">
            <v>1609011124</v>
          </cell>
        </row>
        <row r="769">
          <cell r="A769" t="str">
            <v>372929198910053720</v>
          </cell>
          <cell r="B769" t="str">
            <v>1609011220</v>
          </cell>
        </row>
        <row r="770">
          <cell r="A770" t="str">
            <v>370902199001231510</v>
          </cell>
          <cell r="B770" t="str">
            <v>1609011829</v>
          </cell>
        </row>
        <row r="771">
          <cell r="A771" t="str">
            <v>370921199109251248</v>
          </cell>
          <cell r="B771" t="str">
            <v>1609060423</v>
          </cell>
        </row>
        <row r="772">
          <cell r="A772" t="str">
            <v>371327198105242047</v>
          </cell>
          <cell r="B772" t="str">
            <v>1609011806</v>
          </cell>
        </row>
        <row r="773">
          <cell r="A773" t="str">
            <v>371521198608033127</v>
          </cell>
          <cell r="B773" t="str">
            <v>1609025814</v>
          </cell>
        </row>
        <row r="774">
          <cell r="A774" t="str">
            <v>370921198710045141</v>
          </cell>
          <cell r="B774" t="str">
            <v>1609063113</v>
          </cell>
        </row>
        <row r="775">
          <cell r="A775" t="str">
            <v>370983199009151847</v>
          </cell>
          <cell r="B775" t="str">
            <v>1609102104</v>
          </cell>
        </row>
        <row r="776">
          <cell r="A776" t="str">
            <v>370883198505311213</v>
          </cell>
          <cell r="B776" t="str">
            <v>1609101416</v>
          </cell>
        </row>
        <row r="777">
          <cell r="A777" t="str">
            <v>37092319941223032X</v>
          </cell>
          <cell r="B777" t="str">
            <v>1609014502</v>
          </cell>
        </row>
        <row r="778">
          <cell r="A778" t="str">
            <v>37092119911105004X</v>
          </cell>
          <cell r="B778" t="str">
            <v>1609015917</v>
          </cell>
        </row>
        <row r="779">
          <cell r="A779" t="str">
            <v>370724199212116931</v>
          </cell>
          <cell r="B779" t="str">
            <v>1609062910</v>
          </cell>
        </row>
        <row r="780">
          <cell r="A780" t="str">
            <v>370881199104284025</v>
          </cell>
          <cell r="B780" t="str">
            <v>1609012023</v>
          </cell>
        </row>
        <row r="781">
          <cell r="A781" t="str">
            <v>370481199106063523</v>
          </cell>
          <cell r="B781" t="str">
            <v>1609011129</v>
          </cell>
        </row>
        <row r="782">
          <cell r="A782" t="str">
            <v>371202199010034730</v>
          </cell>
          <cell r="B782" t="str">
            <v>1609100510</v>
          </cell>
        </row>
        <row r="783">
          <cell r="A783" t="str">
            <v>370982198402233370</v>
          </cell>
          <cell r="B783" t="str">
            <v>1609022226</v>
          </cell>
        </row>
        <row r="784">
          <cell r="A784" t="str">
            <v>371202198908140834</v>
          </cell>
          <cell r="B784" t="str">
            <v>1609022517</v>
          </cell>
        </row>
        <row r="785">
          <cell r="A785" t="str">
            <v>371202199010294313</v>
          </cell>
          <cell r="B785" t="str">
            <v>1609101519</v>
          </cell>
        </row>
        <row r="786">
          <cell r="A786" t="str">
            <v>370982198808142014</v>
          </cell>
          <cell r="B786" t="str">
            <v>1609064101</v>
          </cell>
        </row>
        <row r="787">
          <cell r="A787" t="str">
            <v>370983199104011818</v>
          </cell>
          <cell r="B787" t="str">
            <v>1609081816</v>
          </cell>
        </row>
        <row r="788">
          <cell r="A788" t="str">
            <v>371522198809260023</v>
          </cell>
          <cell r="B788" t="str">
            <v>1609092405</v>
          </cell>
        </row>
        <row r="789">
          <cell r="A789" t="str">
            <v>370481199402020341</v>
          </cell>
          <cell r="B789" t="str">
            <v>1609102606</v>
          </cell>
        </row>
        <row r="790">
          <cell r="A790" t="str">
            <v>370921199005012111</v>
          </cell>
          <cell r="B790" t="str">
            <v>1609045027</v>
          </cell>
        </row>
        <row r="791">
          <cell r="A791" t="str">
            <v>370923198411220336</v>
          </cell>
          <cell r="B791" t="str">
            <v>1609101202</v>
          </cell>
        </row>
        <row r="792">
          <cell r="A792" t="str">
            <v>370982198709194994</v>
          </cell>
          <cell r="B792" t="str">
            <v>1609041319</v>
          </cell>
        </row>
        <row r="793">
          <cell r="A793" t="str">
            <v>370405199010022528</v>
          </cell>
          <cell r="B793" t="str">
            <v>1609044619</v>
          </cell>
        </row>
        <row r="794">
          <cell r="A794" t="str">
            <v>37091119880217401X</v>
          </cell>
          <cell r="B794" t="str">
            <v>1609011313</v>
          </cell>
        </row>
        <row r="795">
          <cell r="A795" t="str">
            <v>370781199202061217</v>
          </cell>
          <cell r="B795" t="str">
            <v>1609024417</v>
          </cell>
        </row>
        <row r="796">
          <cell r="A796" t="str">
            <v>370103199005011518</v>
          </cell>
          <cell r="B796" t="str">
            <v>1609011824</v>
          </cell>
        </row>
        <row r="797">
          <cell r="A797" t="str">
            <v>371522199101064224</v>
          </cell>
          <cell r="B797" t="str">
            <v>1609064406</v>
          </cell>
        </row>
        <row r="798">
          <cell r="A798" t="str">
            <v>370921199004122159</v>
          </cell>
          <cell r="B798" t="str">
            <v>1609042805</v>
          </cell>
        </row>
        <row r="799">
          <cell r="A799" t="str">
            <v>370911198903082819</v>
          </cell>
          <cell r="B799" t="str">
            <v>1609080213</v>
          </cell>
        </row>
        <row r="800">
          <cell r="A800" t="str">
            <v>654201199210131571</v>
          </cell>
          <cell r="B800" t="str">
            <v>1609102920</v>
          </cell>
        </row>
        <row r="801">
          <cell r="A801" t="str">
            <v>370911198710053616</v>
          </cell>
          <cell r="B801" t="str">
            <v>1609064426</v>
          </cell>
        </row>
        <row r="802">
          <cell r="A802" t="str">
            <v>37032319930313204X</v>
          </cell>
          <cell r="B802" t="str">
            <v>1609041304</v>
          </cell>
        </row>
        <row r="803">
          <cell r="A803" t="str">
            <v>371202198802106873</v>
          </cell>
          <cell r="B803" t="str">
            <v>1609044203</v>
          </cell>
        </row>
        <row r="804">
          <cell r="A804" t="str">
            <v>370302199309253916</v>
          </cell>
          <cell r="B804" t="str">
            <v>1609012303</v>
          </cell>
        </row>
        <row r="805">
          <cell r="A805" t="str">
            <v>370911199112021213</v>
          </cell>
          <cell r="B805" t="str">
            <v>1609100415</v>
          </cell>
        </row>
        <row r="806">
          <cell r="A806" t="str">
            <v>370902198803025431</v>
          </cell>
          <cell r="B806" t="str">
            <v>1609063430</v>
          </cell>
        </row>
        <row r="807">
          <cell r="A807" t="str">
            <v>371082199409150013</v>
          </cell>
          <cell r="B807" t="str">
            <v>1609011303</v>
          </cell>
        </row>
        <row r="808">
          <cell r="A808" t="str">
            <v>370982198806194152</v>
          </cell>
          <cell r="B808" t="str">
            <v>1609042019</v>
          </cell>
        </row>
        <row r="809">
          <cell r="A809" t="str">
            <v>370921198702172415</v>
          </cell>
          <cell r="B809" t="str">
            <v>1609102118</v>
          </cell>
        </row>
        <row r="810">
          <cell r="A810" t="str">
            <v>370921198812010994</v>
          </cell>
          <cell r="B810" t="str">
            <v>1609010913</v>
          </cell>
        </row>
        <row r="811">
          <cell r="A811" t="str">
            <v>371428199205090534</v>
          </cell>
          <cell r="B811" t="str">
            <v>1609043703</v>
          </cell>
        </row>
        <row r="812">
          <cell r="A812" t="str">
            <v>370982198912110629</v>
          </cell>
          <cell r="B812" t="str">
            <v>1609043912</v>
          </cell>
        </row>
        <row r="813">
          <cell r="A813" t="str">
            <v>372524198210076936</v>
          </cell>
          <cell r="B813" t="str">
            <v>1609060303</v>
          </cell>
        </row>
        <row r="814">
          <cell r="A814" t="str">
            <v>371082199401043846</v>
          </cell>
          <cell r="B814" t="str">
            <v>1609060501</v>
          </cell>
        </row>
        <row r="815">
          <cell r="A815" t="str">
            <v>370982199009163892</v>
          </cell>
          <cell r="B815" t="str">
            <v>1609061506</v>
          </cell>
        </row>
        <row r="816">
          <cell r="A816" t="str">
            <v>370911198810012811</v>
          </cell>
          <cell r="B816" t="str">
            <v>1609063130</v>
          </cell>
        </row>
        <row r="817">
          <cell r="A817" t="str">
            <v>370982199109306678</v>
          </cell>
          <cell r="B817" t="str">
            <v>1609063816</v>
          </cell>
        </row>
        <row r="818">
          <cell r="A818" t="str">
            <v>371325198802022346</v>
          </cell>
          <cell r="B818" t="str">
            <v>1609064314</v>
          </cell>
        </row>
        <row r="819">
          <cell r="A819" t="str">
            <v>370405199401023827</v>
          </cell>
          <cell r="B819" t="str">
            <v>1609091910</v>
          </cell>
        </row>
        <row r="820">
          <cell r="A820" t="str">
            <v>370983198912292326</v>
          </cell>
          <cell r="B820" t="str">
            <v>1609102208</v>
          </cell>
        </row>
        <row r="821">
          <cell r="A821" t="str">
            <v>370911199203276027</v>
          </cell>
          <cell r="B821" t="str">
            <v>1609110609</v>
          </cell>
        </row>
        <row r="822">
          <cell r="A822" t="str">
            <v>370921198610240935</v>
          </cell>
          <cell r="B822" t="str">
            <v>1609111822</v>
          </cell>
        </row>
        <row r="823">
          <cell r="A823" t="str">
            <v>370983198601032826</v>
          </cell>
          <cell r="B823" t="str">
            <v>1609015206</v>
          </cell>
        </row>
        <row r="824">
          <cell r="A824" t="str">
            <v>370983198606024614</v>
          </cell>
          <cell r="B824" t="str">
            <v>1609092704</v>
          </cell>
        </row>
        <row r="825">
          <cell r="A825" t="str">
            <v>370902198504260618</v>
          </cell>
          <cell r="B825" t="str">
            <v>1609060904</v>
          </cell>
        </row>
        <row r="826">
          <cell r="A826" t="str">
            <v>370911198504206052</v>
          </cell>
          <cell r="B826" t="str">
            <v>1609093024</v>
          </cell>
        </row>
        <row r="827">
          <cell r="A827" t="str">
            <v>370123198507083811</v>
          </cell>
          <cell r="B827" t="str">
            <v>1609041605</v>
          </cell>
        </row>
        <row r="828">
          <cell r="A828" t="str">
            <v>370921198710104535</v>
          </cell>
          <cell r="B828" t="str">
            <v>1609091805</v>
          </cell>
        </row>
        <row r="829">
          <cell r="A829" t="str">
            <v>370921198812012447</v>
          </cell>
          <cell r="B829" t="str">
            <v>1609112428</v>
          </cell>
        </row>
        <row r="830">
          <cell r="A830" t="str">
            <v>370523198209263656</v>
          </cell>
          <cell r="B830" t="str">
            <v>1609061020</v>
          </cell>
        </row>
        <row r="831">
          <cell r="A831" t="str">
            <v>370983198811190013</v>
          </cell>
          <cell r="B831" t="str">
            <v>1609060705</v>
          </cell>
        </row>
        <row r="832">
          <cell r="A832" t="str">
            <v>370923198709213921</v>
          </cell>
          <cell r="B832" t="str">
            <v>1609024101</v>
          </cell>
        </row>
        <row r="833">
          <cell r="A833" t="str">
            <v>370983198710241926</v>
          </cell>
          <cell r="B833" t="str">
            <v>1609044902</v>
          </cell>
        </row>
        <row r="834">
          <cell r="A834" t="str">
            <v>370983198407233210</v>
          </cell>
          <cell r="B834" t="str">
            <v>1609044917</v>
          </cell>
        </row>
        <row r="835">
          <cell r="A835" t="str">
            <v>370923198601144733</v>
          </cell>
          <cell r="B835" t="str">
            <v>1609022016</v>
          </cell>
        </row>
        <row r="836">
          <cell r="A836" t="str">
            <v>370481198703173830</v>
          </cell>
          <cell r="B836" t="str">
            <v>1609101827</v>
          </cell>
        </row>
        <row r="837">
          <cell r="A837" t="str">
            <v>370902197602161299</v>
          </cell>
          <cell r="B837" t="str">
            <v>1609011910</v>
          </cell>
        </row>
        <row r="838">
          <cell r="A838" t="str">
            <v>370983199304154629</v>
          </cell>
          <cell r="B838" t="str">
            <v>1609092601</v>
          </cell>
        </row>
        <row r="839">
          <cell r="A839" t="str">
            <v>370902198711203915</v>
          </cell>
          <cell r="B839" t="str">
            <v>1609082728</v>
          </cell>
        </row>
        <row r="840">
          <cell r="A840" t="str">
            <v>370704199101221629</v>
          </cell>
          <cell r="B840" t="str">
            <v>1609041501</v>
          </cell>
        </row>
        <row r="841">
          <cell r="A841" t="str">
            <v>370982198805023896</v>
          </cell>
          <cell r="B841" t="str">
            <v>1609081918</v>
          </cell>
        </row>
        <row r="842">
          <cell r="A842" t="str">
            <v>370921199008101830</v>
          </cell>
          <cell r="B842" t="str">
            <v>1609091530</v>
          </cell>
        </row>
        <row r="843">
          <cell r="A843" t="str">
            <v>370282198701140520</v>
          </cell>
          <cell r="B843" t="str">
            <v>1609092018</v>
          </cell>
        </row>
        <row r="844">
          <cell r="A844" t="str">
            <v>370902199105263912</v>
          </cell>
          <cell r="B844" t="str">
            <v>1609081228</v>
          </cell>
        </row>
        <row r="845">
          <cell r="A845" t="str">
            <v>370923199011204278</v>
          </cell>
          <cell r="B845" t="str">
            <v>1609093409</v>
          </cell>
        </row>
        <row r="846">
          <cell r="A846" t="str">
            <v>370983197908203728</v>
          </cell>
          <cell r="B846" t="str">
            <v>1609080902</v>
          </cell>
        </row>
        <row r="847">
          <cell r="A847" t="str">
            <v>370983198609101339</v>
          </cell>
          <cell r="B847" t="str">
            <v>1609023426</v>
          </cell>
        </row>
        <row r="848">
          <cell r="A848" t="str">
            <v>370923199010150618</v>
          </cell>
          <cell r="B848" t="str">
            <v>1609083904</v>
          </cell>
        </row>
        <row r="849">
          <cell r="A849" t="str">
            <v>370982199101068054</v>
          </cell>
          <cell r="B849" t="str">
            <v>1609083902</v>
          </cell>
        </row>
        <row r="850">
          <cell r="A850" t="str">
            <v>37092319840106195X</v>
          </cell>
          <cell r="B850" t="str">
            <v>1609010929</v>
          </cell>
        </row>
        <row r="851">
          <cell r="A851" t="str">
            <v>370982198603168018</v>
          </cell>
          <cell r="B851" t="str">
            <v>1609013606</v>
          </cell>
        </row>
        <row r="852">
          <cell r="A852" t="str">
            <v>370923198805030041</v>
          </cell>
          <cell r="B852" t="str">
            <v>1609101810</v>
          </cell>
        </row>
        <row r="853">
          <cell r="A853" t="str">
            <v>370982198409114673</v>
          </cell>
          <cell r="B853" t="str">
            <v>1609092118</v>
          </cell>
        </row>
        <row r="854">
          <cell r="A854" t="str">
            <v>370923199011101957</v>
          </cell>
          <cell r="B854" t="str">
            <v>1609080620</v>
          </cell>
        </row>
        <row r="855">
          <cell r="A855" t="str">
            <v>370481199002070323</v>
          </cell>
          <cell r="B855" t="str">
            <v>1609021123</v>
          </cell>
        </row>
        <row r="856">
          <cell r="A856" t="str">
            <v>370921198807230079</v>
          </cell>
          <cell r="B856" t="str">
            <v>1609025416</v>
          </cell>
        </row>
        <row r="857">
          <cell r="A857" t="str">
            <v>370921199307064814</v>
          </cell>
          <cell r="B857" t="str">
            <v>1609040513</v>
          </cell>
        </row>
        <row r="858">
          <cell r="A858" t="str">
            <v>370921199010092136</v>
          </cell>
          <cell r="B858" t="str">
            <v>1609042110</v>
          </cell>
        </row>
        <row r="859">
          <cell r="A859" t="str">
            <v>37098219870129072X</v>
          </cell>
          <cell r="B859" t="str">
            <v>1609010701</v>
          </cell>
        </row>
        <row r="860">
          <cell r="A860" t="str">
            <v>370982198411291839</v>
          </cell>
          <cell r="B860" t="str">
            <v>1609044518</v>
          </cell>
        </row>
        <row r="861">
          <cell r="A861" t="str">
            <v>370902198702261515</v>
          </cell>
          <cell r="B861" t="str">
            <v>1609111520</v>
          </cell>
        </row>
        <row r="862">
          <cell r="A862" t="str">
            <v>370911199005214415</v>
          </cell>
          <cell r="B862" t="str">
            <v>1609015821</v>
          </cell>
        </row>
        <row r="863">
          <cell r="A863" t="str">
            <v>370923199310292837</v>
          </cell>
          <cell r="B863" t="str">
            <v>1609022324</v>
          </cell>
        </row>
        <row r="864">
          <cell r="A864" t="str">
            <v>370982199107163394</v>
          </cell>
          <cell r="B864" t="str">
            <v>1609012008</v>
          </cell>
        </row>
        <row r="865">
          <cell r="A865" t="str">
            <v>37091119900119201X</v>
          </cell>
          <cell r="B865" t="str">
            <v>1609040501</v>
          </cell>
        </row>
        <row r="866">
          <cell r="A866" t="str">
            <v>370681199306307247</v>
          </cell>
          <cell r="B866" t="str">
            <v>1609013730</v>
          </cell>
        </row>
        <row r="867">
          <cell r="A867" t="str">
            <v>370983198912276158</v>
          </cell>
          <cell r="B867" t="str">
            <v>1609091604</v>
          </cell>
        </row>
        <row r="868">
          <cell r="A868" t="str">
            <v>37092119860902002X</v>
          </cell>
          <cell r="B868" t="str">
            <v>1609081607</v>
          </cell>
        </row>
        <row r="869">
          <cell r="A869" t="str">
            <v>370983198902011332</v>
          </cell>
          <cell r="B869" t="str">
            <v>1609092220</v>
          </cell>
        </row>
        <row r="870">
          <cell r="A870" t="str">
            <v>370481198808018431</v>
          </cell>
          <cell r="B870" t="str">
            <v>1609110422</v>
          </cell>
        </row>
        <row r="871">
          <cell r="A871" t="str">
            <v>372926198711162562</v>
          </cell>
          <cell r="B871" t="str">
            <v>1609082909</v>
          </cell>
        </row>
        <row r="872">
          <cell r="A872" t="str">
            <v>370923199009210310</v>
          </cell>
          <cell r="B872" t="str">
            <v>1609011710</v>
          </cell>
        </row>
        <row r="873">
          <cell r="A873" t="str">
            <v>37098319901007181X</v>
          </cell>
          <cell r="B873" t="str">
            <v>1609021505</v>
          </cell>
        </row>
        <row r="874">
          <cell r="A874" t="str">
            <v>370781199208220039</v>
          </cell>
          <cell r="B874" t="str">
            <v>1609021522</v>
          </cell>
        </row>
        <row r="875">
          <cell r="A875" t="str">
            <v>370923199307190629</v>
          </cell>
          <cell r="B875" t="str">
            <v>1609082302</v>
          </cell>
        </row>
        <row r="876">
          <cell r="A876" t="str">
            <v>370703198811120020</v>
          </cell>
          <cell r="B876" t="str">
            <v>1609092529</v>
          </cell>
        </row>
        <row r="877">
          <cell r="A877" t="str">
            <v>370983198308261814</v>
          </cell>
          <cell r="B877" t="str">
            <v>1609011629</v>
          </cell>
        </row>
        <row r="878">
          <cell r="A878" t="str">
            <v>370921199301140011</v>
          </cell>
          <cell r="B878" t="str">
            <v>1609022911</v>
          </cell>
        </row>
        <row r="879">
          <cell r="A879" t="str">
            <v>372929199009122150</v>
          </cell>
          <cell r="B879" t="str">
            <v>1609043006</v>
          </cell>
        </row>
        <row r="880">
          <cell r="A880" t="str">
            <v>370982199408127688</v>
          </cell>
          <cell r="B880" t="str">
            <v>1609061702</v>
          </cell>
        </row>
        <row r="881">
          <cell r="A881" t="str">
            <v>370921199002073613</v>
          </cell>
          <cell r="B881" t="str">
            <v>1609081119</v>
          </cell>
        </row>
        <row r="882">
          <cell r="A882" t="str">
            <v>370982199103040645</v>
          </cell>
          <cell r="B882" t="str">
            <v>1609081821</v>
          </cell>
        </row>
        <row r="883">
          <cell r="A883" t="str">
            <v>37091119920416641X</v>
          </cell>
          <cell r="B883" t="str">
            <v>1609021610</v>
          </cell>
        </row>
        <row r="884">
          <cell r="A884" t="str">
            <v>370921199111025725</v>
          </cell>
          <cell r="B884" t="str">
            <v>1609064121</v>
          </cell>
        </row>
        <row r="885">
          <cell r="A885" t="str">
            <v>370983199202236615</v>
          </cell>
          <cell r="B885" t="str">
            <v>1609020618</v>
          </cell>
        </row>
        <row r="886">
          <cell r="A886" t="str">
            <v>371482198401215414</v>
          </cell>
          <cell r="B886" t="str">
            <v>1609090321</v>
          </cell>
        </row>
        <row r="887">
          <cell r="A887" t="str">
            <v>370830198403070014</v>
          </cell>
          <cell r="B887" t="str">
            <v>1609090730</v>
          </cell>
        </row>
        <row r="888">
          <cell r="A888" t="str">
            <v>370902197812051258</v>
          </cell>
          <cell r="B888" t="str">
            <v>1609044408</v>
          </cell>
        </row>
        <row r="889">
          <cell r="A889" t="str">
            <v>370923198712231928</v>
          </cell>
          <cell r="B889" t="str">
            <v>1609110515</v>
          </cell>
        </row>
        <row r="890">
          <cell r="A890" t="str">
            <v>370323199202210010</v>
          </cell>
          <cell r="B890" t="str">
            <v>1609112224</v>
          </cell>
        </row>
        <row r="891">
          <cell r="A891" t="str">
            <v>371525199210205056</v>
          </cell>
          <cell r="B891" t="str">
            <v>1609111922</v>
          </cell>
        </row>
        <row r="892">
          <cell r="A892" t="str">
            <v>370902198704103318</v>
          </cell>
          <cell r="B892" t="str">
            <v>1609112124</v>
          </cell>
        </row>
        <row r="893">
          <cell r="A893" t="str">
            <v>370983199002070040</v>
          </cell>
          <cell r="B893" t="str">
            <v>1609063105</v>
          </cell>
        </row>
        <row r="894">
          <cell r="A894" t="str">
            <v>370902197610101376</v>
          </cell>
          <cell r="B894" t="str">
            <v>1609083129</v>
          </cell>
        </row>
        <row r="895">
          <cell r="A895" t="str">
            <v>370923199306260314</v>
          </cell>
          <cell r="B895" t="str">
            <v>1609025717</v>
          </cell>
        </row>
        <row r="896">
          <cell r="A896" t="str">
            <v>37132719921202412X</v>
          </cell>
          <cell r="B896" t="str">
            <v>1609042625</v>
          </cell>
        </row>
        <row r="897">
          <cell r="A897" t="str">
            <v>370983199110080027</v>
          </cell>
          <cell r="B897" t="str">
            <v>1609014828</v>
          </cell>
        </row>
        <row r="898">
          <cell r="A898" t="str">
            <v>372929199307213624</v>
          </cell>
          <cell r="B898" t="str">
            <v>1609014709</v>
          </cell>
        </row>
        <row r="899">
          <cell r="A899" t="str">
            <v>370911198806105628</v>
          </cell>
          <cell r="B899" t="str">
            <v>1609025919</v>
          </cell>
        </row>
        <row r="900">
          <cell r="A900" t="str">
            <v>37090219940903123X</v>
          </cell>
          <cell r="B900" t="str">
            <v>1609061805</v>
          </cell>
        </row>
        <row r="901">
          <cell r="A901" t="str">
            <v>37091119830706004X</v>
          </cell>
          <cell r="B901" t="str">
            <v>1609080319</v>
          </cell>
        </row>
        <row r="902">
          <cell r="A902" t="str">
            <v>370983198601203779</v>
          </cell>
          <cell r="B902" t="str">
            <v>1609064530</v>
          </cell>
        </row>
        <row r="903">
          <cell r="A903" t="str">
            <v>370982199110062690</v>
          </cell>
          <cell r="B903" t="str">
            <v>1609080122</v>
          </cell>
        </row>
        <row r="904">
          <cell r="A904" t="str">
            <v>370902198902184219</v>
          </cell>
          <cell r="B904" t="str">
            <v>1609110520</v>
          </cell>
        </row>
        <row r="905">
          <cell r="A905" t="str">
            <v>370923199310041229</v>
          </cell>
          <cell r="B905" t="str">
            <v>1609093115</v>
          </cell>
        </row>
        <row r="906">
          <cell r="A906" t="str">
            <v>370982199003135022</v>
          </cell>
          <cell r="B906" t="str">
            <v>1609101105</v>
          </cell>
        </row>
        <row r="907">
          <cell r="A907" t="str">
            <v>370982198805064372</v>
          </cell>
          <cell r="B907" t="str">
            <v>1609021906</v>
          </cell>
        </row>
        <row r="908">
          <cell r="A908" t="str">
            <v>370124198602021017</v>
          </cell>
          <cell r="B908" t="str">
            <v>1609083511</v>
          </cell>
        </row>
        <row r="909">
          <cell r="A909" t="str">
            <v>37088319901125652X</v>
          </cell>
          <cell r="B909" t="str">
            <v>1609021128</v>
          </cell>
        </row>
        <row r="910">
          <cell r="A910" t="str">
            <v>370923199011211910</v>
          </cell>
          <cell r="B910" t="str">
            <v>1609041911</v>
          </cell>
        </row>
        <row r="911">
          <cell r="A911" t="str">
            <v>370982199410104960</v>
          </cell>
          <cell r="B911" t="str">
            <v>1609042708</v>
          </cell>
        </row>
        <row r="912">
          <cell r="A912" t="str">
            <v>370921199012212111</v>
          </cell>
          <cell r="B912" t="str">
            <v>1609064006</v>
          </cell>
        </row>
        <row r="913">
          <cell r="A913" t="str">
            <v>370983199308132320</v>
          </cell>
          <cell r="B913" t="str">
            <v>1609091428</v>
          </cell>
        </row>
        <row r="914">
          <cell r="A914" t="str">
            <v>370911198410175224</v>
          </cell>
          <cell r="B914" t="str">
            <v>1609044910</v>
          </cell>
        </row>
        <row r="915">
          <cell r="A915" t="str">
            <v>370983197902150012</v>
          </cell>
          <cell r="B915" t="str">
            <v>1609083425</v>
          </cell>
        </row>
        <row r="916">
          <cell r="A916" t="str">
            <v>370902199111111536</v>
          </cell>
          <cell r="B916" t="str">
            <v>1609062815</v>
          </cell>
        </row>
        <row r="917">
          <cell r="A917" t="str">
            <v>370921198708270083</v>
          </cell>
          <cell r="B917" t="str">
            <v>1609081318</v>
          </cell>
        </row>
        <row r="918">
          <cell r="A918" t="str">
            <v>37090219830906155X</v>
          </cell>
          <cell r="B918" t="str">
            <v>1609010608</v>
          </cell>
        </row>
        <row r="919">
          <cell r="A919" t="str">
            <v>370923199008230379</v>
          </cell>
          <cell r="B919" t="str">
            <v>1609015318</v>
          </cell>
        </row>
        <row r="920">
          <cell r="A920" t="str">
            <v>370983199105164226</v>
          </cell>
          <cell r="B920" t="str">
            <v>1609092029</v>
          </cell>
        </row>
        <row r="921">
          <cell r="A921" t="str">
            <v>370902199310205420</v>
          </cell>
          <cell r="B921" t="str">
            <v>1609021909</v>
          </cell>
        </row>
        <row r="922">
          <cell r="A922" t="str">
            <v>370921199201170045</v>
          </cell>
          <cell r="B922" t="str">
            <v>1609111917</v>
          </cell>
        </row>
        <row r="923">
          <cell r="A923" t="str">
            <v>370481199404140013</v>
          </cell>
          <cell r="B923" t="str">
            <v>1609102722</v>
          </cell>
        </row>
        <row r="924">
          <cell r="A924" t="str">
            <v>370983199206016927</v>
          </cell>
          <cell r="B924" t="str">
            <v>1609064429</v>
          </cell>
        </row>
        <row r="925">
          <cell r="A925" t="str">
            <v>371082197801298910</v>
          </cell>
          <cell r="B925" t="str">
            <v>1609014305</v>
          </cell>
        </row>
        <row r="926">
          <cell r="A926" t="str">
            <v>370902199109061533</v>
          </cell>
          <cell r="B926" t="str">
            <v>1609020507</v>
          </cell>
        </row>
        <row r="927">
          <cell r="A927" t="str">
            <v>370882199411064221</v>
          </cell>
          <cell r="B927" t="str">
            <v>1609023929</v>
          </cell>
        </row>
        <row r="928">
          <cell r="A928" t="str">
            <v>370983198805272813</v>
          </cell>
          <cell r="B928" t="str">
            <v>1609041326</v>
          </cell>
        </row>
        <row r="929">
          <cell r="A929" t="str">
            <v>370921199104050914</v>
          </cell>
          <cell r="B929" t="str">
            <v>1609102715</v>
          </cell>
        </row>
        <row r="930">
          <cell r="A930" t="str">
            <v>370921199102201221</v>
          </cell>
          <cell r="B930" t="str">
            <v>1609100526</v>
          </cell>
        </row>
        <row r="931">
          <cell r="A931" t="str">
            <v>370982199012092669</v>
          </cell>
          <cell r="B931" t="str">
            <v>1609111621</v>
          </cell>
        </row>
        <row r="932">
          <cell r="A932" t="str">
            <v>370983198907215836</v>
          </cell>
          <cell r="B932" t="str">
            <v>1609040623</v>
          </cell>
        </row>
        <row r="933">
          <cell r="A933" t="str">
            <v>370402198711273633</v>
          </cell>
          <cell r="B933" t="str">
            <v>1609060730</v>
          </cell>
        </row>
        <row r="934">
          <cell r="A934" t="str">
            <v>370911199204045239</v>
          </cell>
          <cell r="B934" t="str">
            <v>1609063226</v>
          </cell>
        </row>
        <row r="935">
          <cell r="A935" t="str">
            <v>370921199202243023</v>
          </cell>
          <cell r="B935" t="str">
            <v>1609100624</v>
          </cell>
        </row>
        <row r="936">
          <cell r="A936" t="str">
            <v>370911198701106034</v>
          </cell>
          <cell r="B936" t="str">
            <v>1609112221</v>
          </cell>
        </row>
        <row r="937">
          <cell r="A937" t="str">
            <v>370982199209171010</v>
          </cell>
          <cell r="B937" t="str">
            <v>1609023729</v>
          </cell>
        </row>
        <row r="938">
          <cell r="A938" t="str">
            <v>370982198811020528</v>
          </cell>
          <cell r="B938" t="str">
            <v>1609013808</v>
          </cell>
        </row>
        <row r="939">
          <cell r="A939" t="str">
            <v>370921199310060312</v>
          </cell>
          <cell r="B939" t="str">
            <v>1609111312</v>
          </cell>
        </row>
        <row r="940">
          <cell r="A940" t="str">
            <v>370983198810026975</v>
          </cell>
          <cell r="B940" t="str">
            <v>1609021822</v>
          </cell>
        </row>
        <row r="941">
          <cell r="A941" t="str">
            <v>370982198711256488</v>
          </cell>
          <cell r="B941" t="str">
            <v>1609082320</v>
          </cell>
        </row>
        <row r="942">
          <cell r="A942" t="str">
            <v>14022219840311005X</v>
          </cell>
          <cell r="B942" t="str">
            <v>1609090216</v>
          </cell>
        </row>
        <row r="943">
          <cell r="A943" t="str">
            <v>370983199303241325</v>
          </cell>
          <cell r="B943" t="str">
            <v>1609011429</v>
          </cell>
        </row>
        <row r="944">
          <cell r="A944" t="str">
            <v>370902199010254546</v>
          </cell>
          <cell r="B944" t="str">
            <v>1609024423</v>
          </cell>
        </row>
        <row r="945">
          <cell r="A945" t="str">
            <v>370902198410233918</v>
          </cell>
          <cell r="B945" t="str">
            <v>1609010330</v>
          </cell>
        </row>
        <row r="946">
          <cell r="A946" t="str">
            <v>370982199008203901</v>
          </cell>
          <cell r="B946" t="str">
            <v>1609042514</v>
          </cell>
        </row>
        <row r="947">
          <cell r="A947" t="str">
            <v>370983198910203713</v>
          </cell>
          <cell r="B947" t="str">
            <v>1609061625</v>
          </cell>
        </row>
        <row r="948">
          <cell r="A948" t="str">
            <v>37090219860305481X</v>
          </cell>
          <cell r="B948" t="str">
            <v>1609025306</v>
          </cell>
        </row>
        <row r="949">
          <cell r="A949" t="str">
            <v>370911198710143654</v>
          </cell>
          <cell r="B949" t="str">
            <v>1609060928</v>
          </cell>
        </row>
        <row r="950">
          <cell r="A950" t="str">
            <v>370828197911284418</v>
          </cell>
          <cell r="B950" t="str">
            <v>1609081613</v>
          </cell>
        </row>
        <row r="951">
          <cell r="A951" t="str">
            <v>370983198602190041</v>
          </cell>
          <cell r="B951" t="str">
            <v>1609014723</v>
          </cell>
        </row>
        <row r="952">
          <cell r="A952" t="str">
            <v>370923198706222582</v>
          </cell>
          <cell r="B952" t="str">
            <v>1609022713</v>
          </cell>
        </row>
        <row r="953">
          <cell r="A953" t="str">
            <v>370921198211073930</v>
          </cell>
          <cell r="B953" t="str">
            <v>1609014217</v>
          </cell>
        </row>
        <row r="954">
          <cell r="A954" t="str">
            <v>370923198612152237</v>
          </cell>
          <cell r="B954" t="str">
            <v>1609015502</v>
          </cell>
        </row>
        <row r="955">
          <cell r="A955" t="str">
            <v>371202199506275167</v>
          </cell>
          <cell r="B955" t="str">
            <v>1609091205</v>
          </cell>
        </row>
        <row r="956">
          <cell r="A956" t="str">
            <v>370921199507230020</v>
          </cell>
          <cell r="B956" t="str">
            <v>1609013126</v>
          </cell>
        </row>
        <row r="957">
          <cell r="A957" t="str">
            <v>370911198808181253</v>
          </cell>
          <cell r="B957" t="str">
            <v>1609025203</v>
          </cell>
        </row>
        <row r="958">
          <cell r="A958" t="str">
            <v>370125199303290912</v>
          </cell>
          <cell r="B958" t="str">
            <v>1609043512</v>
          </cell>
        </row>
        <row r="959">
          <cell r="A959" t="str">
            <v>370911199102044817</v>
          </cell>
          <cell r="B959" t="str">
            <v>1609025415</v>
          </cell>
        </row>
        <row r="960">
          <cell r="A960" t="str">
            <v>370982198912171317</v>
          </cell>
          <cell r="B960" t="str">
            <v>1609040816</v>
          </cell>
        </row>
        <row r="961">
          <cell r="A961" t="str">
            <v>370982199501018021</v>
          </cell>
          <cell r="B961" t="str">
            <v>1609043722</v>
          </cell>
        </row>
        <row r="962">
          <cell r="A962" t="str">
            <v>370921198803100330</v>
          </cell>
          <cell r="B962" t="str">
            <v>1609080108</v>
          </cell>
        </row>
        <row r="963">
          <cell r="A963" t="str">
            <v>370983198812192811</v>
          </cell>
          <cell r="B963" t="str">
            <v>1609040428</v>
          </cell>
        </row>
        <row r="964">
          <cell r="A964" t="str">
            <v>370982199212044370</v>
          </cell>
          <cell r="B964" t="str">
            <v>1609022427</v>
          </cell>
        </row>
        <row r="965">
          <cell r="A965" t="str">
            <v>370983199410262826</v>
          </cell>
          <cell r="B965" t="str">
            <v>1609081729</v>
          </cell>
        </row>
        <row r="966">
          <cell r="A966" t="str">
            <v>370983198909050027</v>
          </cell>
          <cell r="B966" t="str">
            <v>1609091622</v>
          </cell>
        </row>
        <row r="967">
          <cell r="A967" t="str">
            <v>370181198605207519</v>
          </cell>
          <cell r="B967" t="str">
            <v>1609020404</v>
          </cell>
        </row>
        <row r="968">
          <cell r="A968" t="str">
            <v>370911199107285214</v>
          </cell>
          <cell r="B968" t="str">
            <v>1609022426</v>
          </cell>
        </row>
        <row r="969">
          <cell r="A969" t="str">
            <v>371202198811094069</v>
          </cell>
          <cell r="B969" t="str">
            <v>1609082412</v>
          </cell>
        </row>
        <row r="970">
          <cell r="A970" t="str">
            <v>370911198905163639</v>
          </cell>
          <cell r="B970" t="str">
            <v>1609025625</v>
          </cell>
        </row>
        <row r="971">
          <cell r="A971" t="str">
            <v>370123198802076219</v>
          </cell>
          <cell r="B971" t="str">
            <v>1609083727</v>
          </cell>
        </row>
        <row r="972">
          <cell r="A972" t="str">
            <v>370982199010017286</v>
          </cell>
          <cell r="B972" t="str">
            <v>1609111319</v>
          </cell>
        </row>
        <row r="973">
          <cell r="A973" t="str">
            <v>370921198911101883</v>
          </cell>
          <cell r="B973" t="str">
            <v>1609112305</v>
          </cell>
        </row>
        <row r="974">
          <cell r="A974" t="str">
            <v>370982198911150610</v>
          </cell>
          <cell r="B974" t="str">
            <v>1609014915</v>
          </cell>
        </row>
        <row r="975">
          <cell r="A975" t="str">
            <v>370921198912082717</v>
          </cell>
          <cell r="B975" t="str">
            <v>1609063405</v>
          </cell>
        </row>
        <row r="976">
          <cell r="A976" t="str">
            <v>370923198912050398</v>
          </cell>
          <cell r="B976" t="str">
            <v>1609042411</v>
          </cell>
        </row>
        <row r="977">
          <cell r="A977" t="str">
            <v>371523199009201261</v>
          </cell>
          <cell r="B977" t="str">
            <v>1609043201</v>
          </cell>
        </row>
        <row r="978">
          <cell r="A978" t="str">
            <v>370921199403110016</v>
          </cell>
          <cell r="B978" t="str">
            <v>1609021805</v>
          </cell>
        </row>
        <row r="979">
          <cell r="A979" t="str">
            <v>370982199002188018</v>
          </cell>
          <cell r="B979" t="str">
            <v>1609083430</v>
          </cell>
        </row>
        <row r="980">
          <cell r="A980" t="str">
            <v>370911199407295617</v>
          </cell>
          <cell r="B980" t="str">
            <v>1609023220</v>
          </cell>
        </row>
        <row r="981">
          <cell r="A981" t="str">
            <v>370902199207141238</v>
          </cell>
          <cell r="B981" t="str">
            <v>1609024918</v>
          </cell>
        </row>
        <row r="982">
          <cell r="A982" t="str">
            <v>370911199201142447</v>
          </cell>
          <cell r="B982" t="str">
            <v>1609024102</v>
          </cell>
        </row>
        <row r="983">
          <cell r="A983" t="str">
            <v>370921198804221214</v>
          </cell>
          <cell r="B983" t="str">
            <v>1609044222</v>
          </cell>
        </row>
        <row r="984">
          <cell r="A984" t="str">
            <v>370902197904160945</v>
          </cell>
          <cell r="B984" t="str">
            <v>1609080111</v>
          </cell>
        </row>
        <row r="985">
          <cell r="A985" t="str">
            <v>370982199503226481</v>
          </cell>
          <cell r="B985" t="str">
            <v>1609014222</v>
          </cell>
        </row>
        <row r="986">
          <cell r="A986" t="str">
            <v>37091119921212405X</v>
          </cell>
          <cell r="B986" t="str">
            <v>1609015825</v>
          </cell>
        </row>
        <row r="987">
          <cell r="A987" t="str">
            <v>370923198706090911</v>
          </cell>
          <cell r="B987" t="str">
            <v>1609082617</v>
          </cell>
        </row>
        <row r="988">
          <cell r="A988" t="str">
            <v>371324198104305617</v>
          </cell>
          <cell r="B988" t="str">
            <v>1609044804</v>
          </cell>
        </row>
        <row r="989">
          <cell r="A989" t="str">
            <v>371427198803262227</v>
          </cell>
          <cell r="B989" t="str">
            <v>1609102914</v>
          </cell>
        </row>
        <row r="990">
          <cell r="A990" t="str">
            <v>370902198909303014</v>
          </cell>
          <cell r="B990" t="str">
            <v>1609111812</v>
          </cell>
        </row>
        <row r="991">
          <cell r="A991" t="str">
            <v>370983198602080563</v>
          </cell>
          <cell r="B991" t="str">
            <v>1609026018</v>
          </cell>
        </row>
        <row r="992">
          <cell r="A992" t="str">
            <v>370982199005080010</v>
          </cell>
          <cell r="B992" t="str">
            <v>1609023613</v>
          </cell>
        </row>
        <row r="993">
          <cell r="A993" t="str">
            <v>370923199006240354</v>
          </cell>
          <cell r="B993" t="str">
            <v>1609091107</v>
          </cell>
        </row>
        <row r="994">
          <cell r="A994" t="str">
            <v>370902199206201534</v>
          </cell>
          <cell r="B994" t="str">
            <v>1609014216</v>
          </cell>
        </row>
        <row r="995">
          <cell r="A995" t="str">
            <v>370982198810286316</v>
          </cell>
          <cell r="B995" t="str">
            <v>1609063921</v>
          </cell>
        </row>
        <row r="996">
          <cell r="A996" t="str">
            <v>370911199209176449</v>
          </cell>
          <cell r="B996" t="str">
            <v>1609111401</v>
          </cell>
        </row>
        <row r="997">
          <cell r="A997" t="str">
            <v>370902198807210626</v>
          </cell>
          <cell r="B997" t="str">
            <v>1609061512</v>
          </cell>
        </row>
        <row r="998">
          <cell r="A998" t="str">
            <v>37091119890326361X</v>
          </cell>
          <cell r="B998" t="str">
            <v>1609012414</v>
          </cell>
        </row>
        <row r="999">
          <cell r="A999" t="str">
            <v>370983199111092329</v>
          </cell>
          <cell r="B999" t="str">
            <v>1609080828</v>
          </cell>
        </row>
        <row r="1000">
          <cell r="A1000" t="str">
            <v>37092119910110151X</v>
          </cell>
          <cell r="B1000" t="str">
            <v>1609082601</v>
          </cell>
        </row>
        <row r="1001">
          <cell r="A1001" t="str">
            <v>370983199210055312</v>
          </cell>
          <cell r="B1001" t="str">
            <v>1609102513</v>
          </cell>
        </row>
        <row r="1002">
          <cell r="A1002" t="str">
            <v>370911198710064411</v>
          </cell>
          <cell r="B1002" t="str">
            <v>1609111224</v>
          </cell>
        </row>
        <row r="1003">
          <cell r="A1003" t="str">
            <v>34020319910717051X</v>
          </cell>
          <cell r="B1003" t="str">
            <v>1609010204</v>
          </cell>
        </row>
        <row r="1004">
          <cell r="A1004" t="str">
            <v>370921199106180034</v>
          </cell>
          <cell r="B1004" t="str">
            <v>1609012825</v>
          </cell>
        </row>
        <row r="1005">
          <cell r="A1005" t="str">
            <v>370982199006270449</v>
          </cell>
          <cell r="B1005" t="str">
            <v>1609013315</v>
          </cell>
        </row>
        <row r="1006">
          <cell r="A1006" t="str">
            <v>370911199206292815</v>
          </cell>
          <cell r="B1006" t="str">
            <v>1609044529</v>
          </cell>
        </row>
        <row r="1007">
          <cell r="A1007" t="str">
            <v>370923198808262868</v>
          </cell>
          <cell r="B1007" t="str">
            <v>1609064405</v>
          </cell>
        </row>
        <row r="1008">
          <cell r="A1008" t="str">
            <v>370323199206060419</v>
          </cell>
          <cell r="B1008" t="str">
            <v>1609082613</v>
          </cell>
        </row>
        <row r="1009">
          <cell r="A1009" t="str">
            <v>370982198603170652</v>
          </cell>
          <cell r="B1009" t="str">
            <v>1609100726</v>
          </cell>
        </row>
        <row r="1010">
          <cell r="A1010" t="str">
            <v>370983198905226937</v>
          </cell>
          <cell r="B1010" t="str">
            <v>1609025619</v>
          </cell>
        </row>
        <row r="1011">
          <cell r="A1011" t="str">
            <v>370682199512093514</v>
          </cell>
          <cell r="B1011" t="str">
            <v>1609040125</v>
          </cell>
        </row>
        <row r="1012">
          <cell r="A1012" t="str">
            <v>370911199001135218</v>
          </cell>
          <cell r="B1012" t="str">
            <v>1609080905</v>
          </cell>
        </row>
        <row r="1013">
          <cell r="A1013" t="str">
            <v>370911198611015251</v>
          </cell>
          <cell r="B1013" t="str">
            <v>1609043227</v>
          </cell>
        </row>
        <row r="1014">
          <cell r="A1014" t="str">
            <v>371202198511191844</v>
          </cell>
          <cell r="B1014" t="str">
            <v>1609060821</v>
          </cell>
        </row>
        <row r="1015">
          <cell r="A1015" t="str">
            <v>370911198912280112</v>
          </cell>
          <cell r="B1015" t="str">
            <v>1609091402</v>
          </cell>
        </row>
        <row r="1016">
          <cell r="A1016" t="str">
            <v>370902198602123334</v>
          </cell>
          <cell r="B1016" t="str">
            <v>1609041604</v>
          </cell>
        </row>
        <row r="1017">
          <cell r="A1017" t="str">
            <v>370902199404173327</v>
          </cell>
          <cell r="B1017" t="str">
            <v>1609042220</v>
          </cell>
        </row>
        <row r="1018">
          <cell r="A1018" t="str">
            <v>370921198703160651</v>
          </cell>
          <cell r="B1018" t="str">
            <v>1609083602</v>
          </cell>
        </row>
        <row r="1019">
          <cell r="A1019" t="str">
            <v>370923199209021928</v>
          </cell>
          <cell r="B1019" t="str">
            <v>1609061110</v>
          </cell>
        </row>
        <row r="1020">
          <cell r="A1020" t="str">
            <v>370902198510250942</v>
          </cell>
          <cell r="B1020" t="str">
            <v>1609100304</v>
          </cell>
        </row>
        <row r="1021">
          <cell r="A1021" t="str">
            <v>37098319940713003X</v>
          </cell>
          <cell r="B1021" t="str">
            <v>1609044421</v>
          </cell>
        </row>
        <row r="1022">
          <cell r="A1022" t="str">
            <v>370921199011080938</v>
          </cell>
          <cell r="B1022" t="str">
            <v>1609010308</v>
          </cell>
        </row>
        <row r="1023">
          <cell r="A1023" t="str">
            <v>37091119891108403X</v>
          </cell>
          <cell r="B1023" t="str">
            <v>1609092007</v>
          </cell>
        </row>
        <row r="1024">
          <cell r="A1024" t="str">
            <v>320311198201024612</v>
          </cell>
          <cell r="B1024" t="str">
            <v>1609112018</v>
          </cell>
        </row>
        <row r="1025">
          <cell r="A1025" t="str">
            <v>370902198610133321</v>
          </cell>
          <cell r="B1025" t="str">
            <v>1609024919</v>
          </cell>
        </row>
        <row r="1026">
          <cell r="A1026" t="str">
            <v>370911199112302410</v>
          </cell>
          <cell r="B1026" t="str">
            <v>1609063606</v>
          </cell>
        </row>
        <row r="1027">
          <cell r="A1027" t="str">
            <v>370921199102181558</v>
          </cell>
          <cell r="B1027" t="str">
            <v>1609110109</v>
          </cell>
        </row>
        <row r="1028">
          <cell r="A1028" t="str">
            <v>370911199206190026</v>
          </cell>
          <cell r="B1028" t="str">
            <v>1609021601</v>
          </cell>
        </row>
        <row r="1029">
          <cell r="A1029" t="str">
            <v>370923199009011979</v>
          </cell>
          <cell r="B1029" t="str">
            <v>1609083406</v>
          </cell>
        </row>
        <row r="1030">
          <cell r="A1030" t="str">
            <v>370983199301101812</v>
          </cell>
          <cell r="B1030" t="str">
            <v>1609102903</v>
          </cell>
        </row>
        <row r="1031">
          <cell r="A1031" t="str">
            <v>370403199201257618</v>
          </cell>
          <cell r="B1031" t="str">
            <v>1609061916</v>
          </cell>
        </row>
        <row r="1032">
          <cell r="A1032" t="str">
            <v>370923199303220632</v>
          </cell>
          <cell r="B1032" t="str">
            <v>1609100328</v>
          </cell>
        </row>
        <row r="1033">
          <cell r="A1033" t="str">
            <v>37120219940312661X</v>
          </cell>
          <cell r="B1033" t="str">
            <v>1609102706</v>
          </cell>
        </row>
        <row r="1034">
          <cell r="A1034" t="str">
            <v>370982199206083082</v>
          </cell>
          <cell r="B1034" t="str">
            <v>1609025022</v>
          </cell>
        </row>
        <row r="1035">
          <cell r="A1035" t="str">
            <v>370982198911133378</v>
          </cell>
          <cell r="B1035" t="str">
            <v>1609082712</v>
          </cell>
        </row>
        <row r="1036">
          <cell r="A1036" t="str">
            <v>370921198801200610</v>
          </cell>
          <cell r="B1036" t="str">
            <v>1609040228</v>
          </cell>
        </row>
        <row r="1037">
          <cell r="A1037" t="str">
            <v>370911199401302038</v>
          </cell>
          <cell r="B1037" t="str">
            <v>1609082611</v>
          </cell>
        </row>
        <row r="1038">
          <cell r="A1038" t="str">
            <v>370982199205113868</v>
          </cell>
          <cell r="B1038" t="str">
            <v>1609063423</v>
          </cell>
        </row>
        <row r="1039">
          <cell r="A1039" t="str">
            <v>370923199112050968</v>
          </cell>
          <cell r="B1039" t="str">
            <v>1609011114</v>
          </cell>
        </row>
        <row r="1040">
          <cell r="A1040" t="str">
            <v>370923199310120613</v>
          </cell>
          <cell r="B1040" t="str">
            <v>1609015208</v>
          </cell>
        </row>
        <row r="1041">
          <cell r="A1041" t="str">
            <v>370982198609164974</v>
          </cell>
          <cell r="B1041" t="str">
            <v>1609062116</v>
          </cell>
        </row>
        <row r="1042">
          <cell r="A1042" t="str">
            <v>370830199001281729</v>
          </cell>
          <cell r="B1042" t="str">
            <v>1609061204</v>
          </cell>
        </row>
        <row r="1043">
          <cell r="A1043" t="str">
            <v>370921199505230027</v>
          </cell>
          <cell r="B1043" t="str">
            <v>1609010512</v>
          </cell>
        </row>
        <row r="1044">
          <cell r="A1044" t="str">
            <v>371428199511190568</v>
          </cell>
          <cell r="B1044" t="str">
            <v>1609013506</v>
          </cell>
        </row>
        <row r="1045">
          <cell r="A1045" t="str">
            <v>370911199408305645</v>
          </cell>
          <cell r="B1045" t="str">
            <v>1609040918</v>
          </cell>
        </row>
        <row r="1046">
          <cell r="A1046" t="str">
            <v>370921197805231524</v>
          </cell>
          <cell r="B1046" t="str">
            <v>1609101904</v>
          </cell>
        </row>
        <row r="1047">
          <cell r="A1047" t="str">
            <v>370923199104160032</v>
          </cell>
          <cell r="B1047" t="str">
            <v>1609091822</v>
          </cell>
        </row>
        <row r="1048">
          <cell r="A1048" t="str">
            <v>371327199310023016</v>
          </cell>
          <cell r="B1048" t="str">
            <v>1609023503</v>
          </cell>
        </row>
        <row r="1049">
          <cell r="A1049" t="str">
            <v>371526198803103778</v>
          </cell>
          <cell r="B1049" t="str">
            <v>1609021018</v>
          </cell>
        </row>
        <row r="1050">
          <cell r="A1050" t="str">
            <v>371203198911113219</v>
          </cell>
          <cell r="B1050" t="str">
            <v>1609025417</v>
          </cell>
        </row>
        <row r="1051">
          <cell r="A1051" t="str">
            <v>370902198111231517</v>
          </cell>
          <cell r="B1051" t="str">
            <v>1609083021</v>
          </cell>
        </row>
        <row r="1052">
          <cell r="A1052" t="str">
            <v>370911199411192012</v>
          </cell>
          <cell r="B1052" t="str">
            <v>1609090223</v>
          </cell>
        </row>
        <row r="1053">
          <cell r="A1053" t="str">
            <v>370983198809091825</v>
          </cell>
          <cell r="B1053" t="str">
            <v>1609100220</v>
          </cell>
        </row>
        <row r="1054">
          <cell r="A1054" t="str">
            <v>370923199211080310</v>
          </cell>
          <cell r="B1054" t="str">
            <v>1609014812</v>
          </cell>
        </row>
        <row r="1055">
          <cell r="A1055" t="str">
            <v>370911199011251669</v>
          </cell>
          <cell r="B1055" t="str">
            <v>1609112314</v>
          </cell>
        </row>
        <row r="1056">
          <cell r="A1056" t="str">
            <v>37092119920302392X</v>
          </cell>
          <cell r="B1056" t="str">
            <v>1609062301</v>
          </cell>
        </row>
        <row r="1057">
          <cell r="A1057" t="str">
            <v>370921199201080023</v>
          </cell>
          <cell r="B1057" t="str">
            <v>1609063502</v>
          </cell>
        </row>
        <row r="1058">
          <cell r="A1058" t="str">
            <v>370902198801245422</v>
          </cell>
          <cell r="B1058" t="str">
            <v>1609091515</v>
          </cell>
        </row>
        <row r="1059">
          <cell r="A1059" t="str">
            <v>372926199109157722</v>
          </cell>
          <cell r="B1059" t="str">
            <v>1609013611</v>
          </cell>
        </row>
        <row r="1060">
          <cell r="A1060" t="str">
            <v>230102197508244317</v>
          </cell>
          <cell r="B1060" t="str">
            <v>1609025222</v>
          </cell>
        </row>
        <row r="1061">
          <cell r="A1061" t="str">
            <v>370982199104013075</v>
          </cell>
          <cell r="B1061" t="str">
            <v>1609040517</v>
          </cell>
        </row>
        <row r="1062">
          <cell r="A1062" t="str">
            <v>37048119920918642X</v>
          </cell>
          <cell r="B1062" t="str">
            <v>1609021329</v>
          </cell>
        </row>
        <row r="1063">
          <cell r="A1063" t="str">
            <v>370481199011271856</v>
          </cell>
          <cell r="B1063" t="str">
            <v>1609100322</v>
          </cell>
        </row>
        <row r="1064">
          <cell r="A1064" t="str">
            <v>37092119910420002X</v>
          </cell>
          <cell r="B1064" t="str">
            <v>1609021523</v>
          </cell>
        </row>
        <row r="1065">
          <cell r="A1065" t="str">
            <v>370921199001272426</v>
          </cell>
          <cell r="B1065" t="str">
            <v>1609093330</v>
          </cell>
        </row>
        <row r="1066">
          <cell r="A1066" t="str">
            <v>370983199102286914</v>
          </cell>
          <cell r="B1066" t="str">
            <v>1609112118</v>
          </cell>
        </row>
        <row r="1067">
          <cell r="A1067" t="str">
            <v>370902198903283315</v>
          </cell>
          <cell r="B1067" t="str">
            <v>1609080701</v>
          </cell>
        </row>
        <row r="1068">
          <cell r="A1068" t="str">
            <v>370902199108134542</v>
          </cell>
          <cell r="B1068" t="str">
            <v>1609010407</v>
          </cell>
        </row>
        <row r="1069">
          <cell r="A1069" t="str">
            <v>371521199305280037</v>
          </cell>
          <cell r="B1069" t="str">
            <v>1609014119</v>
          </cell>
        </row>
        <row r="1070">
          <cell r="A1070" t="str">
            <v>370902198807180017</v>
          </cell>
          <cell r="B1070" t="str">
            <v>1609044612</v>
          </cell>
        </row>
        <row r="1071">
          <cell r="A1071" t="str">
            <v>370921199504120010</v>
          </cell>
          <cell r="B1071" t="str">
            <v>1609112122</v>
          </cell>
        </row>
        <row r="1072">
          <cell r="A1072" t="str">
            <v>370983199106087429</v>
          </cell>
          <cell r="B1072" t="str">
            <v>1609112202</v>
          </cell>
        </row>
        <row r="1073">
          <cell r="A1073" t="str">
            <v>37120219921117684X</v>
          </cell>
          <cell r="B1073" t="str">
            <v>1609082206</v>
          </cell>
        </row>
        <row r="1074">
          <cell r="A1074" t="str">
            <v>372922199503257021</v>
          </cell>
          <cell r="B1074" t="str">
            <v>1609010924</v>
          </cell>
        </row>
        <row r="1075">
          <cell r="A1075" t="str">
            <v>370982199002093369</v>
          </cell>
          <cell r="B1075" t="str">
            <v>1609110104</v>
          </cell>
        </row>
        <row r="1076">
          <cell r="A1076" t="str">
            <v>370982199512093094</v>
          </cell>
          <cell r="B1076" t="str">
            <v>1609092706</v>
          </cell>
        </row>
        <row r="1077">
          <cell r="A1077" t="str">
            <v>37091119910811242X</v>
          </cell>
          <cell r="B1077" t="str">
            <v>1609101407</v>
          </cell>
        </row>
        <row r="1078">
          <cell r="A1078" t="str">
            <v>370724199504070322</v>
          </cell>
          <cell r="B1078" t="str">
            <v>1609025122</v>
          </cell>
        </row>
        <row r="1079">
          <cell r="A1079" t="str">
            <v>370911199008044431</v>
          </cell>
          <cell r="B1079" t="str">
            <v>1609111020</v>
          </cell>
        </row>
        <row r="1080">
          <cell r="A1080" t="str">
            <v>371122199603316338</v>
          </cell>
          <cell r="B1080" t="str">
            <v>1609012730</v>
          </cell>
        </row>
        <row r="1081">
          <cell r="A1081" t="str">
            <v>370983199502242814</v>
          </cell>
          <cell r="B1081" t="str">
            <v>1609111329</v>
          </cell>
        </row>
        <row r="1082">
          <cell r="A1082" t="str">
            <v>371502199101059788</v>
          </cell>
          <cell r="B1082" t="str">
            <v>1609092213</v>
          </cell>
        </row>
        <row r="1083">
          <cell r="A1083" t="str">
            <v>370921199612260926</v>
          </cell>
          <cell r="B1083" t="str">
            <v>1609080422</v>
          </cell>
        </row>
        <row r="1084">
          <cell r="A1084" t="str">
            <v>370923199406010646</v>
          </cell>
          <cell r="B1084" t="str">
            <v>1609110302</v>
          </cell>
        </row>
        <row r="1085">
          <cell r="A1085" t="str">
            <v>37098219870924412X</v>
          </cell>
          <cell r="B1085" t="str">
            <v>1609090311</v>
          </cell>
        </row>
        <row r="1086">
          <cell r="A1086" t="str">
            <v>370481198805252281</v>
          </cell>
          <cell r="B1086" t="str">
            <v>1609061707</v>
          </cell>
        </row>
        <row r="1087">
          <cell r="A1087" t="str">
            <v>341224198801220220</v>
          </cell>
          <cell r="B1087" t="str">
            <v>1609022917</v>
          </cell>
        </row>
        <row r="1088">
          <cell r="A1088" t="str">
            <v>370828199404222326</v>
          </cell>
          <cell r="B1088" t="str">
            <v>1609024521</v>
          </cell>
        </row>
        <row r="1089">
          <cell r="A1089" t="str">
            <v>370982199309024966</v>
          </cell>
          <cell r="B1089" t="str">
            <v>1609062320</v>
          </cell>
        </row>
        <row r="1090">
          <cell r="A1090" t="str">
            <v>370921198911300014</v>
          </cell>
          <cell r="B1090" t="str">
            <v>1609020624</v>
          </cell>
        </row>
        <row r="1091">
          <cell r="A1091" t="str">
            <v>370911199001024024</v>
          </cell>
          <cell r="B1091" t="str">
            <v>1609024017</v>
          </cell>
        </row>
        <row r="1092">
          <cell r="A1092" t="str">
            <v>370921198703020974</v>
          </cell>
          <cell r="B1092" t="str">
            <v>1609090408</v>
          </cell>
        </row>
        <row r="1093">
          <cell r="A1093" t="str">
            <v>370923199005141258</v>
          </cell>
          <cell r="B1093" t="str">
            <v>1609100629</v>
          </cell>
        </row>
        <row r="1094">
          <cell r="A1094" t="str">
            <v>370921199602111222</v>
          </cell>
          <cell r="B1094" t="str">
            <v>1609025305</v>
          </cell>
        </row>
        <row r="1095">
          <cell r="A1095" t="str">
            <v>370902199310272113</v>
          </cell>
          <cell r="B1095" t="str">
            <v>1609093504</v>
          </cell>
        </row>
        <row r="1096">
          <cell r="A1096" t="str">
            <v>370921199106210029</v>
          </cell>
          <cell r="B1096" t="str">
            <v>1609102725</v>
          </cell>
        </row>
        <row r="1097">
          <cell r="A1097" t="str">
            <v>370911199001026441</v>
          </cell>
          <cell r="B1097" t="str">
            <v>1609112027</v>
          </cell>
        </row>
        <row r="1098">
          <cell r="A1098" t="str">
            <v>370923199503100344</v>
          </cell>
          <cell r="B1098" t="str">
            <v>1609021114</v>
          </cell>
        </row>
        <row r="1099">
          <cell r="A1099" t="str">
            <v>370830199211125257</v>
          </cell>
          <cell r="B1099" t="str">
            <v>1609022505</v>
          </cell>
        </row>
        <row r="1100">
          <cell r="A1100" t="str">
            <v>370181198810294113</v>
          </cell>
          <cell r="B1100" t="str">
            <v>1609023209</v>
          </cell>
        </row>
        <row r="1101">
          <cell r="A1101" t="str">
            <v>370983199409120513</v>
          </cell>
          <cell r="B1101" t="str">
            <v>1609013508</v>
          </cell>
        </row>
        <row r="1102">
          <cell r="A1102" t="str">
            <v>370923199210133118</v>
          </cell>
          <cell r="B1102" t="str">
            <v>1609090429</v>
          </cell>
        </row>
        <row r="1103">
          <cell r="A1103" t="str">
            <v>370921198810090628</v>
          </cell>
          <cell r="B1103" t="str">
            <v>1609090801</v>
          </cell>
        </row>
        <row r="1104">
          <cell r="A1104" t="str">
            <v>152824198512162034</v>
          </cell>
          <cell r="B1104" t="str">
            <v>1609082514</v>
          </cell>
        </row>
        <row r="1105">
          <cell r="A1105" t="str">
            <v>370902199004201544</v>
          </cell>
          <cell r="B1105" t="str">
            <v>1609015009</v>
          </cell>
        </row>
        <row r="1106">
          <cell r="A1106" t="str">
            <v>37098219900116310X</v>
          </cell>
          <cell r="B1106" t="str">
            <v>1609015222</v>
          </cell>
        </row>
        <row r="1107">
          <cell r="A1107" t="str">
            <v>370882199010060019</v>
          </cell>
          <cell r="B1107" t="str">
            <v>1609091613</v>
          </cell>
        </row>
        <row r="1108">
          <cell r="A1108" t="str">
            <v>370982199008128024</v>
          </cell>
          <cell r="B1108" t="str">
            <v>1609083808</v>
          </cell>
        </row>
        <row r="1109">
          <cell r="A1109" t="str">
            <v>370902199406171528</v>
          </cell>
          <cell r="B1109" t="str">
            <v>1609092717</v>
          </cell>
        </row>
        <row r="1110">
          <cell r="A1110" t="str">
            <v>370911199201294811</v>
          </cell>
          <cell r="B1110" t="str">
            <v>1609090124</v>
          </cell>
        </row>
        <row r="1111">
          <cell r="A1111" t="str">
            <v>152221198710191424</v>
          </cell>
          <cell r="B1111" t="str">
            <v>1609041030</v>
          </cell>
        </row>
        <row r="1112">
          <cell r="A1112" t="str">
            <v>370921199012212736</v>
          </cell>
          <cell r="B1112" t="str">
            <v>1609092914</v>
          </cell>
        </row>
        <row r="1113">
          <cell r="A1113" t="str">
            <v>37012319870109475X</v>
          </cell>
          <cell r="B1113" t="str">
            <v>1609091224</v>
          </cell>
        </row>
        <row r="1114">
          <cell r="A1114" t="str">
            <v>370683198305119226</v>
          </cell>
          <cell r="B1114" t="str">
            <v>1609063304</v>
          </cell>
        </row>
        <row r="1115">
          <cell r="A1115" t="str">
            <v>37142719891102463X</v>
          </cell>
          <cell r="B1115" t="str">
            <v>1609111101</v>
          </cell>
        </row>
        <row r="1116">
          <cell r="A1116" t="str">
            <v>370703199411100324</v>
          </cell>
          <cell r="B1116" t="str">
            <v>1609015209</v>
          </cell>
        </row>
        <row r="1117">
          <cell r="A1117" t="str">
            <v>371202197603167118</v>
          </cell>
          <cell r="B1117" t="str">
            <v>1609083910</v>
          </cell>
        </row>
        <row r="1118">
          <cell r="A1118" t="str">
            <v>370921199604231228</v>
          </cell>
          <cell r="B1118" t="str">
            <v>1609061703</v>
          </cell>
        </row>
        <row r="1119">
          <cell r="A1119" t="str">
            <v>372922199201030868</v>
          </cell>
          <cell r="B1119" t="str">
            <v>1609020219</v>
          </cell>
        </row>
        <row r="1120">
          <cell r="A1120" t="str">
            <v>370923198503033722</v>
          </cell>
          <cell r="B1120" t="str">
            <v>1609111305</v>
          </cell>
        </row>
        <row r="1121">
          <cell r="A1121" t="str">
            <v>37092119901016008X</v>
          </cell>
          <cell r="B1121" t="str">
            <v>1609093318</v>
          </cell>
        </row>
        <row r="1122">
          <cell r="A1122" t="str">
            <v>370982198906101881</v>
          </cell>
          <cell r="B1122" t="str">
            <v>1609062524</v>
          </cell>
        </row>
        <row r="1123">
          <cell r="A1123" t="str">
            <v>37098319900829001X</v>
          </cell>
          <cell r="B1123" t="str">
            <v>1609081412</v>
          </cell>
        </row>
        <row r="1124">
          <cell r="A1124" t="str">
            <v>370911199312145624</v>
          </cell>
          <cell r="B1124" t="str">
            <v>1609110824</v>
          </cell>
        </row>
        <row r="1125">
          <cell r="A1125" t="str">
            <v>370983199011021865</v>
          </cell>
          <cell r="B1125" t="str">
            <v>1609044929</v>
          </cell>
        </row>
        <row r="1126">
          <cell r="A1126" t="str">
            <v>370902198907031561</v>
          </cell>
          <cell r="B1126" t="str">
            <v>1609012319</v>
          </cell>
        </row>
        <row r="1127">
          <cell r="A1127" t="str">
            <v>371425198605119478</v>
          </cell>
          <cell r="B1127" t="str">
            <v>1609080809</v>
          </cell>
        </row>
        <row r="1128">
          <cell r="A1128" t="str">
            <v>370911199203195227</v>
          </cell>
          <cell r="B1128" t="str">
            <v>1609111209</v>
          </cell>
        </row>
        <row r="1129">
          <cell r="A1129" t="str">
            <v>370902199205090916</v>
          </cell>
          <cell r="B1129" t="str">
            <v>1609043307</v>
          </cell>
        </row>
        <row r="1130">
          <cell r="A1130" t="str">
            <v>370982198703298012</v>
          </cell>
          <cell r="B1130" t="str">
            <v>1609010925</v>
          </cell>
        </row>
        <row r="1131">
          <cell r="A1131" t="str">
            <v>370902198601100640</v>
          </cell>
          <cell r="B1131" t="str">
            <v>1609010203</v>
          </cell>
        </row>
        <row r="1132">
          <cell r="A1132" t="str">
            <v>370983199309172340</v>
          </cell>
          <cell r="B1132" t="str">
            <v>1609091004</v>
          </cell>
        </row>
        <row r="1133">
          <cell r="A1133" t="str">
            <v>370686199310307428</v>
          </cell>
          <cell r="B1133" t="str">
            <v>1609080119</v>
          </cell>
        </row>
        <row r="1134">
          <cell r="A1134" t="str">
            <v>370911199206190042</v>
          </cell>
          <cell r="B1134" t="str">
            <v>1609044011</v>
          </cell>
        </row>
        <row r="1135">
          <cell r="A1135" t="str">
            <v>370983199502170515</v>
          </cell>
          <cell r="B1135" t="str">
            <v>1609110212</v>
          </cell>
        </row>
        <row r="1136">
          <cell r="A1136" t="str">
            <v>370125199202130522</v>
          </cell>
          <cell r="B1136" t="str">
            <v>1609090905</v>
          </cell>
        </row>
        <row r="1137">
          <cell r="A1137" t="str">
            <v>371202199405136811</v>
          </cell>
          <cell r="B1137" t="str">
            <v>1609012603</v>
          </cell>
        </row>
        <row r="1138">
          <cell r="A1138" t="str">
            <v>370982199004068052</v>
          </cell>
          <cell r="B1138" t="str">
            <v>1609060901</v>
          </cell>
        </row>
        <row r="1139">
          <cell r="A1139" t="str">
            <v>370982197908253876</v>
          </cell>
          <cell r="B1139" t="str">
            <v>1609060107</v>
          </cell>
        </row>
        <row r="1140">
          <cell r="A1140" t="str">
            <v>370303199605140322</v>
          </cell>
          <cell r="B1140" t="str">
            <v>1609101121</v>
          </cell>
        </row>
        <row r="1141">
          <cell r="A1141" t="str">
            <v>370921199003053331</v>
          </cell>
          <cell r="B1141" t="str">
            <v>1609023623</v>
          </cell>
        </row>
        <row r="1142">
          <cell r="A1142" t="str">
            <v>371428198710134046</v>
          </cell>
          <cell r="B1142" t="str">
            <v>1609040426</v>
          </cell>
        </row>
        <row r="1143">
          <cell r="A1143" t="str">
            <v>370983199110084917</v>
          </cell>
          <cell r="B1143" t="str">
            <v>1609010119</v>
          </cell>
        </row>
        <row r="1144">
          <cell r="A1144" t="str">
            <v>370502199310232814</v>
          </cell>
          <cell r="B1144" t="str">
            <v>1609010611</v>
          </cell>
        </row>
        <row r="1145">
          <cell r="A1145" t="str">
            <v>370921198201301514</v>
          </cell>
          <cell r="B1145" t="str">
            <v>1609011009</v>
          </cell>
        </row>
        <row r="1146">
          <cell r="A1146" t="str">
            <v>370982199003084368</v>
          </cell>
          <cell r="B1146" t="str">
            <v>1609011209</v>
          </cell>
        </row>
        <row r="1147">
          <cell r="A1147" t="str">
            <v>150422198810033330</v>
          </cell>
          <cell r="B1147" t="str">
            <v>1609011916</v>
          </cell>
        </row>
        <row r="1148">
          <cell r="A1148" t="str">
            <v>370983198810263233</v>
          </cell>
          <cell r="B1148" t="str">
            <v>1609012302</v>
          </cell>
        </row>
        <row r="1149">
          <cell r="A1149" t="str">
            <v>320982199307040445</v>
          </cell>
          <cell r="B1149" t="str">
            <v>1609012708</v>
          </cell>
        </row>
        <row r="1150">
          <cell r="A1150" t="str">
            <v>370911198407112038</v>
          </cell>
          <cell r="B1150" t="str">
            <v>1609012719</v>
          </cell>
        </row>
        <row r="1151">
          <cell r="A1151" t="str">
            <v>220283199108168651</v>
          </cell>
          <cell r="B1151" t="str">
            <v>1609012826</v>
          </cell>
        </row>
        <row r="1152">
          <cell r="A1152" t="str">
            <v>370982199104224972</v>
          </cell>
          <cell r="B1152" t="str">
            <v>1609013106</v>
          </cell>
        </row>
        <row r="1153">
          <cell r="A1153" t="str">
            <v>370921199008101013</v>
          </cell>
          <cell r="B1153" t="str">
            <v>1609013503</v>
          </cell>
        </row>
        <row r="1154">
          <cell r="A1154" t="str">
            <v>370921199012010130</v>
          </cell>
          <cell r="B1154" t="str">
            <v>1609013624</v>
          </cell>
        </row>
        <row r="1155">
          <cell r="A1155" t="str">
            <v>370921198110161528</v>
          </cell>
          <cell r="B1155" t="str">
            <v>1609013725</v>
          </cell>
        </row>
        <row r="1156">
          <cell r="A1156" t="str">
            <v>370982199108021822</v>
          </cell>
          <cell r="B1156" t="str">
            <v>1609013817</v>
          </cell>
        </row>
        <row r="1157">
          <cell r="A1157" t="str">
            <v>370982199002244374</v>
          </cell>
          <cell r="B1157" t="str">
            <v>1609014505</v>
          </cell>
        </row>
        <row r="1158">
          <cell r="A1158" t="str">
            <v>370983199512270018</v>
          </cell>
          <cell r="B1158" t="str">
            <v>1609014701</v>
          </cell>
        </row>
        <row r="1159">
          <cell r="A1159" t="str">
            <v>370982198701035008</v>
          </cell>
          <cell r="B1159" t="str">
            <v>1609015411</v>
          </cell>
        </row>
        <row r="1160">
          <cell r="A1160" t="str">
            <v>370321198703250929</v>
          </cell>
          <cell r="B1160" t="str">
            <v>1609015809</v>
          </cell>
        </row>
        <row r="1161">
          <cell r="A1161" t="str">
            <v>370921199202015741</v>
          </cell>
          <cell r="B1161" t="str">
            <v>1609021028</v>
          </cell>
        </row>
        <row r="1162">
          <cell r="A1162" t="str">
            <v>370982199101090470</v>
          </cell>
          <cell r="B1162" t="str">
            <v>1609021227</v>
          </cell>
        </row>
        <row r="1163">
          <cell r="A1163" t="str">
            <v>370982198909152668</v>
          </cell>
          <cell r="B1163" t="str">
            <v>1609021423</v>
          </cell>
        </row>
        <row r="1164">
          <cell r="A1164" t="str">
            <v>370983199109143246</v>
          </cell>
          <cell r="B1164" t="str">
            <v>1609021824</v>
          </cell>
        </row>
        <row r="1165">
          <cell r="A1165" t="str">
            <v>370911199110091648</v>
          </cell>
          <cell r="B1165" t="str">
            <v>1609022207</v>
          </cell>
        </row>
        <row r="1166">
          <cell r="A1166" t="str">
            <v>370982199103226298</v>
          </cell>
          <cell r="B1166" t="str">
            <v>1609023330</v>
          </cell>
        </row>
        <row r="1167">
          <cell r="A1167" t="str">
            <v>370911199007186016</v>
          </cell>
          <cell r="B1167" t="str">
            <v>1609023917</v>
          </cell>
        </row>
        <row r="1168">
          <cell r="A1168" t="str">
            <v>37090219900401153X</v>
          </cell>
          <cell r="B1168" t="str">
            <v>1609024613</v>
          </cell>
        </row>
        <row r="1169">
          <cell r="A1169" t="str">
            <v>370982199308310012</v>
          </cell>
          <cell r="B1169" t="str">
            <v>1609024705</v>
          </cell>
        </row>
        <row r="1170">
          <cell r="A1170" t="str">
            <v>370481199102084319</v>
          </cell>
          <cell r="B1170" t="str">
            <v>1609024907</v>
          </cell>
        </row>
        <row r="1171">
          <cell r="A1171" t="str">
            <v>370982198701106507</v>
          </cell>
          <cell r="B1171" t="str">
            <v>1609025323</v>
          </cell>
        </row>
        <row r="1172">
          <cell r="A1172" t="str">
            <v>370123198808121084</v>
          </cell>
          <cell r="B1172" t="str">
            <v>1609025629</v>
          </cell>
        </row>
        <row r="1173">
          <cell r="A1173" t="str">
            <v>370982198710241081</v>
          </cell>
          <cell r="B1173" t="str">
            <v>1609040303</v>
          </cell>
        </row>
        <row r="1174">
          <cell r="A1174" t="str">
            <v>370902199403101532</v>
          </cell>
          <cell r="B1174" t="str">
            <v>1609041321</v>
          </cell>
        </row>
        <row r="1175">
          <cell r="A1175" t="str">
            <v>370911198901067826</v>
          </cell>
          <cell r="B1175" t="str">
            <v>1609042003</v>
          </cell>
        </row>
        <row r="1176">
          <cell r="A1176" t="str">
            <v>370911199008096821</v>
          </cell>
          <cell r="B1176" t="str">
            <v>1609042423</v>
          </cell>
        </row>
        <row r="1177">
          <cell r="A1177" t="str">
            <v>370983199009254619</v>
          </cell>
          <cell r="B1177" t="str">
            <v>1609042516</v>
          </cell>
        </row>
        <row r="1178">
          <cell r="A1178" t="str">
            <v>370982198912191027</v>
          </cell>
          <cell r="B1178" t="str">
            <v>1609044201</v>
          </cell>
        </row>
        <row r="1179">
          <cell r="A1179" t="str">
            <v>370902198601194819</v>
          </cell>
          <cell r="B1179" t="str">
            <v>1609044405</v>
          </cell>
        </row>
        <row r="1180">
          <cell r="A1180" t="str">
            <v>370983199402142322</v>
          </cell>
          <cell r="B1180" t="str">
            <v>1609044829</v>
          </cell>
        </row>
        <row r="1181">
          <cell r="A1181" t="str">
            <v>372930199302250421</v>
          </cell>
          <cell r="B1181" t="str">
            <v>1609044922</v>
          </cell>
        </row>
        <row r="1182">
          <cell r="A1182" t="str">
            <v>370921198901161516</v>
          </cell>
          <cell r="B1182" t="str">
            <v>1609061220</v>
          </cell>
        </row>
        <row r="1183">
          <cell r="A1183" t="str">
            <v>370902198601285489</v>
          </cell>
          <cell r="B1183" t="str">
            <v>1609061225</v>
          </cell>
        </row>
        <row r="1184">
          <cell r="A1184" t="str">
            <v>370983199008216936</v>
          </cell>
          <cell r="B1184" t="str">
            <v>1609061319</v>
          </cell>
        </row>
        <row r="1185">
          <cell r="A1185" t="str">
            <v>370911198612222834</v>
          </cell>
          <cell r="B1185" t="str">
            <v>1609061904</v>
          </cell>
        </row>
        <row r="1186">
          <cell r="A1186" t="str">
            <v>370921199102284530</v>
          </cell>
          <cell r="B1186" t="str">
            <v>1609062129</v>
          </cell>
        </row>
        <row r="1187">
          <cell r="A1187" t="str">
            <v>37090219891204392X</v>
          </cell>
          <cell r="B1187" t="str">
            <v>1609062316</v>
          </cell>
        </row>
        <row r="1188">
          <cell r="A1188" t="str">
            <v>370902199103030621</v>
          </cell>
          <cell r="B1188" t="str">
            <v>1609062430</v>
          </cell>
        </row>
        <row r="1189">
          <cell r="A1189" t="str">
            <v>370702199102055420</v>
          </cell>
          <cell r="B1189" t="str">
            <v>1609063026</v>
          </cell>
        </row>
        <row r="1190">
          <cell r="A1190" t="str">
            <v>370911199207060872</v>
          </cell>
          <cell r="B1190" t="str">
            <v>1609063028</v>
          </cell>
        </row>
        <row r="1191">
          <cell r="A1191" t="str">
            <v>370983199409263717</v>
          </cell>
          <cell r="B1191" t="str">
            <v>1609063204</v>
          </cell>
        </row>
        <row r="1192">
          <cell r="A1192" t="str">
            <v>370983198607211825</v>
          </cell>
          <cell r="B1192" t="str">
            <v>1609063217</v>
          </cell>
        </row>
        <row r="1193">
          <cell r="A1193" t="str">
            <v>37090219891126451X</v>
          </cell>
          <cell r="B1193" t="str">
            <v>1609080323</v>
          </cell>
        </row>
        <row r="1194">
          <cell r="A1194" t="str">
            <v>370921198903065755</v>
          </cell>
          <cell r="B1194" t="str">
            <v>1609080417</v>
          </cell>
        </row>
        <row r="1195">
          <cell r="A1195" t="str">
            <v>370921199105100020</v>
          </cell>
          <cell r="B1195" t="str">
            <v>1609080630</v>
          </cell>
        </row>
        <row r="1196">
          <cell r="A1196" t="str">
            <v>370982199011131830</v>
          </cell>
          <cell r="B1196" t="str">
            <v>1609081106</v>
          </cell>
        </row>
        <row r="1197">
          <cell r="A1197" t="str">
            <v>370902199108072126</v>
          </cell>
          <cell r="B1197" t="str">
            <v>1609081620</v>
          </cell>
        </row>
        <row r="1198">
          <cell r="A1198" t="str">
            <v>370911199012266459</v>
          </cell>
          <cell r="B1198" t="str">
            <v>1609082118</v>
          </cell>
        </row>
        <row r="1199">
          <cell r="A1199" t="str">
            <v>370982199210264118</v>
          </cell>
          <cell r="B1199" t="str">
            <v>1609082126</v>
          </cell>
        </row>
        <row r="1200">
          <cell r="A1200" t="str">
            <v>370983199012171320</v>
          </cell>
          <cell r="B1200" t="str">
            <v>1609082223</v>
          </cell>
        </row>
        <row r="1201">
          <cell r="A1201" t="str">
            <v>370923199404043110</v>
          </cell>
          <cell r="B1201" t="str">
            <v>1609082405</v>
          </cell>
        </row>
        <row r="1202">
          <cell r="A1202" t="str">
            <v>370911199312306854</v>
          </cell>
          <cell r="B1202" t="str">
            <v>1609082513</v>
          </cell>
        </row>
        <row r="1203">
          <cell r="A1203" t="str">
            <v>37010419950331071X</v>
          </cell>
          <cell r="B1203" t="str">
            <v>1609082604</v>
          </cell>
        </row>
        <row r="1204">
          <cell r="A1204" t="str">
            <v>231121198902270163</v>
          </cell>
          <cell r="B1204" t="str">
            <v>1609082923</v>
          </cell>
        </row>
        <row r="1205">
          <cell r="A1205" t="str">
            <v>370902198907271813</v>
          </cell>
          <cell r="B1205" t="str">
            <v>1609083613</v>
          </cell>
        </row>
        <row r="1206">
          <cell r="A1206" t="str">
            <v>370921199503240029</v>
          </cell>
          <cell r="B1206" t="str">
            <v>1609083713</v>
          </cell>
        </row>
        <row r="1207">
          <cell r="A1207" t="str">
            <v>370982199110032731</v>
          </cell>
          <cell r="B1207" t="str">
            <v>1609090120</v>
          </cell>
        </row>
        <row r="1208">
          <cell r="A1208" t="str">
            <v>370983198902100626</v>
          </cell>
          <cell r="B1208" t="str">
            <v>1609090528</v>
          </cell>
        </row>
        <row r="1209">
          <cell r="A1209" t="str">
            <v>370921199211175421</v>
          </cell>
          <cell r="B1209" t="str">
            <v>1609090823</v>
          </cell>
        </row>
        <row r="1210">
          <cell r="A1210" t="str">
            <v>370921198904165731</v>
          </cell>
          <cell r="B1210" t="str">
            <v>1609091011</v>
          </cell>
        </row>
        <row r="1211">
          <cell r="A1211" t="str">
            <v>37092119921203003X</v>
          </cell>
          <cell r="B1211" t="str">
            <v>1609091310</v>
          </cell>
        </row>
        <row r="1212">
          <cell r="A1212" t="str">
            <v>370124198706152054</v>
          </cell>
          <cell r="B1212" t="str">
            <v>1609091811</v>
          </cell>
        </row>
        <row r="1213">
          <cell r="A1213" t="str">
            <v>370921199402203915</v>
          </cell>
          <cell r="B1213" t="str">
            <v>1609091818</v>
          </cell>
        </row>
        <row r="1214">
          <cell r="A1214" t="str">
            <v>370982199205212671</v>
          </cell>
          <cell r="B1214" t="str">
            <v>1609091909</v>
          </cell>
        </row>
        <row r="1215">
          <cell r="A1215" t="str">
            <v>370982197809271665</v>
          </cell>
          <cell r="B1215" t="str">
            <v>1609092429</v>
          </cell>
        </row>
        <row r="1216">
          <cell r="A1216" t="str">
            <v>370982198306260440</v>
          </cell>
          <cell r="B1216" t="str">
            <v>1609092513</v>
          </cell>
        </row>
        <row r="1217">
          <cell r="A1217" t="str">
            <v>370911199404240872</v>
          </cell>
          <cell r="B1217" t="str">
            <v>1609092520</v>
          </cell>
        </row>
        <row r="1218">
          <cell r="A1218" t="str">
            <v>370982199103091012</v>
          </cell>
          <cell r="B1218" t="str">
            <v>1609092727</v>
          </cell>
        </row>
        <row r="1219">
          <cell r="A1219" t="str">
            <v>370802198201121850</v>
          </cell>
          <cell r="B1219" t="str">
            <v>1609100219</v>
          </cell>
        </row>
        <row r="1220">
          <cell r="A1220" t="str">
            <v>370902199404153027</v>
          </cell>
          <cell r="B1220" t="str">
            <v>1609100429</v>
          </cell>
        </row>
        <row r="1221">
          <cell r="A1221" t="str">
            <v>370782198812121135</v>
          </cell>
          <cell r="B1221" t="str">
            <v>1609100722</v>
          </cell>
        </row>
        <row r="1222">
          <cell r="A1222" t="str">
            <v>370921199104200935</v>
          </cell>
          <cell r="B1222" t="str">
            <v>1609100822</v>
          </cell>
        </row>
        <row r="1223">
          <cell r="A1223" t="str">
            <v>370983199406101827</v>
          </cell>
          <cell r="B1223" t="str">
            <v>1609102921</v>
          </cell>
        </row>
        <row r="1224">
          <cell r="A1224" t="str">
            <v>370982199106020615</v>
          </cell>
          <cell r="B1224" t="str">
            <v>1609110222</v>
          </cell>
        </row>
        <row r="1225">
          <cell r="A1225" t="str">
            <v>370911199310102022</v>
          </cell>
          <cell r="B1225" t="str">
            <v>1609110414</v>
          </cell>
        </row>
        <row r="1226">
          <cell r="A1226" t="str">
            <v>370983198908195363</v>
          </cell>
          <cell r="B1226" t="str">
            <v>1609110502</v>
          </cell>
        </row>
        <row r="1227">
          <cell r="A1227" t="str">
            <v>370983199102203736</v>
          </cell>
          <cell r="B1227" t="str">
            <v>1609110617</v>
          </cell>
        </row>
        <row r="1228">
          <cell r="A1228" t="str">
            <v>370911199109116414</v>
          </cell>
          <cell r="B1228" t="str">
            <v>1609110719</v>
          </cell>
        </row>
        <row r="1229">
          <cell r="A1229" t="str">
            <v>370921199502220026</v>
          </cell>
          <cell r="B1229" t="str">
            <v>1609110913</v>
          </cell>
        </row>
        <row r="1230">
          <cell r="A1230" t="str">
            <v>370982198603123362</v>
          </cell>
          <cell r="B1230" t="str">
            <v>1609110917</v>
          </cell>
        </row>
        <row r="1231">
          <cell r="A1231" t="str">
            <v>370983198901075377</v>
          </cell>
          <cell r="B1231" t="str">
            <v>1609111519</v>
          </cell>
        </row>
        <row r="1232">
          <cell r="A1232" t="str">
            <v>370983198612205833</v>
          </cell>
          <cell r="B1232" t="str">
            <v>1609111707</v>
          </cell>
        </row>
        <row r="1233">
          <cell r="A1233" t="str">
            <v>370982199104185889</v>
          </cell>
          <cell r="B1233" t="str">
            <v>1609111924</v>
          </cell>
        </row>
        <row r="1234">
          <cell r="A1234" t="str">
            <v>370923199003033149</v>
          </cell>
          <cell r="B1234" t="str">
            <v>1609112104</v>
          </cell>
        </row>
        <row r="1235">
          <cell r="A1235" t="str">
            <v>371325198811201688</v>
          </cell>
          <cell r="B1235" t="str">
            <v>1609112208</v>
          </cell>
        </row>
        <row r="1236">
          <cell r="A1236" t="str">
            <v>370911199106243637</v>
          </cell>
          <cell r="B1236" t="str">
            <v>1609112209</v>
          </cell>
        </row>
        <row r="1237">
          <cell r="A1237" t="str">
            <v>370923199202024245</v>
          </cell>
          <cell r="B1237" t="str">
            <v>1609112401</v>
          </cell>
        </row>
        <row r="1238">
          <cell r="A1238" t="str">
            <v>370983199010151393</v>
          </cell>
          <cell r="B1238" t="str">
            <v>1609111724</v>
          </cell>
        </row>
        <row r="1239">
          <cell r="A1239" t="str">
            <v>370982198707093399</v>
          </cell>
          <cell r="B1239" t="str">
            <v>1609024415</v>
          </cell>
        </row>
        <row r="1240">
          <cell r="A1240" t="str">
            <v>370982199001032273</v>
          </cell>
          <cell r="B1240" t="str">
            <v>1609082022</v>
          </cell>
        </row>
        <row r="1241">
          <cell r="A1241" t="str">
            <v>370125199111090027</v>
          </cell>
          <cell r="B1241" t="str">
            <v>1609013811</v>
          </cell>
        </row>
        <row r="1242">
          <cell r="A1242" t="str">
            <v>370982199002152015</v>
          </cell>
          <cell r="B1242" t="str">
            <v>1609080211</v>
          </cell>
        </row>
        <row r="1243">
          <cell r="A1243" t="str">
            <v>370921198912023637</v>
          </cell>
          <cell r="B1243" t="str">
            <v>1609060630</v>
          </cell>
        </row>
        <row r="1244">
          <cell r="A1244" t="str">
            <v>370923199201062821</v>
          </cell>
          <cell r="B1244" t="str">
            <v>1609082429</v>
          </cell>
        </row>
        <row r="1245">
          <cell r="A1245" t="str">
            <v>370831198803013197</v>
          </cell>
          <cell r="B1245" t="str">
            <v>1609061608</v>
          </cell>
        </row>
        <row r="1246">
          <cell r="A1246" t="str">
            <v>370983199205046120</v>
          </cell>
          <cell r="B1246" t="str">
            <v>1609021515</v>
          </cell>
        </row>
        <row r="1247">
          <cell r="A1247" t="str">
            <v>371402198905201233</v>
          </cell>
          <cell r="B1247" t="str">
            <v>1609062515</v>
          </cell>
        </row>
        <row r="1248">
          <cell r="A1248" t="str">
            <v>370911198803131679</v>
          </cell>
          <cell r="B1248" t="str">
            <v>1609024405</v>
          </cell>
        </row>
        <row r="1249">
          <cell r="A1249" t="str">
            <v>37293019920630002X</v>
          </cell>
          <cell r="B1249" t="str">
            <v>1609061330</v>
          </cell>
        </row>
        <row r="1250">
          <cell r="A1250" t="str">
            <v>370481199106200014</v>
          </cell>
          <cell r="B1250" t="str">
            <v>1609061206</v>
          </cell>
        </row>
        <row r="1251">
          <cell r="A1251" t="str">
            <v>371325198804100539</v>
          </cell>
          <cell r="B1251" t="str">
            <v>1609062319</v>
          </cell>
        </row>
        <row r="1252">
          <cell r="A1252" t="str">
            <v>370982199103031052</v>
          </cell>
          <cell r="B1252" t="str">
            <v>1609044920</v>
          </cell>
        </row>
        <row r="1253">
          <cell r="A1253" t="str">
            <v>370828199202014019</v>
          </cell>
          <cell r="B1253" t="str">
            <v>1609061906</v>
          </cell>
        </row>
        <row r="1254">
          <cell r="A1254" t="str">
            <v>370982198610067127</v>
          </cell>
          <cell r="B1254" t="str">
            <v>1609010307</v>
          </cell>
        </row>
        <row r="1255">
          <cell r="A1255" t="str">
            <v>370402199203250018</v>
          </cell>
          <cell r="B1255" t="str">
            <v>1609064323</v>
          </cell>
        </row>
        <row r="1256">
          <cell r="A1256" t="str">
            <v>231182198905047779</v>
          </cell>
          <cell r="B1256" t="str">
            <v>1609020223</v>
          </cell>
        </row>
        <row r="1257">
          <cell r="A1257" t="str">
            <v>370983199006120017</v>
          </cell>
          <cell r="B1257" t="str">
            <v>1609012806</v>
          </cell>
        </row>
        <row r="1258">
          <cell r="A1258" t="str">
            <v>37098319870217185X</v>
          </cell>
          <cell r="B1258" t="str">
            <v>1609082225</v>
          </cell>
        </row>
        <row r="1259">
          <cell r="A1259" t="str">
            <v>371327198805252019</v>
          </cell>
          <cell r="B1259" t="str">
            <v>1609083918</v>
          </cell>
        </row>
        <row r="1260">
          <cell r="A1260" t="str">
            <v>370902198804131236</v>
          </cell>
          <cell r="B1260" t="str">
            <v>1609013517</v>
          </cell>
        </row>
        <row r="1261">
          <cell r="A1261" t="str">
            <v>370403199009016611</v>
          </cell>
          <cell r="B1261" t="str">
            <v>1609091429</v>
          </cell>
        </row>
        <row r="1262">
          <cell r="A1262" t="str">
            <v>37091119881229367X</v>
          </cell>
          <cell r="B1262" t="str">
            <v>1609020307</v>
          </cell>
        </row>
        <row r="1263">
          <cell r="A1263" t="str">
            <v>370982198812193076</v>
          </cell>
          <cell r="B1263" t="str">
            <v>1609063320</v>
          </cell>
        </row>
        <row r="1264">
          <cell r="A1264" t="str">
            <v>371525199103011424</v>
          </cell>
          <cell r="B1264" t="str">
            <v>1609020321</v>
          </cell>
        </row>
        <row r="1265">
          <cell r="A1265" t="str">
            <v>370983198803146127</v>
          </cell>
          <cell r="B1265" t="str">
            <v>1609091729</v>
          </cell>
        </row>
        <row r="1266">
          <cell r="A1266" t="str">
            <v>370982199109265300</v>
          </cell>
          <cell r="B1266" t="str">
            <v>1609044112</v>
          </cell>
        </row>
        <row r="1267">
          <cell r="A1267" t="str">
            <v>371302198703064087</v>
          </cell>
          <cell r="B1267" t="str">
            <v>1609044320</v>
          </cell>
        </row>
        <row r="1268">
          <cell r="A1268" t="str">
            <v>370902198810200939</v>
          </cell>
          <cell r="B1268" t="str">
            <v>1609011602</v>
          </cell>
        </row>
        <row r="1269">
          <cell r="A1269" t="str">
            <v>370911198812266030</v>
          </cell>
          <cell r="B1269" t="str">
            <v>1609023919</v>
          </cell>
        </row>
        <row r="1270">
          <cell r="A1270" t="str">
            <v>370881199310200320</v>
          </cell>
          <cell r="B1270" t="str">
            <v>1609022316</v>
          </cell>
        </row>
        <row r="1271">
          <cell r="A1271" t="str">
            <v>37091119900305784X</v>
          </cell>
          <cell r="B1271" t="str">
            <v>1609044417</v>
          </cell>
        </row>
        <row r="1272">
          <cell r="A1272" t="str">
            <v>37083119910128582X</v>
          </cell>
          <cell r="B1272" t="str">
            <v>1609013623</v>
          </cell>
        </row>
        <row r="1273">
          <cell r="A1273" t="str">
            <v>370982198905092039</v>
          </cell>
          <cell r="B1273" t="str">
            <v>1609024920</v>
          </cell>
        </row>
        <row r="1274">
          <cell r="A1274" t="str">
            <v>370481198911103511</v>
          </cell>
          <cell r="B1274" t="str">
            <v>1609110110</v>
          </cell>
        </row>
        <row r="1275">
          <cell r="A1275" t="str">
            <v>371329199503016018</v>
          </cell>
          <cell r="B1275" t="str">
            <v>1609041803</v>
          </cell>
        </row>
        <row r="1276">
          <cell r="A1276" t="str">
            <v>370923198701110311</v>
          </cell>
          <cell r="B1276" t="str">
            <v>1609013316</v>
          </cell>
        </row>
        <row r="1277">
          <cell r="A1277" t="str">
            <v>370902198707024519</v>
          </cell>
          <cell r="B1277" t="str">
            <v>1609091114</v>
          </cell>
        </row>
        <row r="1278">
          <cell r="A1278" t="str">
            <v>370902198505095415</v>
          </cell>
          <cell r="B1278" t="str">
            <v>1609041406</v>
          </cell>
        </row>
        <row r="1279">
          <cell r="A1279" t="str">
            <v>370902199211130929</v>
          </cell>
          <cell r="B1279" t="str">
            <v>1609101530</v>
          </cell>
        </row>
        <row r="1280">
          <cell r="A1280" t="str">
            <v>370281198010206803</v>
          </cell>
          <cell r="B1280" t="str">
            <v>1609101529</v>
          </cell>
        </row>
        <row r="1281">
          <cell r="A1281" t="str">
            <v>370902199112201533</v>
          </cell>
          <cell r="B1281" t="str">
            <v>1609014711</v>
          </cell>
        </row>
        <row r="1282">
          <cell r="A1282" t="str">
            <v>370902198611292113</v>
          </cell>
          <cell r="B1282" t="str">
            <v>1609080209</v>
          </cell>
        </row>
        <row r="1283">
          <cell r="A1283" t="str">
            <v>370911199111060413</v>
          </cell>
          <cell r="B1283" t="str">
            <v>1609023809</v>
          </cell>
        </row>
        <row r="1284">
          <cell r="A1284" t="str">
            <v>370983199108010011</v>
          </cell>
          <cell r="B1284" t="str">
            <v>1609102701</v>
          </cell>
        </row>
        <row r="1285">
          <cell r="A1285" t="str">
            <v>370902198905291212</v>
          </cell>
          <cell r="B1285" t="str">
            <v>1609011227</v>
          </cell>
        </row>
        <row r="1286">
          <cell r="A1286" t="str">
            <v>370921198903231231</v>
          </cell>
          <cell r="B1286" t="str">
            <v>1609022915</v>
          </cell>
        </row>
        <row r="1287">
          <cell r="A1287" t="str">
            <v>371422199102166024</v>
          </cell>
          <cell r="B1287" t="str">
            <v>1609112115</v>
          </cell>
        </row>
        <row r="1288">
          <cell r="A1288" t="str">
            <v>370982199104277695</v>
          </cell>
          <cell r="B1288" t="str">
            <v>1609044122</v>
          </cell>
        </row>
        <row r="1289">
          <cell r="A1289" t="str">
            <v>370902198807200639</v>
          </cell>
          <cell r="B1289" t="str">
            <v>1609092505</v>
          </cell>
        </row>
        <row r="1290">
          <cell r="A1290" t="str">
            <v>370911199001116826</v>
          </cell>
          <cell r="B1290" t="str">
            <v>1609111221</v>
          </cell>
        </row>
        <row r="1291">
          <cell r="A1291" t="str">
            <v>370983198909106166</v>
          </cell>
          <cell r="B1291" t="str">
            <v>1609023519</v>
          </cell>
        </row>
        <row r="1292">
          <cell r="A1292" t="str">
            <v>370921199010133938</v>
          </cell>
          <cell r="B1292" t="str">
            <v>1609111616</v>
          </cell>
        </row>
        <row r="1293">
          <cell r="A1293" t="str">
            <v>370911199001012066</v>
          </cell>
          <cell r="B1293" t="str">
            <v>1609043304</v>
          </cell>
        </row>
        <row r="1294">
          <cell r="A1294" t="str">
            <v>370983198812073249</v>
          </cell>
          <cell r="B1294" t="str">
            <v>1609021323</v>
          </cell>
        </row>
        <row r="1295">
          <cell r="A1295" t="str">
            <v>370902198603144823</v>
          </cell>
          <cell r="B1295" t="str">
            <v>1609020119</v>
          </cell>
        </row>
        <row r="1296">
          <cell r="A1296" t="str">
            <v>370102199202080313</v>
          </cell>
          <cell r="B1296" t="str">
            <v>1609064020</v>
          </cell>
        </row>
        <row r="1297">
          <cell r="A1297" t="str">
            <v>370921199302100038</v>
          </cell>
          <cell r="B1297" t="str">
            <v>1609081513</v>
          </cell>
        </row>
        <row r="1298">
          <cell r="A1298" t="str">
            <v>370902198603281238</v>
          </cell>
          <cell r="B1298" t="str">
            <v>1609012411</v>
          </cell>
        </row>
        <row r="1299">
          <cell r="A1299" t="str">
            <v>370921198609031327</v>
          </cell>
          <cell r="B1299" t="str">
            <v>1609023206</v>
          </cell>
        </row>
        <row r="1300">
          <cell r="A1300" t="str">
            <v>370902198412100633</v>
          </cell>
          <cell r="B1300" t="str">
            <v>1609081424</v>
          </cell>
        </row>
        <row r="1301">
          <cell r="A1301" t="str">
            <v>370911198410037817</v>
          </cell>
          <cell r="B1301" t="str">
            <v>1609064229</v>
          </cell>
        </row>
        <row r="1302">
          <cell r="A1302" t="str">
            <v>370921198711270113</v>
          </cell>
          <cell r="B1302" t="str">
            <v>1609014515</v>
          </cell>
        </row>
        <row r="1303">
          <cell r="A1303" t="str">
            <v>372901198308091410</v>
          </cell>
          <cell r="B1303" t="str">
            <v>1609043604</v>
          </cell>
        </row>
        <row r="1304">
          <cell r="A1304" t="str">
            <v>370911198605255275</v>
          </cell>
          <cell r="B1304" t="str">
            <v>1609022518</v>
          </cell>
        </row>
        <row r="1305">
          <cell r="A1305" t="str">
            <v>37088319900827441X</v>
          </cell>
          <cell r="B1305" t="str">
            <v>1609081505</v>
          </cell>
        </row>
        <row r="1306">
          <cell r="A1306" t="str">
            <v>37092319881025199X</v>
          </cell>
          <cell r="B1306" t="str">
            <v>1609012803</v>
          </cell>
        </row>
        <row r="1307">
          <cell r="A1307" t="str">
            <v>370921199003284818</v>
          </cell>
          <cell r="B1307" t="str">
            <v>1609082007</v>
          </cell>
        </row>
        <row r="1308">
          <cell r="A1308" t="str">
            <v>370921198908192120</v>
          </cell>
          <cell r="B1308" t="str">
            <v>1609111723</v>
          </cell>
        </row>
        <row r="1309">
          <cell r="A1309" t="str">
            <v>370911198306290046</v>
          </cell>
          <cell r="B1309" t="str">
            <v>1609061316</v>
          </cell>
        </row>
        <row r="1310">
          <cell r="A1310" t="str">
            <v>370983198904110035</v>
          </cell>
          <cell r="B1310" t="str">
            <v>1609090319</v>
          </cell>
        </row>
        <row r="1311">
          <cell r="A1311" t="str">
            <v>370902198703055510</v>
          </cell>
          <cell r="B1311" t="str">
            <v>1609102830</v>
          </cell>
        </row>
        <row r="1312">
          <cell r="A1312" t="str">
            <v>130582198901151648</v>
          </cell>
          <cell r="B1312" t="str">
            <v>1609111825</v>
          </cell>
        </row>
        <row r="1313">
          <cell r="A1313" t="str">
            <v>371202198903290331</v>
          </cell>
          <cell r="B1313" t="str">
            <v>1609042105</v>
          </cell>
        </row>
        <row r="1314">
          <cell r="A1314" t="str">
            <v>370982199105300017</v>
          </cell>
          <cell r="B1314" t="str">
            <v>1609060523</v>
          </cell>
        </row>
        <row r="1315">
          <cell r="A1315" t="str">
            <v>370921198608043617</v>
          </cell>
          <cell r="B1315" t="str">
            <v>1609062923</v>
          </cell>
        </row>
        <row r="1316">
          <cell r="A1316" t="str">
            <v>370923198209081563</v>
          </cell>
          <cell r="B1316" t="str">
            <v>1609090601</v>
          </cell>
        </row>
        <row r="1317">
          <cell r="A1317" t="str">
            <v>13043319870114132X</v>
          </cell>
          <cell r="B1317" t="str">
            <v>1609040322</v>
          </cell>
        </row>
        <row r="1318">
          <cell r="A1318" t="str">
            <v>370982199212094669</v>
          </cell>
          <cell r="B1318" t="str">
            <v>1609021302</v>
          </cell>
        </row>
        <row r="1319">
          <cell r="A1319" t="str">
            <v>37098319870903185X</v>
          </cell>
          <cell r="B1319" t="str">
            <v>1609060112</v>
          </cell>
        </row>
        <row r="1320">
          <cell r="A1320" t="str">
            <v>370921199012300621</v>
          </cell>
          <cell r="B1320" t="str">
            <v>1609061417</v>
          </cell>
        </row>
        <row r="1321">
          <cell r="A1321" t="str">
            <v>370902199012142425</v>
          </cell>
          <cell r="B1321" t="str">
            <v>1609061318</v>
          </cell>
        </row>
        <row r="1322">
          <cell r="A1322" t="str">
            <v>370983198911191822</v>
          </cell>
          <cell r="B1322" t="str">
            <v>1609091511</v>
          </cell>
        </row>
        <row r="1323">
          <cell r="A1323" t="str">
            <v>370830198803025255</v>
          </cell>
          <cell r="B1323" t="str">
            <v>1609063724</v>
          </cell>
        </row>
        <row r="1324">
          <cell r="A1324" t="str">
            <v>370902199011153923</v>
          </cell>
          <cell r="B1324" t="str">
            <v>1609020527</v>
          </cell>
        </row>
        <row r="1325">
          <cell r="A1325" t="str">
            <v>371422199101140412</v>
          </cell>
          <cell r="B1325" t="str">
            <v>1609012507</v>
          </cell>
        </row>
        <row r="1326">
          <cell r="A1326" t="str">
            <v>370902199002130615</v>
          </cell>
          <cell r="B1326" t="str">
            <v>1609092519</v>
          </cell>
        </row>
        <row r="1327">
          <cell r="A1327" t="str">
            <v>370982198907024419</v>
          </cell>
          <cell r="B1327" t="str">
            <v>1609012622</v>
          </cell>
        </row>
        <row r="1328">
          <cell r="A1328" t="str">
            <v>370911198910167810</v>
          </cell>
          <cell r="B1328" t="str">
            <v>1609102107</v>
          </cell>
        </row>
        <row r="1329">
          <cell r="A1329" t="str">
            <v>370911198801165613</v>
          </cell>
          <cell r="B1329" t="str">
            <v>1609015203</v>
          </cell>
        </row>
        <row r="1330">
          <cell r="A1330" t="str">
            <v>370983198310301387</v>
          </cell>
          <cell r="B1330" t="str">
            <v>1609044924</v>
          </cell>
        </row>
        <row r="1331">
          <cell r="A1331" t="str">
            <v>370404198505233721</v>
          </cell>
          <cell r="B1331" t="str">
            <v>1609042930</v>
          </cell>
        </row>
        <row r="1332">
          <cell r="A1332" t="str">
            <v>370902198507190029</v>
          </cell>
          <cell r="B1332" t="str">
            <v>1609010107</v>
          </cell>
        </row>
        <row r="1333">
          <cell r="A1333" t="str">
            <v>371328199011020057</v>
          </cell>
          <cell r="B1333" t="str">
            <v>1609082008</v>
          </cell>
        </row>
        <row r="1334">
          <cell r="A1334" t="str">
            <v>37090219821107423X</v>
          </cell>
          <cell r="B1334" t="str">
            <v>1609014308</v>
          </cell>
        </row>
        <row r="1335">
          <cell r="A1335" t="str">
            <v>370305199112032422</v>
          </cell>
          <cell r="B1335" t="str">
            <v>1609061710</v>
          </cell>
        </row>
        <row r="1336">
          <cell r="A1336" t="str">
            <v>370902198812090016</v>
          </cell>
          <cell r="B1336" t="str">
            <v>1609015110</v>
          </cell>
        </row>
        <row r="1337">
          <cell r="A1337" t="str">
            <v>370923198912120325</v>
          </cell>
          <cell r="B1337" t="str">
            <v>1609023201</v>
          </cell>
        </row>
        <row r="1338">
          <cell r="A1338" t="str">
            <v>370902198507073316</v>
          </cell>
          <cell r="B1338" t="str">
            <v>1609062102</v>
          </cell>
        </row>
        <row r="1339">
          <cell r="A1339" t="str">
            <v>15262419880703002X</v>
          </cell>
          <cell r="B1339" t="str">
            <v>1609021320</v>
          </cell>
        </row>
        <row r="1340">
          <cell r="A1340" t="str">
            <v>370983198706120064</v>
          </cell>
          <cell r="B1340" t="str">
            <v>1609081708</v>
          </cell>
        </row>
        <row r="1341">
          <cell r="A1341" t="str">
            <v>411526199109013542</v>
          </cell>
          <cell r="B1341" t="str">
            <v>1609061810</v>
          </cell>
        </row>
        <row r="1342">
          <cell r="A1342" t="str">
            <v>370902198604154855</v>
          </cell>
          <cell r="B1342" t="str">
            <v>1609092617</v>
          </cell>
        </row>
        <row r="1343">
          <cell r="A1343" t="str">
            <v>370832198907060023</v>
          </cell>
          <cell r="B1343" t="str">
            <v>1609112218</v>
          </cell>
        </row>
        <row r="1344">
          <cell r="A1344" t="str">
            <v>371425199102127614</v>
          </cell>
          <cell r="B1344" t="str">
            <v>1609090812</v>
          </cell>
        </row>
        <row r="1345">
          <cell r="A1345" t="str">
            <v>411425199110119051</v>
          </cell>
          <cell r="B1345" t="str">
            <v>1609081522</v>
          </cell>
        </row>
        <row r="1346">
          <cell r="A1346" t="str">
            <v>370982199008204963</v>
          </cell>
          <cell r="B1346" t="str">
            <v>1609022023</v>
          </cell>
        </row>
        <row r="1347">
          <cell r="A1347" t="str">
            <v>370982198810028034</v>
          </cell>
          <cell r="B1347" t="str">
            <v>1609022514</v>
          </cell>
        </row>
        <row r="1348">
          <cell r="A1348" t="str">
            <v>370902199106305416</v>
          </cell>
          <cell r="B1348" t="str">
            <v>1609082903</v>
          </cell>
        </row>
        <row r="1349">
          <cell r="A1349" t="str">
            <v>370921198907030058</v>
          </cell>
          <cell r="B1349" t="str">
            <v>1609010819</v>
          </cell>
        </row>
        <row r="1350">
          <cell r="A1350" t="str">
            <v>370911198805276011</v>
          </cell>
          <cell r="B1350" t="str">
            <v>1609025501</v>
          </cell>
        </row>
        <row r="1351">
          <cell r="A1351" t="str">
            <v>370911198704274017</v>
          </cell>
          <cell r="B1351" t="str">
            <v>1609043315</v>
          </cell>
        </row>
        <row r="1352">
          <cell r="A1352" t="str">
            <v>37090219920117096X</v>
          </cell>
          <cell r="B1352" t="str">
            <v>1609084002</v>
          </cell>
        </row>
        <row r="1353">
          <cell r="A1353" t="str">
            <v>370911198303112025</v>
          </cell>
          <cell r="B1353" t="str">
            <v>1609081107</v>
          </cell>
        </row>
        <row r="1354">
          <cell r="A1354" t="str">
            <v>370983198604275823</v>
          </cell>
          <cell r="B1354" t="str">
            <v>1609080827</v>
          </cell>
        </row>
        <row r="1355">
          <cell r="A1355" t="str">
            <v>37098319890530232X</v>
          </cell>
          <cell r="B1355" t="str">
            <v>1609044901</v>
          </cell>
        </row>
        <row r="1356">
          <cell r="A1356" t="str">
            <v>321283199002263225</v>
          </cell>
          <cell r="B1356" t="str">
            <v>1609015030</v>
          </cell>
        </row>
        <row r="1357">
          <cell r="A1357" t="str">
            <v>370881199101062523</v>
          </cell>
          <cell r="B1357" t="str">
            <v>1609013002</v>
          </cell>
        </row>
        <row r="1358">
          <cell r="A1358" t="str">
            <v>370921198804120026</v>
          </cell>
          <cell r="B1358" t="str">
            <v>1609043127</v>
          </cell>
        </row>
        <row r="1359">
          <cell r="A1359" t="str">
            <v>370911198706100029</v>
          </cell>
          <cell r="B1359" t="str">
            <v>1609042415</v>
          </cell>
        </row>
        <row r="1360">
          <cell r="A1360" t="str">
            <v>370902198811063921</v>
          </cell>
          <cell r="B1360" t="str">
            <v>1609091015</v>
          </cell>
        </row>
        <row r="1361">
          <cell r="A1361" t="str">
            <v>370921198812014266</v>
          </cell>
          <cell r="B1361" t="str">
            <v>1609091206</v>
          </cell>
        </row>
        <row r="1362">
          <cell r="A1362" t="str">
            <v>370902198803102126</v>
          </cell>
          <cell r="B1362" t="str">
            <v>1609024817</v>
          </cell>
        </row>
        <row r="1363">
          <cell r="A1363" t="str">
            <v>370781198708032216</v>
          </cell>
          <cell r="B1363" t="str">
            <v>1609025525</v>
          </cell>
        </row>
        <row r="1364">
          <cell r="A1364" t="str">
            <v>370921198509122141</v>
          </cell>
          <cell r="B1364" t="str">
            <v>1609012705</v>
          </cell>
        </row>
        <row r="1365">
          <cell r="A1365" t="str">
            <v>370982198405270652</v>
          </cell>
          <cell r="B1365" t="str">
            <v>1609111110</v>
          </cell>
        </row>
        <row r="1366">
          <cell r="A1366" t="str">
            <v>371202198811204512</v>
          </cell>
          <cell r="B1366" t="str">
            <v>1609064518</v>
          </cell>
        </row>
        <row r="1367">
          <cell r="A1367" t="str">
            <v>370902198811031583</v>
          </cell>
          <cell r="B1367" t="str">
            <v>1609015630</v>
          </cell>
        </row>
        <row r="1368">
          <cell r="A1368" t="str">
            <v>370983198705046931</v>
          </cell>
          <cell r="B1368" t="str">
            <v>1609013929</v>
          </cell>
        </row>
        <row r="1369">
          <cell r="A1369" t="str">
            <v>372925199011232118</v>
          </cell>
          <cell r="B1369" t="str">
            <v>1609024703</v>
          </cell>
        </row>
        <row r="1370">
          <cell r="A1370" t="str">
            <v>370921197510170015</v>
          </cell>
          <cell r="B1370" t="str">
            <v>1609013428</v>
          </cell>
        </row>
        <row r="1371">
          <cell r="A1371" t="str">
            <v>371202198701150015</v>
          </cell>
          <cell r="B1371" t="str">
            <v>1609111217</v>
          </cell>
        </row>
        <row r="1372">
          <cell r="A1372" t="str">
            <v>370983198910013717</v>
          </cell>
          <cell r="B1372" t="str">
            <v>1609060920</v>
          </cell>
        </row>
        <row r="1373">
          <cell r="A1373" t="str">
            <v>371421198801260051</v>
          </cell>
          <cell r="B1373" t="str">
            <v>1609015413</v>
          </cell>
        </row>
        <row r="1374">
          <cell r="A1374" t="str">
            <v>37092119880607211X</v>
          </cell>
          <cell r="B1374" t="str">
            <v>1609112324</v>
          </cell>
        </row>
        <row r="1375">
          <cell r="A1375" t="str">
            <v>370982198805252699</v>
          </cell>
          <cell r="B1375" t="str">
            <v>1609083027</v>
          </cell>
        </row>
        <row r="1376">
          <cell r="A1376" t="str">
            <v>372929198608166038</v>
          </cell>
          <cell r="B1376" t="str">
            <v>1609112225</v>
          </cell>
        </row>
        <row r="1377">
          <cell r="A1377" t="str">
            <v>370982199004194390</v>
          </cell>
          <cell r="B1377" t="str">
            <v>1609022602</v>
          </cell>
        </row>
        <row r="1378">
          <cell r="A1378" t="str">
            <v>370811199002065519</v>
          </cell>
          <cell r="B1378" t="str">
            <v>1609080327</v>
          </cell>
        </row>
        <row r="1379">
          <cell r="A1379" t="str">
            <v>370911199007236415</v>
          </cell>
          <cell r="B1379" t="str">
            <v>1609100524</v>
          </cell>
        </row>
        <row r="1380">
          <cell r="A1380" t="str">
            <v>370902199304030927</v>
          </cell>
          <cell r="B1380" t="str">
            <v>1609042319</v>
          </cell>
        </row>
        <row r="1381">
          <cell r="A1381" t="str">
            <v>37092119891219361X</v>
          </cell>
          <cell r="B1381" t="str">
            <v>1609080329</v>
          </cell>
        </row>
        <row r="1382">
          <cell r="A1382" t="str">
            <v>370902199112294848</v>
          </cell>
          <cell r="B1382" t="str">
            <v>1609060813</v>
          </cell>
        </row>
        <row r="1383">
          <cell r="A1383" t="str">
            <v>370902198711191547</v>
          </cell>
          <cell r="B1383" t="str">
            <v>1609081422</v>
          </cell>
        </row>
        <row r="1384">
          <cell r="A1384" t="str">
            <v>370982199111121023</v>
          </cell>
          <cell r="B1384" t="str">
            <v>1609025011</v>
          </cell>
        </row>
        <row r="1385">
          <cell r="A1385" t="str">
            <v>370902198711280929</v>
          </cell>
          <cell r="B1385" t="str">
            <v>1609044923</v>
          </cell>
        </row>
        <row r="1386">
          <cell r="A1386" t="str">
            <v>372922198709136538</v>
          </cell>
          <cell r="B1386" t="str">
            <v>1609111413</v>
          </cell>
        </row>
        <row r="1387">
          <cell r="A1387" t="str">
            <v>370902198710072749</v>
          </cell>
          <cell r="B1387" t="str">
            <v>1609060722</v>
          </cell>
        </row>
        <row r="1388">
          <cell r="A1388" t="str">
            <v>612401198909040347</v>
          </cell>
          <cell r="B1388" t="str">
            <v>1609010502</v>
          </cell>
        </row>
        <row r="1389">
          <cell r="A1389" t="str">
            <v>370983198608151414</v>
          </cell>
          <cell r="B1389" t="str">
            <v>1609011229</v>
          </cell>
        </row>
        <row r="1390">
          <cell r="A1390" t="str">
            <v>370902198402270647</v>
          </cell>
          <cell r="B1390" t="str">
            <v>1609021309</v>
          </cell>
        </row>
        <row r="1391">
          <cell r="A1391" t="str">
            <v>370982199110131342</v>
          </cell>
          <cell r="B1391" t="str">
            <v>1609021820</v>
          </cell>
        </row>
        <row r="1392">
          <cell r="A1392" t="str">
            <v>370303199004236310</v>
          </cell>
          <cell r="B1392" t="str">
            <v>1609022920</v>
          </cell>
        </row>
        <row r="1393">
          <cell r="A1393" t="str">
            <v>370983198911092373</v>
          </cell>
          <cell r="B1393" t="str">
            <v>1609023815</v>
          </cell>
        </row>
        <row r="1394">
          <cell r="A1394" t="str">
            <v>370983198812056182</v>
          </cell>
          <cell r="B1394" t="str">
            <v>1609024614</v>
          </cell>
        </row>
        <row r="1395">
          <cell r="A1395" t="str">
            <v>370923199108070333</v>
          </cell>
          <cell r="B1395" t="str">
            <v>1609025120</v>
          </cell>
        </row>
        <row r="1396">
          <cell r="A1396" t="str">
            <v>370911198708214812</v>
          </cell>
          <cell r="B1396" t="str">
            <v>1609025526</v>
          </cell>
        </row>
        <row r="1397">
          <cell r="A1397" t="str">
            <v>370911198210195271</v>
          </cell>
          <cell r="B1397" t="str">
            <v>1609040629</v>
          </cell>
        </row>
        <row r="1398">
          <cell r="A1398" t="str">
            <v>370902199112061542</v>
          </cell>
          <cell r="B1398" t="str">
            <v>1609042103</v>
          </cell>
        </row>
        <row r="1399">
          <cell r="A1399" t="str">
            <v>370982199002183081</v>
          </cell>
          <cell r="B1399" t="str">
            <v>1609044610</v>
          </cell>
        </row>
        <row r="1400">
          <cell r="A1400" t="str">
            <v>370921198910052784</v>
          </cell>
          <cell r="B1400" t="str">
            <v>1609044726</v>
          </cell>
        </row>
        <row r="1401">
          <cell r="A1401" t="str">
            <v>370982198904050435</v>
          </cell>
          <cell r="B1401" t="str">
            <v>1609044808</v>
          </cell>
        </row>
        <row r="1402">
          <cell r="A1402" t="str">
            <v>370983198804206670</v>
          </cell>
          <cell r="B1402" t="str">
            <v>1609060628</v>
          </cell>
        </row>
        <row r="1403">
          <cell r="A1403" t="str">
            <v>370911198907063623</v>
          </cell>
          <cell r="B1403" t="str">
            <v>1609061720</v>
          </cell>
        </row>
        <row r="1404">
          <cell r="A1404" t="str">
            <v>370403198902171820</v>
          </cell>
          <cell r="B1404" t="str">
            <v>1609062014</v>
          </cell>
        </row>
        <row r="1405">
          <cell r="A1405" t="str">
            <v>370982198704256711</v>
          </cell>
          <cell r="B1405" t="str">
            <v>1609062710</v>
          </cell>
        </row>
        <row r="1406">
          <cell r="A1406" t="str">
            <v>37091119880607004X</v>
          </cell>
          <cell r="B1406" t="str">
            <v>1609063708</v>
          </cell>
        </row>
        <row r="1407">
          <cell r="A1407" t="str">
            <v>370902198904060914</v>
          </cell>
          <cell r="B1407" t="str">
            <v>1609064211</v>
          </cell>
        </row>
        <row r="1408">
          <cell r="A1408" t="str">
            <v>370923198812040029</v>
          </cell>
          <cell r="B1408" t="str">
            <v>1609064422</v>
          </cell>
        </row>
        <row r="1409">
          <cell r="A1409" t="str">
            <v>370982198806274996</v>
          </cell>
          <cell r="B1409" t="str">
            <v>1609080509</v>
          </cell>
        </row>
        <row r="1410">
          <cell r="A1410" t="str">
            <v>370983198811131961</v>
          </cell>
          <cell r="B1410" t="str">
            <v>1609081225</v>
          </cell>
        </row>
        <row r="1411">
          <cell r="A1411" t="str">
            <v>370902198606021511</v>
          </cell>
          <cell r="B1411" t="str">
            <v>1609081507</v>
          </cell>
        </row>
        <row r="1412">
          <cell r="A1412" t="str">
            <v>370983198308196127</v>
          </cell>
          <cell r="B1412" t="str">
            <v>1609081509</v>
          </cell>
        </row>
        <row r="1413">
          <cell r="A1413" t="str">
            <v>370921198710223948</v>
          </cell>
          <cell r="B1413" t="str">
            <v>1609083029</v>
          </cell>
        </row>
        <row r="1414">
          <cell r="A1414" t="str">
            <v>370982198602141374</v>
          </cell>
          <cell r="B1414" t="str">
            <v>1609083419</v>
          </cell>
        </row>
        <row r="1415">
          <cell r="A1415" t="str">
            <v>370902198907091812</v>
          </cell>
          <cell r="B1415" t="str">
            <v>1609091727</v>
          </cell>
        </row>
        <row r="1416">
          <cell r="A1416" t="str">
            <v>370982198909144115</v>
          </cell>
          <cell r="B1416" t="str">
            <v>1609100920</v>
          </cell>
        </row>
        <row r="1417">
          <cell r="A1417" t="str">
            <v>371427199102200175</v>
          </cell>
          <cell r="B1417" t="str">
            <v>1609101227</v>
          </cell>
        </row>
        <row r="1418">
          <cell r="A1418" t="str">
            <v>340303199101191024</v>
          </cell>
          <cell r="B1418" t="str">
            <v>1609102108</v>
          </cell>
        </row>
        <row r="1419">
          <cell r="A1419" t="str">
            <v>37092319890119031X</v>
          </cell>
          <cell r="B1419" t="str">
            <v>1609102111</v>
          </cell>
        </row>
        <row r="1420">
          <cell r="A1420" t="str">
            <v>370112199012151523</v>
          </cell>
          <cell r="B1420" t="str">
            <v>1609110309</v>
          </cell>
        </row>
        <row r="1421">
          <cell r="A1421" t="str">
            <v>370983199011170043</v>
          </cell>
          <cell r="B1421" t="str">
            <v>1609110408</v>
          </cell>
        </row>
        <row r="1422">
          <cell r="A1422" t="str">
            <v>620422198904274322</v>
          </cell>
          <cell r="B1422" t="str">
            <v>1609111505</v>
          </cell>
        </row>
        <row r="1423">
          <cell r="A1423" t="str">
            <v>371202198608251524</v>
          </cell>
          <cell r="B1423" t="str">
            <v>1609110328</v>
          </cell>
        </row>
        <row r="1424">
          <cell r="A1424" t="str">
            <v>23128219891004739X</v>
          </cell>
          <cell r="B1424" t="str">
            <v>1609062728</v>
          </cell>
        </row>
        <row r="1425">
          <cell r="A1425" t="str">
            <v>370921199109100028</v>
          </cell>
          <cell r="B1425" t="str">
            <v>1609010227</v>
          </cell>
        </row>
        <row r="1426">
          <cell r="A1426" t="str">
            <v>370830199101092212</v>
          </cell>
          <cell r="B1426" t="str">
            <v>1609015409</v>
          </cell>
        </row>
        <row r="1427">
          <cell r="A1427" t="str">
            <v>370902198705131601</v>
          </cell>
          <cell r="B1427" t="str">
            <v>1609025317</v>
          </cell>
        </row>
        <row r="1428">
          <cell r="A1428" t="str">
            <v>370921198703273939</v>
          </cell>
          <cell r="B1428" t="str">
            <v>1609041806</v>
          </cell>
        </row>
        <row r="1429">
          <cell r="A1429" t="str">
            <v>371202198512246835</v>
          </cell>
          <cell r="B1429" t="str">
            <v>1609010513</v>
          </cell>
        </row>
        <row r="1430">
          <cell r="A1430" t="str">
            <v>370921198511150010</v>
          </cell>
          <cell r="B1430" t="str">
            <v>1609063215</v>
          </cell>
        </row>
        <row r="1431">
          <cell r="A1431" t="str">
            <v>370321198911170042</v>
          </cell>
          <cell r="B1431" t="str">
            <v>1609100807</v>
          </cell>
        </row>
        <row r="1432">
          <cell r="A1432" t="str">
            <v>37290119911115083X</v>
          </cell>
          <cell r="B1432" t="str">
            <v>1609080903</v>
          </cell>
        </row>
        <row r="1433">
          <cell r="A1433" t="str">
            <v>370983199405070037</v>
          </cell>
          <cell r="B1433" t="str">
            <v>1609020201</v>
          </cell>
        </row>
        <row r="1434">
          <cell r="A1434" t="str">
            <v>370983199212056116</v>
          </cell>
          <cell r="B1434" t="str">
            <v>1609024006</v>
          </cell>
        </row>
        <row r="1435">
          <cell r="A1435" t="str">
            <v>370923199205230327</v>
          </cell>
          <cell r="B1435" t="str">
            <v>1609025113</v>
          </cell>
        </row>
        <row r="1436">
          <cell r="A1436" t="str">
            <v>370123199007233419</v>
          </cell>
          <cell r="B1436" t="str">
            <v>1609090102</v>
          </cell>
        </row>
        <row r="1437">
          <cell r="A1437" t="str">
            <v>370983198606131815</v>
          </cell>
          <cell r="B1437" t="str">
            <v>1609013209</v>
          </cell>
        </row>
        <row r="1438">
          <cell r="A1438" t="str">
            <v>370123198311180046</v>
          </cell>
          <cell r="B1438" t="str">
            <v>1609010124</v>
          </cell>
        </row>
        <row r="1439">
          <cell r="A1439" t="str">
            <v>370826199101160065</v>
          </cell>
          <cell r="B1439" t="str">
            <v>1609044614</v>
          </cell>
        </row>
        <row r="1440">
          <cell r="A1440" t="str">
            <v>37092119880604213X</v>
          </cell>
          <cell r="B1440" t="str">
            <v>1609090127</v>
          </cell>
        </row>
        <row r="1441">
          <cell r="A1441" t="str">
            <v>37090219870729181X</v>
          </cell>
          <cell r="B1441" t="str">
            <v>1609042229</v>
          </cell>
        </row>
        <row r="1442">
          <cell r="A1442" t="str">
            <v>371202199209285318</v>
          </cell>
          <cell r="B1442" t="str">
            <v>1609061004</v>
          </cell>
        </row>
        <row r="1443">
          <cell r="A1443" t="str">
            <v>370911199212086436</v>
          </cell>
          <cell r="B1443" t="str">
            <v>1609022310</v>
          </cell>
        </row>
        <row r="1444">
          <cell r="A1444" t="str">
            <v>370911198810296834</v>
          </cell>
          <cell r="B1444" t="str">
            <v>1609061829</v>
          </cell>
        </row>
        <row r="1445">
          <cell r="A1445" t="str">
            <v>37091119841002053X</v>
          </cell>
          <cell r="B1445" t="str">
            <v>1609111813</v>
          </cell>
        </row>
        <row r="1446">
          <cell r="A1446" t="str">
            <v>370983199004100020</v>
          </cell>
          <cell r="B1446" t="str">
            <v>1609112412</v>
          </cell>
        </row>
        <row r="1447">
          <cell r="A1447" t="str">
            <v>37083019881003183X</v>
          </cell>
          <cell r="B1447" t="str">
            <v>1609092325</v>
          </cell>
        </row>
        <row r="1448">
          <cell r="A1448" t="str">
            <v>370923198911164270</v>
          </cell>
          <cell r="B1448" t="str">
            <v>1609090315</v>
          </cell>
        </row>
        <row r="1449">
          <cell r="A1449" t="str">
            <v>370982199005264979</v>
          </cell>
          <cell r="B1449" t="str">
            <v>1609040510</v>
          </cell>
        </row>
        <row r="1450">
          <cell r="A1450" t="str">
            <v>372928198811212929</v>
          </cell>
          <cell r="B1450" t="str">
            <v>1609042512</v>
          </cell>
        </row>
        <row r="1451">
          <cell r="A1451" t="str">
            <v>370982199202080431</v>
          </cell>
          <cell r="B1451" t="str">
            <v>1609080830</v>
          </cell>
        </row>
        <row r="1452">
          <cell r="A1452" t="str">
            <v>370103199212094010</v>
          </cell>
          <cell r="B1452" t="str">
            <v>1609020728</v>
          </cell>
        </row>
        <row r="1453">
          <cell r="A1453" t="str">
            <v>370982199206248019</v>
          </cell>
          <cell r="B1453" t="str">
            <v>1609025909</v>
          </cell>
        </row>
        <row r="1454">
          <cell r="A1454" t="str">
            <v>370911198812316050</v>
          </cell>
          <cell r="B1454" t="str">
            <v>1609061201</v>
          </cell>
        </row>
        <row r="1455">
          <cell r="A1455" t="str">
            <v>370921199103042410</v>
          </cell>
          <cell r="B1455" t="str">
            <v>1609093210</v>
          </cell>
        </row>
        <row r="1456">
          <cell r="A1456" t="str">
            <v>370923199405210320</v>
          </cell>
          <cell r="B1456" t="str">
            <v>1609042303</v>
          </cell>
        </row>
        <row r="1457">
          <cell r="A1457" t="str">
            <v>370923199006082835</v>
          </cell>
          <cell r="B1457" t="str">
            <v>1609090716</v>
          </cell>
        </row>
        <row r="1458">
          <cell r="A1458" t="str">
            <v>370982199207280627</v>
          </cell>
          <cell r="B1458" t="str">
            <v>1609111911</v>
          </cell>
        </row>
        <row r="1459">
          <cell r="A1459" t="str">
            <v>370911198502121717</v>
          </cell>
          <cell r="B1459" t="str">
            <v>1609041819</v>
          </cell>
        </row>
        <row r="1460">
          <cell r="A1460" t="str">
            <v>370124199207140029</v>
          </cell>
          <cell r="B1460" t="str">
            <v>1609090416</v>
          </cell>
        </row>
        <row r="1461">
          <cell r="A1461" t="str">
            <v>37098319900914003X</v>
          </cell>
          <cell r="B1461" t="str">
            <v>1609060828</v>
          </cell>
        </row>
        <row r="1462">
          <cell r="A1462" t="str">
            <v>370902198602102760</v>
          </cell>
          <cell r="B1462" t="str">
            <v>1609091623</v>
          </cell>
        </row>
        <row r="1463">
          <cell r="A1463" t="str">
            <v>370921199005072712</v>
          </cell>
          <cell r="B1463" t="str">
            <v>1609024522</v>
          </cell>
        </row>
        <row r="1464">
          <cell r="A1464" t="str">
            <v>370902198702081530</v>
          </cell>
          <cell r="B1464" t="str">
            <v>1609044523</v>
          </cell>
        </row>
        <row r="1465">
          <cell r="A1465" t="str">
            <v>370982198704203417</v>
          </cell>
          <cell r="B1465" t="str">
            <v>1609110523</v>
          </cell>
        </row>
        <row r="1466">
          <cell r="A1466" t="str">
            <v>370725198602212816</v>
          </cell>
          <cell r="B1466" t="str">
            <v>1609112415</v>
          </cell>
        </row>
        <row r="1467">
          <cell r="A1467" t="str">
            <v>370982198911123639</v>
          </cell>
          <cell r="B1467" t="str">
            <v>1609040327</v>
          </cell>
        </row>
        <row r="1468">
          <cell r="A1468" t="str">
            <v>370405198610044013</v>
          </cell>
          <cell r="B1468" t="str">
            <v>1609091201</v>
          </cell>
        </row>
        <row r="1469">
          <cell r="A1469" t="str">
            <v>370921199011280075</v>
          </cell>
          <cell r="B1469" t="str">
            <v>1609061611</v>
          </cell>
        </row>
        <row r="1470">
          <cell r="A1470" t="str">
            <v>37098319941018002X</v>
          </cell>
          <cell r="B1470" t="str">
            <v>1609011402</v>
          </cell>
        </row>
        <row r="1471">
          <cell r="A1471" t="str">
            <v>370982199009022299</v>
          </cell>
          <cell r="B1471" t="str">
            <v>1609015818</v>
          </cell>
        </row>
        <row r="1472">
          <cell r="A1472" t="str">
            <v>370686199405100454</v>
          </cell>
          <cell r="B1472" t="str">
            <v>1609011302</v>
          </cell>
        </row>
        <row r="1473">
          <cell r="A1473" t="str">
            <v>370982199209015579</v>
          </cell>
          <cell r="B1473" t="str">
            <v>1609042903</v>
          </cell>
        </row>
        <row r="1474">
          <cell r="A1474" t="str">
            <v>370921198810084519</v>
          </cell>
          <cell r="B1474" t="str">
            <v>1609015902</v>
          </cell>
        </row>
        <row r="1475">
          <cell r="A1475" t="str">
            <v>370983199305191317</v>
          </cell>
          <cell r="B1475" t="str">
            <v>1609020620</v>
          </cell>
        </row>
        <row r="1476">
          <cell r="A1476" t="str">
            <v>370982198504180652</v>
          </cell>
          <cell r="B1476" t="str">
            <v>1609021023</v>
          </cell>
        </row>
        <row r="1477">
          <cell r="A1477" t="str">
            <v>370911198809106431</v>
          </cell>
          <cell r="B1477" t="str">
            <v>1609022314</v>
          </cell>
        </row>
        <row r="1478">
          <cell r="A1478" t="str">
            <v>370983198209050026</v>
          </cell>
          <cell r="B1478" t="str">
            <v>1609061615</v>
          </cell>
        </row>
        <row r="1479">
          <cell r="A1479" t="str">
            <v>211223198208010024</v>
          </cell>
          <cell r="B1479" t="str">
            <v>1609082219</v>
          </cell>
        </row>
        <row r="1480">
          <cell r="A1480" t="str">
            <v>370983199104021813</v>
          </cell>
          <cell r="B1480" t="str">
            <v>1609092419</v>
          </cell>
        </row>
        <row r="1481">
          <cell r="A1481" t="str">
            <v>370921199110212414</v>
          </cell>
          <cell r="B1481" t="str">
            <v>1609093412</v>
          </cell>
        </row>
        <row r="1482">
          <cell r="A1482" t="str">
            <v>370983198401120522</v>
          </cell>
          <cell r="B1482" t="str">
            <v>1609084022</v>
          </cell>
        </row>
        <row r="1483">
          <cell r="A1483" t="str">
            <v>370921198812040181</v>
          </cell>
          <cell r="B1483" t="str">
            <v>1609013108</v>
          </cell>
        </row>
        <row r="1484">
          <cell r="A1484" t="str">
            <v>370911198907154437</v>
          </cell>
          <cell r="B1484" t="str">
            <v>1609025729</v>
          </cell>
        </row>
        <row r="1485">
          <cell r="A1485" t="str">
            <v>37098319830204101X</v>
          </cell>
          <cell r="B1485" t="str">
            <v>1609012017</v>
          </cell>
        </row>
        <row r="1486">
          <cell r="A1486" t="str">
            <v>370923198609120058</v>
          </cell>
          <cell r="B1486" t="str">
            <v>1609043026</v>
          </cell>
        </row>
        <row r="1487">
          <cell r="A1487" t="str">
            <v>370982198504194376</v>
          </cell>
          <cell r="B1487" t="str">
            <v>1609021016</v>
          </cell>
        </row>
        <row r="1488">
          <cell r="A1488" t="str">
            <v>370902199311254515</v>
          </cell>
          <cell r="B1488" t="str">
            <v>1609013303</v>
          </cell>
        </row>
        <row r="1489">
          <cell r="A1489" t="str">
            <v>370902198708011576</v>
          </cell>
          <cell r="B1489" t="str">
            <v>1609043710</v>
          </cell>
        </row>
        <row r="1490">
          <cell r="A1490" t="str">
            <v>370911198903140038</v>
          </cell>
          <cell r="B1490" t="str">
            <v>1609064110</v>
          </cell>
        </row>
        <row r="1491">
          <cell r="A1491" t="str">
            <v>370982199402227696</v>
          </cell>
          <cell r="B1491" t="str">
            <v>1609012605</v>
          </cell>
        </row>
        <row r="1492">
          <cell r="A1492" t="str">
            <v>370921198909170011</v>
          </cell>
          <cell r="B1492" t="str">
            <v>1609091719</v>
          </cell>
        </row>
        <row r="1493">
          <cell r="A1493" t="str">
            <v>372926198906033314</v>
          </cell>
          <cell r="B1493" t="str">
            <v>1609102309</v>
          </cell>
        </row>
        <row r="1494">
          <cell r="A1494" t="str">
            <v>370921198912250055</v>
          </cell>
          <cell r="B1494" t="str">
            <v>1609015421</v>
          </cell>
        </row>
        <row r="1495">
          <cell r="A1495" t="str">
            <v>370982198102100074</v>
          </cell>
          <cell r="B1495" t="str">
            <v>1609101501</v>
          </cell>
        </row>
        <row r="1496">
          <cell r="A1496" t="str">
            <v>370911198305103210</v>
          </cell>
          <cell r="B1496" t="str">
            <v>1609111805</v>
          </cell>
        </row>
        <row r="1497">
          <cell r="A1497" t="str">
            <v>370902199004273329</v>
          </cell>
          <cell r="B1497" t="str">
            <v>1609011018</v>
          </cell>
        </row>
        <row r="1498">
          <cell r="A1498" t="str">
            <v>370911199101233624</v>
          </cell>
          <cell r="B1498" t="str">
            <v>1609101113</v>
          </cell>
        </row>
        <row r="1499">
          <cell r="A1499" t="str">
            <v>37098219901114413X</v>
          </cell>
          <cell r="B1499" t="str">
            <v>1609021211</v>
          </cell>
        </row>
        <row r="1500">
          <cell r="A1500" t="str">
            <v>370902199206164518</v>
          </cell>
          <cell r="B1500" t="str">
            <v>1609100606</v>
          </cell>
        </row>
        <row r="1501">
          <cell r="A1501" t="str">
            <v>370724198502163643</v>
          </cell>
          <cell r="B1501" t="str">
            <v>1609080527</v>
          </cell>
        </row>
        <row r="1502">
          <cell r="A1502" t="str">
            <v>370911198704183625</v>
          </cell>
          <cell r="B1502" t="str">
            <v>1609020625</v>
          </cell>
        </row>
        <row r="1503">
          <cell r="A1503" t="str">
            <v>370911199310091634</v>
          </cell>
          <cell r="B1503" t="str">
            <v>1609064508</v>
          </cell>
        </row>
        <row r="1504">
          <cell r="A1504" t="str">
            <v>370902199201071558</v>
          </cell>
          <cell r="B1504" t="str">
            <v>1609101117</v>
          </cell>
        </row>
        <row r="1505">
          <cell r="A1505" t="str">
            <v>370902199301264517</v>
          </cell>
          <cell r="B1505" t="str">
            <v>1609043102</v>
          </cell>
        </row>
        <row r="1506">
          <cell r="A1506" t="str">
            <v>370921199111272718</v>
          </cell>
          <cell r="B1506" t="str">
            <v>1609042128</v>
          </cell>
        </row>
        <row r="1507">
          <cell r="A1507" t="str">
            <v>370983198611256954</v>
          </cell>
          <cell r="B1507" t="str">
            <v>1609091220</v>
          </cell>
        </row>
        <row r="1508">
          <cell r="A1508" t="str">
            <v>370983198706303223</v>
          </cell>
          <cell r="B1508" t="str">
            <v>1609012619</v>
          </cell>
        </row>
        <row r="1509">
          <cell r="A1509" t="str">
            <v>370911199012266432</v>
          </cell>
          <cell r="B1509" t="str">
            <v>1609044008</v>
          </cell>
        </row>
        <row r="1510">
          <cell r="A1510" t="str">
            <v>370983198404100543</v>
          </cell>
          <cell r="B1510" t="str">
            <v>1609044601</v>
          </cell>
        </row>
        <row r="1511">
          <cell r="A1511" t="str">
            <v>370911199202203619</v>
          </cell>
          <cell r="B1511" t="str">
            <v>1609064019</v>
          </cell>
        </row>
        <row r="1512">
          <cell r="A1512" t="str">
            <v>370911198908177219</v>
          </cell>
          <cell r="B1512" t="str">
            <v>1609090324</v>
          </cell>
        </row>
        <row r="1513">
          <cell r="A1513" t="str">
            <v>370982198212175894</v>
          </cell>
          <cell r="B1513" t="str">
            <v>1609102412</v>
          </cell>
        </row>
        <row r="1514">
          <cell r="A1514" t="str">
            <v>370902199206092112</v>
          </cell>
          <cell r="B1514" t="str">
            <v>1609063406</v>
          </cell>
        </row>
        <row r="1515">
          <cell r="A1515" t="str">
            <v>370921199210270064</v>
          </cell>
          <cell r="B1515" t="str">
            <v>1609062530</v>
          </cell>
        </row>
        <row r="1516">
          <cell r="A1516" t="str">
            <v>370983198912122853</v>
          </cell>
          <cell r="B1516" t="str">
            <v>1609092309</v>
          </cell>
        </row>
        <row r="1517">
          <cell r="A1517" t="str">
            <v>370982199404304384</v>
          </cell>
          <cell r="B1517" t="str">
            <v>1609081014</v>
          </cell>
        </row>
        <row r="1518">
          <cell r="A1518" t="str">
            <v>370983198903052400</v>
          </cell>
          <cell r="B1518" t="str">
            <v>1609013319</v>
          </cell>
        </row>
        <row r="1519">
          <cell r="A1519" t="str">
            <v>370911198805196855</v>
          </cell>
          <cell r="B1519" t="str">
            <v>1609024925</v>
          </cell>
        </row>
        <row r="1520">
          <cell r="A1520" t="str">
            <v>370983198904294225</v>
          </cell>
          <cell r="B1520" t="str">
            <v>1609021807</v>
          </cell>
        </row>
        <row r="1521">
          <cell r="A1521" t="str">
            <v>370982198605086681</v>
          </cell>
          <cell r="B1521" t="str">
            <v>1609112301</v>
          </cell>
        </row>
        <row r="1522">
          <cell r="A1522" t="str">
            <v>370902199001205427</v>
          </cell>
          <cell r="B1522" t="str">
            <v>1609012817</v>
          </cell>
        </row>
        <row r="1523">
          <cell r="A1523" t="str">
            <v>370911198803051249</v>
          </cell>
          <cell r="B1523" t="str">
            <v>1609111811</v>
          </cell>
        </row>
        <row r="1524">
          <cell r="A1524" t="str">
            <v>37090219920909122X</v>
          </cell>
          <cell r="B1524" t="str">
            <v>1609013227</v>
          </cell>
        </row>
        <row r="1525">
          <cell r="A1525" t="str">
            <v>370911199008150058</v>
          </cell>
          <cell r="B1525" t="str">
            <v>1609013405</v>
          </cell>
        </row>
        <row r="1526">
          <cell r="A1526" t="str">
            <v>370911199005261705</v>
          </cell>
          <cell r="B1526" t="str">
            <v>1609023217</v>
          </cell>
        </row>
        <row r="1527">
          <cell r="A1527" t="str">
            <v>371322199103206539</v>
          </cell>
          <cell r="B1527" t="str">
            <v>1609043721</v>
          </cell>
        </row>
        <row r="1528">
          <cell r="A1528" t="str">
            <v>370921198908295437</v>
          </cell>
          <cell r="B1528" t="str">
            <v>1609064117</v>
          </cell>
        </row>
        <row r="1529">
          <cell r="A1529" t="str">
            <v>370911198601034029</v>
          </cell>
          <cell r="B1529" t="str">
            <v>1609042709</v>
          </cell>
        </row>
        <row r="1530">
          <cell r="A1530" t="str">
            <v>370923198511170612</v>
          </cell>
          <cell r="B1530" t="str">
            <v>1609020111</v>
          </cell>
        </row>
        <row r="1531">
          <cell r="A1531" t="str">
            <v>370911198710156818</v>
          </cell>
          <cell r="B1531" t="str">
            <v>1609013013</v>
          </cell>
        </row>
        <row r="1532">
          <cell r="A1532" t="str">
            <v>370921198812130638</v>
          </cell>
          <cell r="B1532" t="str">
            <v>1609110629</v>
          </cell>
        </row>
        <row r="1533">
          <cell r="A1533" t="str">
            <v>370982198812123078</v>
          </cell>
          <cell r="B1533" t="str">
            <v>1609025715</v>
          </cell>
        </row>
        <row r="1534">
          <cell r="A1534" t="str">
            <v>370124199004130023</v>
          </cell>
          <cell r="B1534" t="str">
            <v>1609064219</v>
          </cell>
        </row>
        <row r="1535">
          <cell r="A1535" t="str">
            <v>370983198805030531</v>
          </cell>
          <cell r="B1535" t="str">
            <v>1609025401</v>
          </cell>
        </row>
        <row r="1536">
          <cell r="A1536" t="str">
            <v>370921199209231527</v>
          </cell>
          <cell r="B1536" t="str">
            <v>1609061116</v>
          </cell>
        </row>
        <row r="1537">
          <cell r="A1537" t="str">
            <v>370921198407213958</v>
          </cell>
          <cell r="B1537" t="str">
            <v>1609090522</v>
          </cell>
        </row>
        <row r="1538">
          <cell r="A1538" t="str">
            <v>370982199307020013</v>
          </cell>
          <cell r="B1538" t="str">
            <v>1609025230</v>
          </cell>
        </row>
        <row r="1539">
          <cell r="A1539" t="str">
            <v>370982198404193894</v>
          </cell>
          <cell r="B1539" t="str">
            <v>1609061406</v>
          </cell>
        </row>
        <row r="1540">
          <cell r="A1540" t="str">
            <v>37092319900804121X</v>
          </cell>
          <cell r="B1540" t="str">
            <v>1609093422</v>
          </cell>
        </row>
        <row r="1541">
          <cell r="A1541" t="str">
            <v>370921199503170083</v>
          </cell>
          <cell r="B1541" t="str">
            <v>1609012002</v>
          </cell>
        </row>
        <row r="1542">
          <cell r="A1542" t="str">
            <v>37092319881117253X</v>
          </cell>
          <cell r="B1542" t="str">
            <v>1609060822</v>
          </cell>
        </row>
        <row r="1543">
          <cell r="A1543" t="str">
            <v>232303199112220026</v>
          </cell>
          <cell r="B1543" t="str">
            <v>1609082027</v>
          </cell>
        </row>
        <row r="1544">
          <cell r="A1544" t="str">
            <v>371122198708133744</v>
          </cell>
          <cell r="B1544" t="str">
            <v>1609061613</v>
          </cell>
        </row>
        <row r="1545">
          <cell r="A1545" t="str">
            <v>370983198411151322</v>
          </cell>
          <cell r="B1545" t="str">
            <v>1609091605</v>
          </cell>
        </row>
        <row r="1546">
          <cell r="A1546" t="str">
            <v>371102199202043820</v>
          </cell>
          <cell r="B1546" t="str">
            <v>1609080918</v>
          </cell>
        </row>
        <row r="1547">
          <cell r="A1547" t="str">
            <v>370883198903034215</v>
          </cell>
          <cell r="B1547" t="str">
            <v>1609061428</v>
          </cell>
        </row>
        <row r="1548">
          <cell r="A1548" t="str">
            <v>372325199010080869</v>
          </cell>
          <cell r="B1548" t="str">
            <v>1609013820</v>
          </cell>
        </row>
        <row r="1549">
          <cell r="A1549" t="str">
            <v>370982199209133073</v>
          </cell>
          <cell r="B1549" t="str">
            <v>1609101109</v>
          </cell>
        </row>
        <row r="1550">
          <cell r="A1550" t="str">
            <v>370911199012141226</v>
          </cell>
          <cell r="B1550" t="str">
            <v>1609090815</v>
          </cell>
        </row>
        <row r="1551">
          <cell r="A1551" t="str">
            <v>370983199104052310</v>
          </cell>
          <cell r="B1551" t="str">
            <v>1609043910</v>
          </cell>
        </row>
        <row r="1552">
          <cell r="A1552" t="str">
            <v>37091119910219812X</v>
          </cell>
          <cell r="B1552" t="str">
            <v>1609042213</v>
          </cell>
        </row>
        <row r="1553">
          <cell r="A1553" t="str">
            <v>370982199007063898</v>
          </cell>
          <cell r="B1553" t="str">
            <v>1609102802</v>
          </cell>
        </row>
        <row r="1554">
          <cell r="A1554" t="str">
            <v>370982198407087704</v>
          </cell>
          <cell r="B1554" t="str">
            <v>1609011723</v>
          </cell>
        </row>
        <row r="1555">
          <cell r="A1555" t="str">
            <v>370902199312271819</v>
          </cell>
          <cell r="B1555" t="str">
            <v>1609024805</v>
          </cell>
        </row>
        <row r="1556">
          <cell r="A1556" t="str">
            <v>370983198602220562</v>
          </cell>
          <cell r="B1556" t="str">
            <v>1609025030</v>
          </cell>
        </row>
        <row r="1557">
          <cell r="A1557" t="str">
            <v>371526198903130845</v>
          </cell>
          <cell r="B1557" t="str">
            <v>1609022628</v>
          </cell>
        </row>
        <row r="1558">
          <cell r="A1558" t="str">
            <v>370902199105234847</v>
          </cell>
          <cell r="B1558" t="str">
            <v>1609012425</v>
          </cell>
        </row>
        <row r="1559">
          <cell r="A1559" t="str">
            <v>370982198812287689</v>
          </cell>
          <cell r="B1559" t="str">
            <v>1609024813</v>
          </cell>
        </row>
        <row r="1560">
          <cell r="A1560" t="str">
            <v>370982198012061016</v>
          </cell>
          <cell r="B1560" t="str">
            <v>1609110511</v>
          </cell>
        </row>
        <row r="1561">
          <cell r="A1561" t="str">
            <v>370902198910201621</v>
          </cell>
          <cell r="B1561" t="str">
            <v>1609093525</v>
          </cell>
        </row>
        <row r="1562">
          <cell r="A1562" t="str">
            <v>37098319861005535X</v>
          </cell>
          <cell r="B1562" t="str">
            <v>1609093110</v>
          </cell>
        </row>
        <row r="1563">
          <cell r="A1563" t="str">
            <v>370983198910146915</v>
          </cell>
          <cell r="B1563" t="str">
            <v>1609044402</v>
          </cell>
        </row>
        <row r="1564">
          <cell r="A1564" t="str">
            <v>371524198912092411</v>
          </cell>
          <cell r="B1564" t="str">
            <v>1609081506</v>
          </cell>
        </row>
        <row r="1565">
          <cell r="A1565" t="str">
            <v>370902199303191534</v>
          </cell>
          <cell r="B1565" t="str">
            <v>1609020224</v>
          </cell>
        </row>
        <row r="1566">
          <cell r="A1566" t="str">
            <v>370902198906262421</v>
          </cell>
          <cell r="B1566" t="str">
            <v>1609081714</v>
          </cell>
        </row>
        <row r="1567">
          <cell r="A1567" t="str">
            <v>371524198908175214</v>
          </cell>
          <cell r="B1567" t="str">
            <v>1609110121</v>
          </cell>
        </row>
        <row r="1568">
          <cell r="A1568" t="str">
            <v>371323199101318744</v>
          </cell>
          <cell r="B1568" t="str">
            <v>1609023006</v>
          </cell>
        </row>
        <row r="1569">
          <cell r="A1569" t="str">
            <v>37012519940802301X</v>
          </cell>
          <cell r="B1569" t="str">
            <v>1609092127</v>
          </cell>
        </row>
        <row r="1570">
          <cell r="A1570" t="str">
            <v>653128199308291067</v>
          </cell>
          <cell r="B1570" t="str">
            <v>1609010521</v>
          </cell>
        </row>
        <row r="1571">
          <cell r="A1571" t="str">
            <v>370911199005170870</v>
          </cell>
          <cell r="B1571" t="str">
            <v>1609026021</v>
          </cell>
        </row>
        <row r="1572">
          <cell r="A1572" t="str">
            <v>370882198911283717</v>
          </cell>
          <cell r="B1572" t="str">
            <v>1609011123</v>
          </cell>
        </row>
        <row r="1573">
          <cell r="A1573" t="str">
            <v>370902198603302748</v>
          </cell>
          <cell r="B1573" t="str">
            <v>1609012409</v>
          </cell>
        </row>
        <row r="1574">
          <cell r="A1574" t="str">
            <v>370921199411050025</v>
          </cell>
          <cell r="B1574" t="str">
            <v>1609092827</v>
          </cell>
        </row>
        <row r="1575">
          <cell r="A1575" t="str">
            <v>370982199210231017</v>
          </cell>
          <cell r="B1575" t="str">
            <v>1609102523</v>
          </cell>
        </row>
        <row r="1576">
          <cell r="A1576" t="str">
            <v>370911199303050906</v>
          </cell>
          <cell r="B1576" t="str">
            <v>1609042803</v>
          </cell>
        </row>
        <row r="1577">
          <cell r="A1577" t="str">
            <v>370902198409103323</v>
          </cell>
          <cell r="B1577" t="str">
            <v>1609024829</v>
          </cell>
        </row>
        <row r="1578">
          <cell r="A1578" t="str">
            <v>370983198411071322</v>
          </cell>
          <cell r="B1578" t="str">
            <v>1609043119</v>
          </cell>
        </row>
        <row r="1579">
          <cell r="A1579" t="str">
            <v>411122199111098031</v>
          </cell>
          <cell r="B1579" t="str">
            <v>1609091707</v>
          </cell>
        </row>
        <row r="1580">
          <cell r="A1580" t="str">
            <v>370921198812031218</v>
          </cell>
          <cell r="B1580" t="str">
            <v>1609101525</v>
          </cell>
        </row>
        <row r="1581">
          <cell r="A1581" t="str">
            <v>370982198603024663</v>
          </cell>
          <cell r="B1581" t="str">
            <v>1609040929</v>
          </cell>
        </row>
        <row r="1582">
          <cell r="A1582" t="str">
            <v>371302199310122017</v>
          </cell>
          <cell r="B1582" t="str">
            <v>1609024516</v>
          </cell>
        </row>
        <row r="1583">
          <cell r="A1583" t="str">
            <v>370982198901106886</v>
          </cell>
          <cell r="B1583" t="str">
            <v>1609040318</v>
          </cell>
        </row>
        <row r="1584">
          <cell r="A1584" t="str">
            <v>370502199106305625</v>
          </cell>
          <cell r="B1584" t="str">
            <v>1609012510</v>
          </cell>
        </row>
        <row r="1585">
          <cell r="A1585" t="str">
            <v>370902198706150628</v>
          </cell>
          <cell r="B1585" t="str">
            <v>1609014623</v>
          </cell>
        </row>
        <row r="1586">
          <cell r="A1586" t="str">
            <v>370911198801147212</v>
          </cell>
          <cell r="B1586" t="str">
            <v>1609043106</v>
          </cell>
        </row>
        <row r="1587">
          <cell r="A1587" t="str">
            <v>371202199011242937</v>
          </cell>
          <cell r="B1587" t="str">
            <v>1609093322</v>
          </cell>
        </row>
        <row r="1588">
          <cell r="A1588" t="str">
            <v>370982199009211612</v>
          </cell>
          <cell r="B1588" t="str">
            <v>1609015321</v>
          </cell>
        </row>
        <row r="1589">
          <cell r="A1589" t="str">
            <v>370911199112076425</v>
          </cell>
          <cell r="B1589" t="str">
            <v>1609022102</v>
          </cell>
        </row>
        <row r="1590">
          <cell r="A1590" t="str">
            <v>370902199007185412</v>
          </cell>
          <cell r="B1590" t="str">
            <v>1609093428</v>
          </cell>
        </row>
        <row r="1591">
          <cell r="A1591" t="str">
            <v>370911198501042814</v>
          </cell>
          <cell r="B1591" t="str">
            <v>1609010609</v>
          </cell>
        </row>
        <row r="1592">
          <cell r="A1592" t="str">
            <v>370402199002101921</v>
          </cell>
          <cell r="B1592" t="str">
            <v>1609042116</v>
          </cell>
        </row>
        <row r="1593">
          <cell r="A1593" t="str">
            <v>37088319900709621X</v>
          </cell>
          <cell r="B1593" t="str">
            <v>1609013830</v>
          </cell>
        </row>
        <row r="1594">
          <cell r="A1594" t="str">
            <v>370902199206022122</v>
          </cell>
          <cell r="B1594" t="str">
            <v>1609081807</v>
          </cell>
        </row>
        <row r="1595">
          <cell r="A1595" t="str">
            <v>370911199208103619</v>
          </cell>
          <cell r="B1595" t="str">
            <v>1609023117</v>
          </cell>
        </row>
        <row r="1596">
          <cell r="A1596" t="str">
            <v>37091119930125442X</v>
          </cell>
          <cell r="B1596" t="str">
            <v>1609010820</v>
          </cell>
        </row>
        <row r="1597">
          <cell r="A1597" t="str">
            <v>370911199209204040</v>
          </cell>
          <cell r="B1597" t="str">
            <v>1609042804</v>
          </cell>
        </row>
        <row r="1598">
          <cell r="A1598" t="str">
            <v>370911199202245624</v>
          </cell>
          <cell r="B1598" t="str">
            <v>1609081624</v>
          </cell>
        </row>
        <row r="1599">
          <cell r="A1599" t="str">
            <v>370481198911283815</v>
          </cell>
          <cell r="B1599" t="str">
            <v>1609081521</v>
          </cell>
        </row>
        <row r="1600">
          <cell r="A1600" t="str">
            <v>370911199003176451</v>
          </cell>
          <cell r="B1600" t="str">
            <v>1609014406</v>
          </cell>
        </row>
        <row r="1601">
          <cell r="A1601" t="str">
            <v>371203199106097441</v>
          </cell>
          <cell r="B1601" t="str">
            <v>1609010421</v>
          </cell>
        </row>
        <row r="1602">
          <cell r="A1602" t="str">
            <v>370982199112263867</v>
          </cell>
          <cell r="B1602" t="str">
            <v>1609100617</v>
          </cell>
        </row>
        <row r="1603">
          <cell r="A1603" t="str">
            <v>370911199201034067</v>
          </cell>
          <cell r="B1603" t="str">
            <v>1609021221</v>
          </cell>
        </row>
        <row r="1604">
          <cell r="A1604" t="str">
            <v>370982199010176498</v>
          </cell>
          <cell r="B1604" t="str">
            <v>1609083529</v>
          </cell>
        </row>
        <row r="1605">
          <cell r="A1605" t="str">
            <v>370983199002095328</v>
          </cell>
          <cell r="B1605" t="str">
            <v>1609011514</v>
          </cell>
        </row>
        <row r="1606">
          <cell r="A1606" t="str">
            <v>370882199209190048</v>
          </cell>
          <cell r="B1606" t="str">
            <v>1609090205</v>
          </cell>
        </row>
        <row r="1607">
          <cell r="A1607" t="str">
            <v>370902199209220618</v>
          </cell>
          <cell r="B1607" t="str">
            <v>1609101011</v>
          </cell>
        </row>
        <row r="1608">
          <cell r="A1608" t="str">
            <v>370481199001195618</v>
          </cell>
          <cell r="B1608" t="str">
            <v>1609060105</v>
          </cell>
        </row>
        <row r="1609">
          <cell r="A1609" t="str">
            <v>370830199110021256</v>
          </cell>
          <cell r="B1609" t="str">
            <v>1609080303</v>
          </cell>
        </row>
        <row r="1610">
          <cell r="A1610" t="str">
            <v>370982198509303068</v>
          </cell>
          <cell r="B1610" t="str">
            <v>1609090104</v>
          </cell>
        </row>
        <row r="1611">
          <cell r="A1611" t="str">
            <v>370911199108026417</v>
          </cell>
          <cell r="B1611" t="str">
            <v>1609025506</v>
          </cell>
        </row>
        <row r="1612">
          <cell r="A1612" t="str">
            <v>370902198411112122</v>
          </cell>
          <cell r="B1612" t="str">
            <v>1609011918</v>
          </cell>
        </row>
        <row r="1613">
          <cell r="A1613" t="str">
            <v>370902199110194552</v>
          </cell>
          <cell r="B1613" t="str">
            <v>1609041705</v>
          </cell>
        </row>
        <row r="1614">
          <cell r="A1614" t="str">
            <v>370902197802071538</v>
          </cell>
          <cell r="B1614" t="str">
            <v>1609081526</v>
          </cell>
        </row>
        <row r="1615">
          <cell r="A1615" t="str">
            <v>370982198712033104</v>
          </cell>
          <cell r="B1615" t="str">
            <v>1609012916</v>
          </cell>
        </row>
        <row r="1616">
          <cell r="A1616" t="str">
            <v>370983198702270065</v>
          </cell>
          <cell r="B1616" t="str">
            <v>1609020905</v>
          </cell>
        </row>
        <row r="1617">
          <cell r="A1617" t="str">
            <v>370902198910161543</v>
          </cell>
          <cell r="B1617" t="str">
            <v>1609090816</v>
          </cell>
        </row>
        <row r="1618">
          <cell r="A1618" t="str">
            <v>370902199302252411</v>
          </cell>
          <cell r="B1618" t="str">
            <v>1609091001</v>
          </cell>
        </row>
        <row r="1619">
          <cell r="A1619" t="str">
            <v>370911198806032035</v>
          </cell>
          <cell r="B1619" t="str">
            <v>1609063908</v>
          </cell>
        </row>
        <row r="1620">
          <cell r="A1620" t="str">
            <v>370982198611107098</v>
          </cell>
          <cell r="B1620" t="str">
            <v>1609080529</v>
          </cell>
        </row>
        <row r="1621">
          <cell r="A1621" t="str">
            <v>370921198404021547</v>
          </cell>
          <cell r="B1621" t="str">
            <v>1609080725</v>
          </cell>
        </row>
        <row r="1622">
          <cell r="A1622" t="str">
            <v>370983199004032822</v>
          </cell>
          <cell r="B1622" t="str">
            <v>1609112019</v>
          </cell>
        </row>
        <row r="1623">
          <cell r="A1623" t="str">
            <v>370983198811142839</v>
          </cell>
          <cell r="B1623" t="str">
            <v>1609012330</v>
          </cell>
        </row>
        <row r="1624">
          <cell r="A1624" t="str">
            <v>370921199203213010</v>
          </cell>
          <cell r="B1624" t="str">
            <v>1609012107</v>
          </cell>
        </row>
        <row r="1625">
          <cell r="A1625" t="str">
            <v>370911198603076441</v>
          </cell>
          <cell r="B1625" t="str">
            <v>1609011809</v>
          </cell>
        </row>
        <row r="1626">
          <cell r="A1626" t="str">
            <v>370911198210126823</v>
          </cell>
          <cell r="B1626" t="str">
            <v>1609023915</v>
          </cell>
        </row>
        <row r="1627">
          <cell r="A1627" t="str">
            <v>370481198803010051</v>
          </cell>
          <cell r="B1627" t="str">
            <v>1609090602</v>
          </cell>
        </row>
        <row r="1628">
          <cell r="A1628" t="str">
            <v>370983198809081811</v>
          </cell>
          <cell r="B1628" t="str">
            <v>1609022822</v>
          </cell>
        </row>
        <row r="1629">
          <cell r="A1629" t="str">
            <v>370982199212021822</v>
          </cell>
          <cell r="B1629" t="str">
            <v>1609063626</v>
          </cell>
        </row>
        <row r="1630">
          <cell r="A1630" t="str">
            <v>371202198909270024</v>
          </cell>
          <cell r="B1630" t="str">
            <v>1609024413</v>
          </cell>
        </row>
        <row r="1631">
          <cell r="A1631" t="str">
            <v>370982199204050025</v>
          </cell>
          <cell r="B1631" t="str">
            <v>1609011420</v>
          </cell>
        </row>
        <row r="1632">
          <cell r="A1632" t="str">
            <v>370983199112266917</v>
          </cell>
          <cell r="B1632" t="str">
            <v>1609012811</v>
          </cell>
        </row>
        <row r="1633">
          <cell r="A1633" t="str">
            <v>370983198602031884</v>
          </cell>
          <cell r="B1633" t="str">
            <v>1609093123</v>
          </cell>
        </row>
        <row r="1634">
          <cell r="A1634" t="str">
            <v>370911199508042811</v>
          </cell>
          <cell r="B1634" t="str">
            <v>1609020705</v>
          </cell>
        </row>
        <row r="1635">
          <cell r="A1635" t="str">
            <v>220602199010181245</v>
          </cell>
          <cell r="B1635" t="str">
            <v>1609043819</v>
          </cell>
        </row>
        <row r="1636">
          <cell r="A1636" t="str">
            <v>370911199112291651</v>
          </cell>
          <cell r="B1636" t="str">
            <v>1609024828</v>
          </cell>
        </row>
        <row r="1637">
          <cell r="A1637" t="str">
            <v>370911199007243623</v>
          </cell>
          <cell r="B1637" t="str">
            <v>1609025810</v>
          </cell>
        </row>
        <row r="1638">
          <cell r="A1638" t="str">
            <v>370124199106077518</v>
          </cell>
          <cell r="B1638" t="str">
            <v>1609040602</v>
          </cell>
        </row>
        <row r="1639">
          <cell r="A1639" t="str">
            <v>370982199210205265</v>
          </cell>
          <cell r="B1639" t="str">
            <v>1609024505</v>
          </cell>
        </row>
        <row r="1640">
          <cell r="A1640" t="str">
            <v>370983199102152844</v>
          </cell>
          <cell r="B1640" t="str">
            <v>1609012628</v>
          </cell>
        </row>
        <row r="1641">
          <cell r="A1641" t="str">
            <v>370921199505224217</v>
          </cell>
          <cell r="B1641" t="str">
            <v>1609062202</v>
          </cell>
        </row>
        <row r="1642">
          <cell r="A1642" t="str">
            <v>370902199105311611</v>
          </cell>
          <cell r="B1642" t="str">
            <v>1609044420</v>
          </cell>
        </row>
        <row r="1643">
          <cell r="A1643" t="str">
            <v>370923198702020035</v>
          </cell>
          <cell r="B1643" t="str">
            <v>1609093529</v>
          </cell>
        </row>
        <row r="1644">
          <cell r="A1644" t="str">
            <v>370902198511233343</v>
          </cell>
          <cell r="B1644" t="str">
            <v>1609092303</v>
          </cell>
        </row>
        <row r="1645">
          <cell r="A1645" t="str">
            <v>37092319900215001X</v>
          </cell>
          <cell r="B1645" t="str">
            <v>1609013003</v>
          </cell>
        </row>
        <row r="1646">
          <cell r="A1646" t="str">
            <v>622424198710153914</v>
          </cell>
          <cell r="B1646" t="str">
            <v>1609022603</v>
          </cell>
        </row>
        <row r="1647">
          <cell r="A1647" t="str">
            <v>370911198810155214</v>
          </cell>
          <cell r="B1647" t="str">
            <v>1609025428</v>
          </cell>
        </row>
        <row r="1648">
          <cell r="A1648" t="str">
            <v>37092319930421471X</v>
          </cell>
          <cell r="B1648" t="str">
            <v>1609043630</v>
          </cell>
        </row>
        <row r="1649">
          <cell r="A1649" t="str">
            <v>370902199212104810</v>
          </cell>
          <cell r="B1649" t="str">
            <v>1609063006</v>
          </cell>
        </row>
        <row r="1650">
          <cell r="A1650" t="str">
            <v>370902198312102412</v>
          </cell>
          <cell r="B1650" t="str">
            <v>1609062609</v>
          </cell>
        </row>
        <row r="1651">
          <cell r="A1651" t="str">
            <v>142629198706234912</v>
          </cell>
          <cell r="B1651" t="str">
            <v>1609080315</v>
          </cell>
        </row>
        <row r="1652">
          <cell r="A1652" t="str">
            <v>410522199102125828</v>
          </cell>
          <cell r="B1652" t="str">
            <v>1609060527</v>
          </cell>
        </row>
        <row r="1653">
          <cell r="A1653" t="str">
            <v>370902198806020935</v>
          </cell>
          <cell r="B1653" t="str">
            <v>1609022819</v>
          </cell>
        </row>
        <row r="1654">
          <cell r="A1654" t="str">
            <v>370902198803163359</v>
          </cell>
          <cell r="B1654" t="str">
            <v>1609040403</v>
          </cell>
        </row>
        <row r="1655">
          <cell r="A1655" t="str">
            <v>370983199209051322</v>
          </cell>
          <cell r="B1655" t="str">
            <v>1609102126</v>
          </cell>
        </row>
        <row r="1656">
          <cell r="A1656" t="str">
            <v>13022519881004005X</v>
          </cell>
          <cell r="B1656" t="str">
            <v>1609090110</v>
          </cell>
        </row>
        <row r="1657">
          <cell r="A1657" t="str">
            <v>370982199409298024</v>
          </cell>
          <cell r="B1657" t="str">
            <v>1609043816</v>
          </cell>
        </row>
        <row r="1658">
          <cell r="A1658" t="str">
            <v>370983198805152387</v>
          </cell>
          <cell r="B1658" t="str">
            <v>1609020509</v>
          </cell>
        </row>
        <row r="1659">
          <cell r="A1659" t="str">
            <v>370902198904042724</v>
          </cell>
          <cell r="B1659" t="str">
            <v>1609044407</v>
          </cell>
        </row>
        <row r="1660">
          <cell r="A1660" t="str">
            <v>371202198109061822</v>
          </cell>
          <cell r="B1660" t="str">
            <v>1609025801</v>
          </cell>
        </row>
        <row r="1661">
          <cell r="A1661" t="str">
            <v>37092119921019003X</v>
          </cell>
          <cell r="B1661" t="str">
            <v>1609110101</v>
          </cell>
        </row>
        <row r="1662">
          <cell r="A1662" t="str">
            <v>370923199407150018</v>
          </cell>
          <cell r="B1662" t="str">
            <v>1609083912</v>
          </cell>
        </row>
        <row r="1663">
          <cell r="A1663" t="str">
            <v>37090219940920062X</v>
          </cell>
          <cell r="B1663" t="str">
            <v>1609062807</v>
          </cell>
        </row>
        <row r="1664">
          <cell r="A1664" t="str">
            <v>370902199106160640</v>
          </cell>
          <cell r="B1664" t="str">
            <v>1609023424</v>
          </cell>
        </row>
        <row r="1665">
          <cell r="A1665" t="str">
            <v>370923199204050324</v>
          </cell>
          <cell r="B1665" t="str">
            <v>1609023003</v>
          </cell>
        </row>
        <row r="1666">
          <cell r="A1666" t="str">
            <v>370983198704102356</v>
          </cell>
          <cell r="B1666" t="str">
            <v>1609062021</v>
          </cell>
        </row>
        <row r="1667">
          <cell r="A1667" t="str">
            <v>370983198611182828</v>
          </cell>
          <cell r="B1667" t="str">
            <v>1609023109</v>
          </cell>
        </row>
        <row r="1668">
          <cell r="A1668" t="str">
            <v>370921198901191213</v>
          </cell>
          <cell r="B1668" t="str">
            <v>1609011223</v>
          </cell>
        </row>
        <row r="1669">
          <cell r="A1669" t="str">
            <v>37098219900814389X</v>
          </cell>
          <cell r="B1669" t="str">
            <v>1609020309</v>
          </cell>
        </row>
        <row r="1670">
          <cell r="A1670" t="str">
            <v>370921198601060094</v>
          </cell>
          <cell r="B1670" t="str">
            <v>1609011621</v>
          </cell>
        </row>
        <row r="1671">
          <cell r="A1671" t="str">
            <v>370982198408214373</v>
          </cell>
          <cell r="B1671" t="str">
            <v>1609100706</v>
          </cell>
        </row>
        <row r="1672">
          <cell r="A1672" t="str">
            <v>370902199105221579</v>
          </cell>
          <cell r="B1672" t="str">
            <v>1609111411</v>
          </cell>
        </row>
        <row r="1673">
          <cell r="A1673" t="str">
            <v>370982198606050461</v>
          </cell>
          <cell r="B1673" t="str">
            <v>1609011712</v>
          </cell>
        </row>
        <row r="1674">
          <cell r="A1674" t="str">
            <v>370982199010082117</v>
          </cell>
          <cell r="B1674" t="str">
            <v>1609045003</v>
          </cell>
        </row>
        <row r="1675">
          <cell r="A1675" t="str">
            <v>370911199310161225</v>
          </cell>
          <cell r="B1675" t="str">
            <v>1609010406</v>
          </cell>
        </row>
        <row r="1676">
          <cell r="A1676" t="str">
            <v>370983198910023771</v>
          </cell>
          <cell r="B1676" t="str">
            <v>1609010509</v>
          </cell>
        </row>
        <row r="1677">
          <cell r="A1677" t="str">
            <v>370902199108072142</v>
          </cell>
          <cell r="B1677" t="str">
            <v>1609013211</v>
          </cell>
        </row>
        <row r="1678">
          <cell r="A1678" t="str">
            <v>371424199203010013</v>
          </cell>
          <cell r="B1678" t="str">
            <v>1609013604</v>
          </cell>
        </row>
        <row r="1679">
          <cell r="A1679" t="str">
            <v>370911199306117811</v>
          </cell>
          <cell r="B1679" t="str">
            <v>1609013902</v>
          </cell>
        </row>
        <row r="1680">
          <cell r="A1680" t="str">
            <v>370921199203062435</v>
          </cell>
          <cell r="B1680" t="str">
            <v>1609013908</v>
          </cell>
        </row>
        <row r="1681">
          <cell r="A1681" t="str">
            <v>370983199308185326</v>
          </cell>
          <cell r="B1681" t="str">
            <v>1609020520</v>
          </cell>
        </row>
        <row r="1682">
          <cell r="A1682" t="str">
            <v>370923199211170033</v>
          </cell>
          <cell r="B1682" t="str">
            <v>1609021019</v>
          </cell>
        </row>
        <row r="1683">
          <cell r="A1683" t="str">
            <v>370921198704231263</v>
          </cell>
          <cell r="B1683" t="str">
            <v>1609021024</v>
          </cell>
        </row>
        <row r="1684">
          <cell r="A1684" t="str">
            <v>370902199109225411</v>
          </cell>
          <cell r="B1684" t="str">
            <v>1609021030</v>
          </cell>
        </row>
        <row r="1685">
          <cell r="A1685" t="str">
            <v>37292419911009157X</v>
          </cell>
          <cell r="B1685" t="str">
            <v>1609021402</v>
          </cell>
        </row>
        <row r="1686">
          <cell r="A1686" t="str">
            <v>370982199107265876</v>
          </cell>
          <cell r="B1686" t="str">
            <v>1609021727</v>
          </cell>
        </row>
        <row r="1687">
          <cell r="A1687" t="str">
            <v>370902199001131579</v>
          </cell>
          <cell r="B1687" t="str">
            <v>1609021803</v>
          </cell>
        </row>
        <row r="1688">
          <cell r="A1688" t="str">
            <v>370982199311114127</v>
          </cell>
          <cell r="B1688" t="str">
            <v>1609021904</v>
          </cell>
        </row>
        <row r="1689">
          <cell r="A1689" t="str">
            <v>37092119921128541X</v>
          </cell>
          <cell r="B1689" t="str">
            <v>1609022212</v>
          </cell>
        </row>
        <row r="1690">
          <cell r="A1690" t="str">
            <v>370982199012011013</v>
          </cell>
          <cell r="B1690" t="str">
            <v>1609023614</v>
          </cell>
        </row>
        <row r="1691">
          <cell r="A1691" t="str">
            <v>370983199009212355</v>
          </cell>
          <cell r="B1691" t="str">
            <v>1609024420</v>
          </cell>
        </row>
        <row r="1692">
          <cell r="A1692" t="str">
            <v>370983198702141853</v>
          </cell>
          <cell r="B1692" t="str">
            <v>1609025205</v>
          </cell>
        </row>
        <row r="1693">
          <cell r="A1693" t="str">
            <v>372926199011093783</v>
          </cell>
          <cell r="B1693" t="str">
            <v>1609025610</v>
          </cell>
        </row>
        <row r="1694">
          <cell r="A1694" t="str">
            <v>370911199002063615</v>
          </cell>
          <cell r="B1694" t="str">
            <v>1609026012</v>
          </cell>
        </row>
        <row r="1695">
          <cell r="A1695" t="str">
            <v>370902199201183621</v>
          </cell>
          <cell r="B1695" t="str">
            <v>1609041717</v>
          </cell>
        </row>
        <row r="1696">
          <cell r="A1696" t="str">
            <v>370902199311071540</v>
          </cell>
          <cell r="B1696" t="str">
            <v>1609042125</v>
          </cell>
        </row>
        <row r="1697">
          <cell r="A1697" t="str">
            <v>37082619910712513X</v>
          </cell>
          <cell r="B1697" t="str">
            <v>1609042718</v>
          </cell>
        </row>
        <row r="1698">
          <cell r="A1698" t="str">
            <v>370902198708121572</v>
          </cell>
          <cell r="B1698" t="str">
            <v>1609043513</v>
          </cell>
        </row>
        <row r="1699">
          <cell r="A1699" t="str">
            <v>37090219911116454X</v>
          </cell>
          <cell r="B1699" t="str">
            <v>1609043908</v>
          </cell>
        </row>
        <row r="1700">
          <cell r="A1700" t="str">
            <v>370923199203290617</v>
          </cell>
          <cell r="B1700" t="str">
            <v>1609043929</v>
          </cell>
        </row>
        <row r="1701">
          <cell r="A1701" t="str">
            <v>370911199303142018</v>
          </cell>
          <cell r="B1701" t="str">
            <v>1609044109</v>
          </cell>
        </row>
        <row r="1702">
          <cell r="A1702" t="str">
            <v>370921198501220046</v>
          </cell>
          <cell r="B1702" t="str">
            <v>1609060318</v>
          </cell>
        </row>
        <row r="1703">
          <cell r="A1703" t="str">
            <v>370983199008174617</v>
          </cell>
          <cell r="B1703" t="str">
            <v>1609060927</v>
          </cell>
        </row>
        <row r="1704">
          <cell r="A1704" t="str">
            <v>370982198601113865</v>
          </cell>
          <cell r="B1704" t="str">
            <v>1609061313</v>
          </cell>
        </row>
        <row r="1705">
          <cell r="A1705" t="str">
            <v>370921199110300027</v>
          </cell>
          <cell r="B1705" t="str">
            <v>1609061402</v>
          </cell>
        </row>
        <row r="1706">
          <cell r="A1706" t="str">
            <v>370902198701033916</v>
          </cell>
          <cell r="B1706" t="str">
            <v>1609062312</v>
          </cell>
        </row>
        <row r="1707">
          <cell r="A1707" t="str">
            <v>370786199005096375</v>
          </cell>
          <cell r="B1707" t="str">
            <v>1609062929</v>
          </cell>
        </row>
        <row r="1708">
          <cell r="A1708" t="str">
            <v>370982198503012665</v>
          </cell>
          <cell r="B1708" t="str">
            <v>1609064029</v>
          </cell>
        </row>
        <row r="1709">
          <cell r="A1709" t="str">
            <v>370911199012246415</v>
          </cell>
          <cell r="B1709" t="str">
            <v>1609080408</v>
          </cell>
        </row>
        <row r="1710">
          <cell r="A1710" t="str">
            <v>372929198402103912</v>
          </cell>
          <cell r="B1710" t="str">
            <v>1609081024</v>
          </cell>
        </row>
        <row r="1711">
          <cell r="A1711" t="str">
            <v>370983199405040524</v>
          </cell>
          <cell r="B1711" t="str">
            <v>1609081109</v>
          </cell>
        </row>
        <row r="1712">
          <cell r="A1712" t="str">
            <v>370902199307130018</v>
          </cell>
          <cell r="B1712" t="str">
            <v>1609081817</v>
          </cell>
        </row>
        <row r="1713">
          <cell r="A1713" t="str">
            <v>370403198611051132</v>
          </cell>
          <cell r="B1713" t="str">
            <v>1609082004</v>
          </cell>
        </row>
        <row r="1714">
          <cell r="A1714" t="str">
            <v>372928199201223924</v>
          </cell>
          <cell r="B1714" t="str">
            <v>1609082812</v>
          </cell>
        </row>
        <row r="1715">
          <cell r="A1715" t="str">
            <v>370403199006017643</v>
          </cell>
          <cell r="B1715" t="str">
            <v>1609083901</v>
          </cell>
        </row>
        <row r="1716">
          <cell r="A1716" t="str">
            <v>370923199005121214</v>
          </cell>
          <cell r="B1716" t="str">
            <v>1609092824</v>
          </cell>
        </row>
        <row r="1717">
          <cell r="A1717" t="str">
            <v>370911199111074428</v>
          </cell>
          <cell r="B1717" t="str">
            <v>1609093407</v>
          </cell>
        </row>
        <row r="1718">
          <cell r="A1718" t="str">
            <v>370829198206203556</v>
          </cell>
          <cell r="B1718" t="str">
            <v>1609100130</v>
          </cell>
        </row>
        <row r="1719">
          <cell r="A1719" t="str">
            <v>370786198008120022</v>
          </cell>
          <cell r="B1719" t="str">
            <v>1609101101</v>
          </cell>
        </row>
        <row r="1720">
          <cell r="A1720" t="str">
            <v>370982199008011651</v>
          </cell>
          <cell r="B1720" t="str">
            <v>1609101312</v>
          </cell>
        </row>
        <row r="1721">
          <cell r="A1721" t="str">
            <v>370902198704132717</v>
          </cell>
          <cell r="B1721" t="str">
            <v>1609101630</v>
          </cell>
        </row>
        <row r="1722">
          <cell r="A1722" t="str">
            <v>370982198502094670</v>
          </cell>
          <cell r="B1722" t="str">
            <v>1609101820</v>
          </cell>
        </row>
        <row r="1723">
          <cell r="A1723" t="str">
            <v>370902198812230621</v>
          </cell>
          <cell r="B1723" t="str">
            <v>1609101909</v>
          </cell>
        </row>
        <row r="1724">
          <cell r="A1724" t="str">
            <v>37012519900316341X</v>
          </cell>
          <cell r="B1724" t="str">
            <v>1609102510</v>
          </cell>
        </row>
        <row r="1725">
          <cell r="A1725" t="str">
            <v>370982199403010018</v>
          </cell>
          <cell r="B1725" t="str">
            <v>1609110823</v>
          </cell>
        </row>
        <row r="1726">
          <cell r="A1726" t="str">
            <v>370405198802186032</v>
          </cell>
          <cell r="B1726" t="str">
            <v>1609111408</v>
          </cell>
        </row>
        <row r="1727">
          <cell r="A1727" t="str">
            <v>371482198808190327</v>
          </cell>
          <cell r="B1727" t="str">
            <v>1609111820</v>
          </cell>
        </row>
        <row r="1728">
          <cell r="A1728" t="str">
            <v>370811199105020815</v>
          </cell>
          <cell r="B1728" t="str">
            <v>1609112028</v>
          </cell>
        </row>
        <row r="1729">
          <cell r="A1729" t="str">
            <v>370911198910135229</v>
          </cell>
          <cell r="B1729" t="str">
            <v>1609112117</v>
          </cell>
        </row>
        <row r="1730">
          <cell r="A1730" t="str">
            <v>370911198911294029</v>
          </cell>
          <cell r="B1730" t="str">
            <v>1609081304</v>
          </cell>
        </row>
        <row r="1731">
          <cell r="A1731" t="str">
            <v>370911198911224012</v>
          </cell>
          <cell r="B1731" t="str">
            <v>1609043913</v>
          </cell>
        </row>
        <row r="1732">
          <cell r="A1732" t="str">
            <v>370923199108180321</v>
          </cell>
          <cell r="B1732" t="str">
            <v>1609044717</v>
          </cell>
        </row>
        <row r="1733">
          <cell r="A1733" t="str">
            <v>371102199007291319</v>
          </cell>
          <cell r="B1733" t="str">
            <v>1609081306</v>
          </cell>
        </row>
        <row r="1734">
          <cell r="A1734" t="str">
            <v>370203199207218221</v>
          </cell>
          <cell r="B1734" t="str">
            <v>1609080808</v>
          </cell>
        </row>
        <row r="1735">
          <cell r="A1735" t="str">
            <v>370902199007134826</v>
          </cell>
          <cell r="B1735" t="str">
            <v>1609014208</v>
          </cell>
        </row>
        <row r="1736">
          <cell r="A1736" t="str">
            <v>370983198910240063</v>
          </cell>
          <cell r="B1736" t="str">
            <v>1609101623</v>
          </cell>
        </row>
        <row r="1737">
          <cell r="A1737" t="str">
            <v>370902198912182137</v>
          </cell>
          <cell r="B1737" t="str">
            <v>1609011219</v>
          </cell>
        </row>
        <row r="1738">
          <cell r="A1738" t="str">
            <v>370982198401014686</v>
          </cell>
          <cell r="B1738" t="str">
            <v>1609013015</v>
          </cell>
        </row>
        <row r="1739">
          <cell r="A1739" t="str">
            <v>370923199209120328</v>
          </cell>
          <cell r="B1739" t="str">
            <v>1609062718</v>
          </cell>
        </row>
        <row r="1740">
          <cell r="A1740" t="str">
            <v>371102199406060032</v>
          </cell>
          <cell r="B1740" t="str">
            <v>1609020717</v>
          </cell>
        </row>
        <row r="1741">
          <cell r="A1741" t="str">
            <v>370923198912300932</v>
          </cell>
          <cell r="B1741" t="str">
            <v>1609091614</v>
          </cell>
        </row>
        <row r="1742">
          <cell r="A1742" t="str">
            <v>37012319890407621X</v>
          </cell>
          <cell r="B1742" t="str">
            <v>1609023412</v>
          </cell>
        </row>
        <row r="1743">
          <cell r="A1743" t="str">
            <v>370923198711270669</v>
          </cell>
          <cell r="B1743" t="str">
            <v>1609043408</v>
          </cell>
        </row>
        <row r="1744">
          <cell r="A1744" t="str">
            <v>370923198409134519</v>
          </cell>
          <cell r="B1744" t="str">
            <v>1609100930</v>
          </cell>
        </row>
        <row r="1745">
          <cell r="A1745" t="str">
            <v>370983199212096919</v>
          </cell>
          <cell r="B1745" t="str">
            <v>1609060308</v>
          </cell>
        </row>
        <row r="1746">
          <cell r="A1746" t="str">
            <v>370911198912162060</v>
          </cell>
          <cell r="B1746" t="str">
            <v>1609082403</v>
          </cell>
        </row>
        <row r="1747">
          <cell r="A1747" t="str">
            <v>370902199008141219</v>
          </cell>
          <cell r="B1747" t="str">
            <v>1609082502</v>
          </cell>
        </row>
        <row r="1748">
          <cell r="A1748" t="str">
            <v>370724199302194765</v>
          </cell>
          <cell r="B1748" t="str">
            <v>1609110717</v>
          </cell>
        </row>
        <row r="1749">
          <cell r="A1749" t="str">
            <v>370921198907081242</v>
          </cell>
          <cell r="B1749" t="str">
            <v>1609011927</v>
          </cell>
        </row>
        <row r="1750">
          <cell r="A1750" t="str">
            <v>370983198707070054</v>
          </cell>
          <cell r="B1750" t="str">
            <v>1609101628</v>
          </cell>
        </row>
        <row r="1751">
          <cell r="A1751" t="str">
            <v>370983199105282310</v>
          </cell>
          <cell r="B1751" t="str">
            <v>1609015014</v>
          </cell>
        </row>
        <row r="1752">
          <cell r="A1752" t="str">
            <v>371202199311295934</v>
          </cell>
          <cell r="B1752" t="str">
            <v>1609022401</v>
          </cell>
        </row>
        <row r="1753">
          <cell r="A1753" t="str">
            <v>37092319851021285X</v>
          </cell>
          <cell r="B1753" t="str">
            <v>1609011906</v>
          </cell>
        </row>
        <row r="1754">
          <cell r="A1754" t="str">
            <v>37092319910810031X</v>
          </cell>
          <cell r="B1754" t="str">
            <v>1609042611</v>
          </cell>
        </row>
        <row r="1755">
          <cell r="A1755" t="str">
            <v>37012319910702522X</v>
          </cell>
          <cell r="B1755" t="str">
            <v>1609044213</v>
          </cell>
        </row>
        <row r="1756">
          <cell r="A1756" t="str">
            <v>370911198605285220</v>
          </cell>
          <cell r="B1756" t="str">
            <v>1609102528</v>
          </cell>
        </row>
        <row r="1757">
          <cell r="A1757" t="str">
            <v>370923198610091530</v>
          </cell>
          <cell r="B1757" t="str">
            <v>1609013927</v>
          </cell>
        </row>
        <row r="1758">
          <cell r="A1758" t="str">
            <v>370902198507262846</v>
          </cell>
          <cell r="B1758" t="str">
            <v>1609013105</v>
          </cell>
        </row>
        <row r="1759">
          <cell r="A1759" t="str">
            <v>372925199104297797</v>
          </cell>
          <cell r="B1759" t="str">
            <v>1609101704</v>
          </cell>
        </row>
        <row r="1760">
          <cell r="A1760" t="str">
            <v>370923199212070325</v>
          </cell>
          <cell r="B1760" t="str">
            <v>1609062916</v>
          </cell>
        </row>
        <row r="1761">
          <cell r="A1761" t="str">
            <v>370829199011206313</v>
          </cell>
          <cell r="B1761" t="str">
            <v>1609082404</v>
          </cell>
        </row>
        <row r="1762">
          <cell r="A1762" t="str">
            <v>370983199312015311</v>
          </cell>
          <cell r="B1762" t="str">
            <v>1609024010</v>
          </cell>
        </row>
        <row r="1763">
          <cell r="A1763" t="str">
            <v>370911198301053252</v>
          </cell>
          <cell r="B1763" t="str">
            <v>1609081111</v>
          </cell>
        </row>
        <row r="1764">
          <cell r="A1764" t="str">
            <v>370921199112165121</v>
          </cell>
          <cell r="B1764" t="str">
            <v>1609020122</v>
          </cell>
        </row>
        <row r="1765">
          <cell r="A1765" t="str">
            <v>230321199001130467</v>
          </cell>
          <cell r="B1765" t="str">
            <v>1609011008</v>
          </cell>
        </row>
        <row r="1766">
          <cell r="A1766" t="str">
            <v>370181199004214419</v>
          </cell>
          <cell r="B1766" t="str">
            <v>1609063702</v>
          </cell>
        </row>
        <row r="1767">
          <cell r="A1767" t="str">
            <v>37092319900519398X</v>
          </cell>
          <cell r="B1767" t="str">
            <v>1609014827</v>
          </cell>
        </row>
        <row r="1768">
          <cell r="A1768" t="str">
            <v>370921198101100109</v>
          </cell>
          <cell r="B1768" t="str">
            <v>1609044016</v>
          </cell>
        </row>
        <row r="1769">
          <cell r="A1769" t="str">
            <v>230208199204250227</v>
          </cell>
          <cell r="B1769" t="str">
            <v>1609080921</v>
          </cell>
        </row>
        <row r="1770">
          <cell r="A1770" t="str">
            <v>370982198912127076</v>
          </cell>
          <cell r="B1770" t="str">
            <v>1609081921</v>
          </cell>
        </row>
        <row r="1771">
          <cell r="A1771" t="str">
            <v>371312199205306415</v>
          </cell>
          <cell r="B1771" t="str">
            <v>1609110112</v>
          </cell>
        </row>
        <row r="1772">
          <cell r="A1772" t="str">
            <v>371202199406250026</v>
          </cell>
          <cell r="B1772" t="str">
            <v>1609101427</v>
          </cell>
        </row>
        <row r="1773">
          <cell r="A1773" t="str">
            <v>370982199208254973</v>
          </cell>
          <cell r="B1773" t="str">
            <v>1609081623</v>
          </cell>
        </row>
        <row r="1774">
          <cell r="A1774" t="str">
            <v>370982198110280415</v>
          </cell>
          <cell r="B1774" t="str">
            <v>1609092112</v>
          </cell>
        </row>
        <row r="1775">
          <cell r="A1775" t="str">
            <v>370902198908211222</v>
          </cell>
          <cell r="B1775" t="str">
            <v>1609014419</v>
          </cell>
        </row>
        <row r="1776">
          <cell r="A1776" t="str">
            <v>370923198807042820</v>
          </cell>
          <cell r="B1776" t="str">
            <v>1609061019</v>
          </cell>
        </row>
        <row r="1777">
          <cell r="A1777" t="str">
            <v>370921198509063014</v>
          </cell>
          <cell r="B1777" t="str">
            <v>1609060814</v>
          </cell>
        </row>
        <row r="1778">
          <cell r="A1778" t="str">
            <v>370982198801102490</v>
          </cell>
          <cell r="B1778" t="str">
            <v>1609081901</v>
          </cell>
        </row>
        <row r="1779">
          <cell r="A1779" t="str">
            <v>370921199109030613</v>
          </cell>
          <cell r="B1779" t="str">
            <v>1609062520</v>
          </cell>
        </row>
        <row r="1780">
          <cell r="A1780" t="str">
            <v>37083219800914281X</v>
          </cell>
          <cell r="B1780" t="str">
            <v>1609010816</v>
          </cell>
        </row>
        <row r="1781">
          <cell r="A1781" t="str">
            <v>370982198810302283</v>
          </cell>
          <cell r="B1781" t="str">
            <v>1609090830</v>
          </cell>
        </row>
        <row r="1782">
          <cell r="A1782" t="str">
            <v>370923198802020091</v>
          </cell>
          <cell r="B1782" t="str">
            <v>1609111321</v>
          </cell>
        </row>
        <row r="1783">
          <cell r="A1783" t="str">
            <v>370902199012093328</v>
          </cell>
          <cell r="B1783" t="str">
            <v>1609045029</v>
          </cell>
        </row>
        <row r="1784">
          <cell r="A1784" t="str">
            <v>370923199007293933</v>
          </cell>
          <cell r="B1784" t="str">
            <v>1609083817</v>
          </cell>
        </row>
        <row r="1785">
          <cell r="A1785" t="str">
            <v>370982199203201338</v>
          </cell>
          <cell r="B1785" t="str">
            <v>1609102530</v>
          </cell>
        </row>
        <row r="1786">
          <cell r="A1786" t="str">
            <v>370883199106237217</v>
          </cell>
          <cell r="B1786" t="str">
            <v>1609015624</v>
          </cell>
        </row>
        <row r="1787">
          <cell r="A1787" t="str">
            <v>370923199005253954</v>
          </cell>
          <cell r="B1787" t="str">
            <v>1609111618</v>
          </cell>
        </row>
        <row r="1788">
          <cell r="A1788" t="str">
            <v>370902198904261214</v>
          </cell>
          <cell r="B1788" t="str">
            <v>1609020216</v>
          </cell>
        </row>
        <row r="1789">
          <cell r="A1789" t="str">
            <v>370923198911074291</v>
          </cell>
          <cell r="B1789" t="str">
            <v>1609022011</v>
          </cell>
        </row>
        <row r="1790">
          <cell r="A1790" t="str">
            <v>370982198802057118</v>
          </cell>
          <cell r="B1790" t="str">
            <v>1609023403</v>
          </cell>
        </row>
        <row r="1791">
          <cell r="A1791" t="str">
            <v>370982198903162099</v>
          </cell>
          <cell r="B1791" t="str">
            <v>1609063813</v>
          </cell>
        </row>
        <row r="1792">
          <cell r="A1792" t="str">
            <v>370921199305140019</v>
          </cell>
          <cell r="B1792" t="str">
            <v>1609020902</v>
          </cell>
        </row>
        <row r="1793">
          <cell r="A1793" t="str">
            <v>370911198505160420</v>
          </cell>
          <cell r="B1793" t="str">
            <v>1609010217</v>
          </cell>
        </row>
        <row r="1794">
          <cell r="A1794" t="str">
            <v>370923198902063419</v>
          </cell>
          <cell r="B1794" t="str">
            <v>1609082020</v>
          </cell>
        </row>
        <row r="1795">
          <cell r="A1795" t="str">
            <v>370103199209164524</v>
          </cell>
          <cell r="B1795" t="str">
            <v>1609101624</v>
          </cell>
        </row>
        <row r="1796">
          <cell r="A1796" t="str">
            <v>370902198911061595</v>
          </cell>
          <cell r="B1796" t="str">
            <v>1609102305</v>
          </cell>
        </row>
        <row r="1797">
          <cell r="A1797" t="str">
            <v>370481199207291234</v>
          </cell>
          <cell r="B1797" t="str">
            <v>1609023216</v>
          </cell>
        </row>
        <row r="1798">
          <cell r="A1798" t="str">
            <v>370982199108175338</v>
          </cell>
          <cell r="B1798" t="str">
            <v>1609043802</v>
          </cell>
        </row>
        <row r="1799">
          <cell r="A1799" t="str">
            <v>370982199206256078</v>
          </cell>
          <cell r="B1799" t="str">
            <v>1609022327</v>
          </cell>
        </row>
        <row r="1800">
          <cell r="A1800" t="str">
            <v>370983199005281361</v>
          </cell>
          <cell r="B1800" t="str">
            <v>1609064221</v>
          </cell>
        </row>
        <row r="1801">
          <cell r="A1801" t="str">
            <v>610526198602197025</v>
          </cell>
          <cell r="B1801" t="str">
            <v>1609011226</v>
          </cell>
        </row>
        <row r="1802">
          <cell r="A1802" t="str">
            <v>370902198908152445</v>
          </cell>
          <cell r="B1802" t="str">
            <v>1609013304</v>
          </cell>
        </row>
        <row r="1803">
          <cell r="A1803" t="str">
            <v>370923199002103977</v>
          </cell>
          <cell r="B1803" t="str">
            <v>1609013707</v>
          </cell>
        </row>
        <row r="1804">
          <cell r="A1804" t="str">
            <v>370982199001100010</v>
          </cell>
          <cell r="B1804" t="str">
            <v>1609024402</v>
          </cell>
        </row>
        <row r="1805">
          <cell r="A1805" t="str">
            <v>370902199305210022</v>
          </cell>
          <cell r="B1805" t="str">
            <v>1609040313</v>
          </cell>
        </row>
        <row r="1806">
          <cell r="A1806" t="str">
            <v>370481199002057110</v>
          </cell>
          <cell r="B1806" t="str">
            <v>1609064510</v>
          </cell>
        </row>
        <row r="1807">
          <cell r="A1807" t="str">
            <v>370911199209220016</v>
          </cell>
          <cell r="B1807" t="str">
            <v>1609042811</v>
          </cell>
        </row>
        <row r="1808">
          <cell r="A1808" t="str">
            <v>370124198805166021</v>
          </cell>
          <cell r="B1808" t="str">
            <v>1609044108</v>
          </cell>
        </row>
        <row r="1809">
          <cell r="A1809" t="str">
            <v>370923198709070334</v>
          </cell>
          <cell r="B1809" t="str">
            <v>1609024129</v>
          </cell>
        </row>
        <row r="1810">
          <cell r="A1810" t="str">
            <v>370921198310200077</v>
          </cell>
          <cell r="B1810" t="str">
            <v>1609063508</v>
          </cell>
        </row>
        <row r="1811">
          <cell r="A1811" t="str">
            <v>142427199108246316</v>
          </cell>
          <cell r="B1811" t="str">
            <v>1609044621</v>
          </cell>
        </row>
        <row r="1812">
          <cell r="A1812" t="str">
            <v>370982198903188029</v>
          </cell>
          <cell r="B1812" t="str">
            <v>1609044604</v>
          </cell>
        </row>
        <row r="1813">
          <cell r="A1813" t="str">
            <v>370923198504280311</v>
          </cell>
          <cell r="B1813" t="str">
            <v>1609111111</v>
          </cell>
        </row>
        <row r="1814">
          <cell r="A1814" t="str">
            <v>370911198704014442</v>
          </cell>
          <cell r="B1814" t="str">
            <v>1609023314</v>
          </cell>
        </row>
        <row r="1815">
          <cell r="A1815" t="str">
            <v>370911199012084831</v>
          </cell>
          <cell r="B1815" t="str">
            <v>1609060323</v>
          </cell>
        </row>
        <row r="1816">
          <cell r="A1816" t="str">
            <v>370911199402062822</v>
          </cell>
          <cell r="B1816" t="str">
            <v>1609021101</v>
          </cell>
        </row>
        <row r="1817">
          <cell r="A1817" t="str">
            <v>370921198901180047</v>
          </cell>
          <cell r="B1817" t="str">
            <v>1609040516</v>
          </cell>
        </row>
        <row r="1818">
          <cell r="A1818" t="str">
            <v>370902199402111528</v>
          </cell>
          <cell r="B1818" t="str">
            <v>1609080512</v>
          </cell>
        </row>
        <row r="1819">
          <cell r="A1819" t="str">
            <v>370902198709284533</v>
          </cell>
          <cell r="B1819" t="str">
            <v>1609062606</v>
          </cell>
        </row>
        <row r="1820">
          <cell r="A1820" t="str">
            <v>370923198811263976</v>
          </cell>
          <cell r="B1820" t="str">
            <v>1609091730</v>
          </cell>
        </row>
        <row r="1821">
          <cell r="A1821" t="str">
            <v>370982198708125575</v>
          </cell>
          <cell r="B1821" t="str">
            <v>1609014421</v>
          </cell>
        </row>
        <row r="1822">
          <cell r="A1822" t="str">
            <v>371302198711023429</v>
          </cell>
          <cell r="B1822" t="str">
            <v>1609083001</v>
          </cell>
        </row>
        <row r="1823">
          <cell r="A1823" t="str">
            <v>370923199005040924</v>
          </cell>
          <cell r="B1823" t="str">
            <v>1609111104</v>
          </cell>
        </row>
        <row r="1824">
          <cell r="A1824" t="str">
            <v>370983198910096655</v>
          </cell>
          <cell r="B1824" t="str">
            <v>1609023102</v>
          </cell>
        </row>
        <row r="1825">
          <cell r="A1825" t="str">
            <v>370983198911046991</v>
          </cell>
          <cell r="B1825" t="str">
            <v>1609083723</v>
          </cell>
        </row>
        <row r="1826">
          <cell r="A1826" t="str">
            <v>370982199203162260</v>
          </cell>
          <cell r="B1826" t="str">
            <v>1609102816</v>
          </cell>
        </row>
        <row r="1827">
          <cell r="A1827" t="str">
            <v>37092119950128276X</v>
          </cell>
          <cell r="B1827" t="str">
            <v>1609081923</v>
          </cell>
        </row>
        <row r="1828">
          <cell r="A1828" t="str">
            <v>370911198401160071</v>
          </cell>
          <cell r="B1828" t="str">
            <v>1609010902</v>
          </cell>
        </row>
        <row r="1829">
          <cell r="A1829" t="str">
            <v>370921198608073322</v>
          </cell>
          <cell r="B1829" t="str">
            <v>1609081213</v>
          </cell>
        </row>
        <row r="1830">
          <cell r="A1830" t="str">
            <v>370982199209268015</v>
          </cell>
          <cell r="B1830" t="str">
            <v>1609101005</v>
          </cell>
        </row>
        <row r="1831">
          <cell r="A1831" t="str">
            <v>370911199110276028</v>
          </cell>
          <cell r="B1831" t="str">
            <v>1609014504</v>
          </cell>
        </row>
        <row r="1832">
          <cell r="A1832" t="str">
            <v>37090219890624002X</v>
          </cell>
          <cell r="B1832" t="str">
            <v>1609025930</v>
          </cell>
        </row>
        <row r="1833">
          <cell r="A1833" t="str">
            <v>230102199209272827</v>
          </cell>
          <cell r="B1833" t="str">
            <v>1609013702</v>
          </cell>
        </row>
        <row r="1834">
          <cell r="A1834" t="str">
            <v>370902199303224519</v>
          </cell>
          <cell r="B1834" t="str">
            <v>1609083824</v>
          </cell>
        </row>
        <row r="1835">
          <cell r="A1835" t="str">
            <v>370983199107042812</v>
          </cell>
          <cell r="B1835" t="str">
            <v>1609042010</v>
          </cell>
        </row>
        <row r="1836">
          <cell r="A1836" t="str">
            <v>370983199101072818</v>
          </cell>
          <cell r="B1836" t="str">
            <v>1609015620</v>
          </cell>
        </row>
        <row r="1837">
          <cell r="A1837" t="str">
            <v>370911199303056822</v>
          </cell>
          <cell r="B1837" t="str">
            <v>1609060113</v>
          </cell>
        </row>
        <row r="1838">
          <cell r="A1838" t="str">
            <v>370923199012303737</v>
          </cell>
          <cell r="B1838" t="str">
            <v>1609064027</v>
          </cell>
        </row>
        <row r="1839">
          <cell r="A1839" t="str">
            <v>372321199105105365</v>
          </cell>
          <cell r="B1839" t="str">
            <v>1609092415</v>
          </cell>
        </row>
        <row r="1840">
          <cell r="A1840" t="str">
            <v>370982198808060019</v>
          </cell>
          <cell r="B1840" t="str">
            <v>1609083624</v>
          </cell>
        </row>
        <row r="1841">
          <cell r="A1841" t="str">
            <v>370923199203064273</v>
          </cell>
          <cell r="B1841" t="str">
            <v>1609022519</v>
          </cell>
        </row>
        <row r="1842">
          <cell r="A1842" t="str">
            <v>370983198710301810</v>
          </cell>
          <cell r="B1842" t="str">
            <v>1609111714</v>
          </cell>
        </row>
        <row r="1843">
          <cell r="A1843" t="str">
            <v>370911198711170435</v>
          </cell>
          <cell r="B1843" t="str">
            <v>1609023902</v>
          </cell>
        </row>
        <row r="1844">
          <cell r="A1844" t="str">
            <v>370982199110283864</v>
          </cell>
          <cell r="B1844" t="str">
            <v>1609014521</v>
          </cell>
        </row>
        <row r="1845">
          <cell r="A1845" t="str">
            <v>370902198805253323</v>
          </cell>
          <cell r="B1845" t="str">
            <v>1609100310</v>
          </cell>
        </row>
        <row r="1846">
          <cell r="A1846" t="str">
            <v>370982198405014990</v>
          </cell>
          <cell r="B1846" t="str">
            <v>1609010211</v>
          </cell>
        </row>
        <row r="1847">
          <cell r="A1847" t="str">
            <v>370982198803050014</v>
          </cell>
          <cell r="B1847" t="str">
            <v>1609024305</v>
          </cell>
        </row>
        <row r="1848">
          <cell r="A1848" t="str">
            <v>370404199110080067</v>
          </cell>
          <cell r="B1848" t="str">
            <v>1609064330</v>
          </cell>
        </row>
        <row r="1849">
          <cell r="A1849" t="str">
            <v>371521199211066937</v>
          </cell>
          <cell r="B1849" t="str">
            <v>1609040114</v>
          </cell>
        </row>
        <row r="1850">
          <cell r="A1850" t="str">
            <v>37098219911222557X</v>
          </cell>
          <cell r="B1850" t="str">
            <v>1609083827</v>
          </cell>
        </row>
        <row r="1851">
          <cell r="A1851" t="str">
            <v>370983199105016119</v>
          </cell>
          <cell r="B1851" t="str">
            <v>1609024210</v>
          </cell>
        </row>
        <row r="1852">
          <cell r="A1852" t="str">
            <v>370911198909232814</v>
          </cell>
          <cell r="B1852" t="str">
            <v>1609092708</v>
          </cell>
        </row>
        <row r="1853">
          <cell r="A1853" t="str">
            <v>370911198205010033</v>
          </cell>
          <cell r="B1853" t="str">
            <v>1609082618</v>
          </cell>
        </row>
        <row r="1854">
          <cell r="A1854" t="str">
            <v>370902199204300029</v>
          </cell>
          <cell r="B1854" t="str">
            <v>1609102911</v>
          </cell>
        </row>
        <row r="1855">
          <cell r="A1855" t="str">
            <v>370911199204222821</v>
          </cell>
          <cell r="B1855" t="str">
            <v>1609010712</v>
          </cell>
        </row>
        <row r="1856">
          <cell r="A1856" t="str">
            <v>370902199012150927</v>
          </cell>
          <cell r="B1856" t="str">
            <v>1609061003</v>
          </cell>
        </row>
        <row r="1857">
          <cell r="A1857" t="str">
            <v>370983198402026933</v>
          </cell>
          <cell r="B1857" t="str">
            <v>1609082212</v>
          </cell>
        </row>
        <row r="1858">
          <cell r="A1858" t="str">
            <v>370902199306150623</v>
          </cell>
          <cell r="B1858" t="str">
            <v>1609010711</v>
          </cell>
        </row>
        <row r="1859">
          <cell r="A1859" t="str">
            <v>370902199205161577</v>
          </cell>
          <cell r="B1859" t="str">
            <v>1609090821</v>
          </cell>
        </row>
        <row r="1860">
          <cell r="A1860" t="str">
            <v>370982199002192674</v>
          </cell>
          <cell r="B1860" t="str">
            <v>1609042119</v>
          </cell>
        </row>
        <row r="1861">
          <cell r="A1861" t="str">
            <v>370983199006171324</v>
          </cell>
          <cell r="B1861" t="str">
            <v>1609044202</v>
          </cell>
        </row>
        <row r="1862">
          <cell r="A1862" t="str">
            <v>370982199102043887</v>
          </cell>
          <cell r="B1862" t="str">
            <v>1609020930</v>
          </cell>
        </row>
        <row r="1863">
          <cell r="A1863" t="str">
            <v>370982199307225860</v>
          </cell>
          <cell r="B1863" t="str">
            <v>1609026005</v>
          </cell>
        </row>
        <row r="1864">
          <cell r="A1864" t="str">
            <v>370921198707201238</v>
          </cell>
          <cell r="B1864" t="str">
            <v>1609090108</v>
          </cell>
        </row>
        <row r="1865">
          <cell r="A1865" t="str">
            <v>370982199309170664</v>
          </cell>
          <cell r="B1865" t="str">
            <v>1609014407</v>
          </cell>
        </row>
        <row r="1866">
          <cell r="A1866" t="str">
            <v>23062119880611428X</v>
          </cell>
          <cell r="B1866" t="str">
            <v>1609060810</v>
          </cell>
        </row>
        <row r="1867">
          <cell r="A1867" t="str">
            <v>370902199010185456</v>
          </cell>
          <cell r="B1867" t="str">
            <v>1609010419</v>
          </cell>
        </row>
        <row r="1868">
          <cell r="A1868" t="str">
            <v>370982199207200623</v>
          </cell>
          <cell r="B1868" t="str">
            <v>1609016018</v>
          </cell>
        </row>
        <row r="1869">
          <cell r="A1869" t="str">
            <v>370983198411200024</v>
          </cell>
          <cell r="B1869" t="str">
            <v>1609060130</v>
          </cell>
        </row>
        <row r="1870">
          <cell r="A1870" t="str">
            <v>370902199401191546</v>
          </cell>
          <cell r="B1870" t="str">
            <v>1609063601</v>
          </cell>
        </row>
        <row r="1871">
          <cell r="A1871" t="str">
            <v>370902199201230045</v>
          </cell>
          <cell r="B1871" t="str">
            <v>1609062007</v>
          </cell>
        </row>
        <row r="1872">
          <cell r="A1872" t="str">
            <v>370923199303200332</v>
          </cell>
          <cell r="B1872" t="str">
            <v>1609092416</v>
          </cell>
        </row>
        <row r="1873">
          <cell r="A1873" t="str">
            <v>37090219870706422X</v>
          </cell>
          <cell r="B1873" t="str">
            <v>1609061624</v>
          </cell>
        </row>
        <row r="1874">
          <cell r="A1874" t="str">
            <v>370923199110143722</v>
          </cell>
          <cell r="B1874" t="str">
            <v>1609110802</v>
          </cell>
        </row>
        <row r="1875">
          <cell r="A1875" t="str">
            <v>370911198912286063</v>
          </cell>
          <cell r="B1875" t="str">
            <v>1609010926</v>
          </cell>
        </row>
        <row r="1876">
          <cell r="A1876" t="str">
            <v>370983198912162337</v>
          </cell>
          <cell r="B1876" t="str">
            <v>1609014629</v>
          </cell>
        </row>
        <row r="1877">
          <cell r="A1877" t="str">
            <v>370983198808300031</v>
          </cell>
          <cell r="B1877" t="str">
            <v>1609023420</v>
          </cell>
        </row>
        <row r="1878">
          <cell r="A1878" t="str">
            <v>370983198410052509</v>
          </cell>
          <cell r="B1878" t="str">
            <v>1609062002</v>
          </cell>
        </row>
        <row r="1879">
          <cell r="A1879" t="str">
            <v>370982198811012675</v>
          </cell>
          <cell r="B1879" t="str">
            <v>1609082229</v>
          </cell>
        </row>
        <row r="1880">
          <cell r="A1880" t="str">
            <v>372928199006248747</v>
          </cell>
          <cell r="B1880" t="str">
            <v>1609011525</v>
          </cell>
        </row>
        <row r="1881">
          <cell r="A1881" t="str">
            <v>370923198211304527</v>
          </cell>
          <cell r="B1881" t="str">
            <v>1609013230</v>
          </cell>
        </row>
        <row r="1882">
          <cell r="A1882" t="str">
            <v>370923199210103410</v>
          </cell>
          <cell r="B1882" t="str">
            <v>1609014724</v>
          </cell>
        </row>
        <row r="1883">
          <cell r="A1883" t="str">
            <v>370902198603261536</v>
          </cell>
          <cell r="B1883" t="str">
            <v>1609012113</v>
          </cell>
        </row>
        <row r="1884">
          <cell r="A1884" t="str">
            <v>370982199401226886</v>
          </cell>
          <cell r="B1884" t="str">
            <v>1609112222</v>
          </cell>
        </row>
        <row r="1885">
          <cell r="A1885" t="str">
            <v>370983199011152822</v>
          </cell>
          <cell r="B1885" t="str">
            <v>1609021521</v>
          </cell>
        </row>
        <row r="1886">
          <cell r="A1886" t="str">
            <v>370124198912125049</v>
          </cell>
          <cell r="B1886" t="str">
            <v>1609040807</v>
          </cell>
        </row>
        <row r="1887">
          <cell r="A1887" t="str">
            <v>370923198907240074</v>
          </cell>
          <cell r="B1887" t="str">
            <v>1609091516</v>
          </cell>
        </row>
        <row r="1888">
          <cell r="A1888" t="str">
            <v>370983199211156115</v>
          </cell>
          <cell r="B1888" t="str">
            <v>1609022607</v>
          </cell>
        </row>
        <row r="1889">
          <cell r="A1889" t="str">
            <v>370982198912031314</v>
          </cell>
          <cell r="B1889" t="str">
            <v>1609022024</v>
          </cell>
        </row>
        <row r="1890">
          <cell r="A1890" t="str">
            <v>37090219870430091X</v>
          </cell>
          <cell r="B1890" t="str">
            <v>1609025513</v>
          </cell>
        </row>
        <row r="1891">
          <cell r="A1891" t="str">
            <v>37092319931125471X</v>
          </cell>
          <cell r="B1891" t="str">
            <v>1609043425</v>
          </cell>
        </row>
        <row r="1892">
          <cell r="A1892" t="str">
            <v>370982198609184975</v>
          </cell>
          <cell r="B1892" t="str">
            <v>1609023510</v>
          </cell>
        </row>
        <row r="1893">
          <cell r="A1893" t="str">
            <v>370921198806090078</v>
          </cell>
          <cell r="B1893" t="str">
            <v>1609060704</v>
          </cell>
        </row>
        <row r="1894">
          <cell r="A1894" t="str">
            <v>370923198406230310</v>
          </cell>
          <cell r="B1894" t="str">
            <v>1609111030</v>
          </cell>
        </row>
        <row r="1895">
          <cell r="A1895" t="str">
            <v>230803199401080029</v>
          </cell>
          <cell r="B1895" t="str">
            <v>1609090910</v>
          </cell>
        </row>
        <row r="1896">
          <cell r="A1896" t="str">
            <v>370902199402081576</v>
          </cell>
          <cell r="B1896" t="str">
            <v>1609092126</v>
          </cell>
        </row>
        <row r="1897">
          <cell r="A1897" t="str">
            <v>370982198905105012</v>
          </cell>
          <cell r="B1897" t="str">
            <v>1609092907</v>
          </cell>
        </row>
        <row r="1898">
          <cell r="A1898" t="str">
            <v>37092319840615002X</v>
          </cell>
          <cell r="B1898" t="str">
            <v>1609010103</v>
          </cell>
        </row>
        <row r="1899">
          <cell r="A1899" t="str">
            <v>370522199211010023</v>
          </cell>
          <cell r="B1899" t="str">
            <v>1609011618</v>
          </cell>
        </row>
        <row r="1900">
          <cell r="A1900" t="str">
            <v>372930199302154464</v>
          </cell>
          <cell r="B1900" t="str">
            <v>1609011721</v>
          </cell>
        </row>
        <row r="1901">
          <cell r="A1901" t="str">
            <v>370921198805151238</v>
          </cell>
          <cell r="B1901" t="str">
            <v>1609011827</v>
          </cell>
        </row>
        <row r="1902">
          <cell r="A1902" t="str">
            <v>37052219921201160X</v>
          </cell>
          <cell r="B1902" t="str">
            <v>1609013710</v>
          </cell>
        </row>
        <row r="1903">
          <cell r="A1903" t="str">
            <v>37091119841010002X</v>
          </cell>
          <cell r="B1903" t="str">
            <v>1609014529</v>
          </cell>
        </row>
        <row r="1904">
          <cell r="A1904" t="str">
            <v>370782199412281441</v>
          </cell>
          <cell r="B1904" t="str">
            <v>1609014829</v>
          </cell>
        </row>
        <row r="1905">
          <cell r="A1905" t="str">
            <v>370982198207018018</v>
          </cell>
          <cell r="B1905" t="str">
            <v>1609015025</v>
          </cell>
        </row>
        <row r="1906">
          <cell r="A1906" t="str">
            <v>370911198712153629</v>
          </cell>
          <cell r="B1906" t="str">
            <v>1609020701</v>
          </cell>
        </row>
        <row r="1907">
          <cell r="A1907" t="str">
            <v>370902199006050946</v>
          </cell>
          <cell r="B1907" t="str">
            <v>1609022020</v>
          </cell>
        </row>
        <row r="1908">
          <cell r="A1908" t="str">
            <v>370923198510010318</v>
          </cell>
          <cell r="B1908" t="str">
            <v>1609023822</v>
          </cell>
        </row>
        <row r="1909">
          <cell r="A1909" t="str">
            <v>370911198703302418</v>
          </cell>
          <cell r="B1909" t="str">
            <v>1609024506</v>
          </cell>
        </row>
        <row r="1910">
          <cell r="A1910" t="str">
            <v>370983199008112352</v>
          </cell>
          <cell r="B1910" t="str">
            <v>1609024609</v>
          </cell>
        </row>
        <row r="1911">
          <cell r="A1911" t="str">
            <v>370923198908050352</v>
          </cell>
          <cell r="B1911" t="str">
            <v>1609025724</v>
          </cell>
        </row>
        <row r="1912">
          <cell r="A1912" t="str">
            <v>371202199309174527</v>
          </cell>
          <cell r="B1912" t="str">
            <v>1609040611</v>
          </cell>
        </row>
        <row r="1913">
          <cell r="A1913" t="str">
            <v>370923198502013762</v>
          </cell>
          <cell r="B1913" t="str">
            <v>1609040720</v>
          </cell>
        </row>
        <row r="1914">
          <cell r="A1914" t="str">
            <v>370983199208020014</v>
          </cell>
          <cell r="B1914" t="str">
            <v>1609041001</v>
          </cell>
        </row>
        <row r="1915">
          <cell r="A1915" t="str">
            <v>370923198705240324</v>
          </cell>
          <cell r="B1915" t="str">
            <v>1609041229</v>
          </cell>
        </row>
        <row r="1916">
          <cell r="A1916" t="str">
            <v>370923199102233410</v>
          </cell>
          <cell r="B1916" t="str">
            <v>1609041408</v>
          </cell>
        </row>
        <row r="1917">
          <cell r="A1917" t="str">
            <v>370923198211103434</v>
          </cell>
          <cell r="B1917" t="str">
            <v>1609042407</v>
          </cell>
        </row>
        <row r="1918">
          <cell r="A1918" t="str">
            <v>37090219900129276X</v>
          </cell>
          <cell r="B1918" t="str">
            <v>1609042507</v>
          </cell>
        </row>
        <row r="1919">
          <cell r="A1919" t="str">
            <v>370983198809010597</v>
          </cell>
          <cell r="B1919" t="str">
            <v>1609042908</v>
          </cell>
        </row>
        <row r="1920">
          <cell r="A1920" t="str">
            <v>370902198909250020</v>
          </cell>
          <cell r="B1920" t="str">
            <v>1609043303</v>
          </cell>
        </row>
        <row r="1921">
          <cell r="A1921" t="str">
            <v>370921198910200097</v>
          </cell>
          <cell r="B1921" t="str">
            <v>1609062126</v>
          </cell>
        </row>
        <row r="1922">
          <cell r="A1922" t="str">
            <v>370983198902122374</v>
          </cell>
          <cell r="B1922" t="str">
            <v>1609064514</v>
          </cell>
        </row>
        <row r="1923">
          <cell r="A1923" t="str">
            <v>370923198709090028</v>
          </cell>
          <cell r="B1923" t="str">
            <v>1609081528</v>
          </cell>
        </row>
        <row r="1924">
          <cell r="A1924" t="str">
            <v>370911198712156029</v>
          </cell>
          <cell r="B1924" t="str">
            <v>1609082410</v>
          </cell>
        </row>
        <row r="1925">
          <cell r="A1925" t="str">
            <v>370921198805160329</v>
          </cell>
          <cell r="B1925" t="str">
            <v>1609083802</v>
          </cell>
        </row>
        <row r="1926">
          <cell r="A1926" t="str">
            <v>370983199306181321</v>
          </cell>
          <cell r="B1926" t="str">
            <v>1609090409</v>
          </cell>
        </row>
        <row r="1927">
          <cell r="A1927" t="str">
            <v>370982199104212015</v>
          </cell>
          <cell r="B1927" t="str">
            <v>1609090928</v>
          </cell>
        </row>
        <row r="1928">
          <cell r="A1928" t="str">
            <v>370902199202162443</v>
          </cell>
          <cell r="B1928" t="str">
            <v>1609091128</v>
          </cell>
        </row>
        <row r="1929">
          <cell r="A1929" t="str">
            <v>370983198410116998</v>
          </cell>
          <cell r="B1929" t="str">
            <v>1609091518</v>
          </cell>
        </row>
        <row r="1930">
          <cell r="A1930" t="str">
            <v>370983198909186127</v>
          </cell>
          <cell r="B1930" t="str">
            <v>1609100924</v>
          </cell>
        </row>
        <row r="1931">
          <cell r="A1931" t="str">
            <v>370481199310264314</v>
          </cell>
          <cell r="B1931" t="str">
            <v>1609101816</v>
          </cell>
        </row>
        <row r="1932">
          <cell r="A1932" t="str">
            <v>370983199102195828</v>
          </cell>
          <cell r="B1932" t="str">
            <v>1609102008</v>
          </cell>
        </row>
        <row r="1933">
          <cell r="A1933" t="str">
            <v>370983198609270028</v>
          </cell>
          <cell r="B1933" t="str">
            <v>1609102317</v>
          </cell>
        </row>
        <row r="1934">
          <cell r="A1934" t="str">
            <v>370921199002130614</v>
          </cell>
          <cell r="B1934" t="str">
            <v>1609110704</v>
          </cell>
        </row>
        <row r="1935">
          <cell r="A1935" t="str">
            <v>370982198602036670</v>
          </cell>
          <cell r="B1935" t="str">
            <v>1609111112</v>
          </cell>
        </row>
        <row r="1936">
          <cell r="A1936" t="str">
            <v>370982199107296285</v>
          </cell>
          <cell r="B1936" t="str">
            <v>1609111718</v>
          </cell>
        </row>
        <row r="1937">
          <cell r="A1937" t="str">
            <v>370911198401054025</v>
          </cell>
          <cell r="B1937" t="str">
            <v>1609111920</v>
          </cell>
        </row>
        <row r="1938">
          <cell r="A1938" t="str">
            <v>370982198301291045</v>
          </cell>
          <cell r="B1938" t="str">
            <v>1609091225</v>
          </cell>
        </row>
        <row r="1939">
          <cell r="A1939" t="str">
            <v>370126198605125922</v>
          </cell>
          <cell r="B1939" t="str">
            <v>1609092803</v>
          </cell>
        </row>
        <row r="1940">
          <cell r="A1940" t="str">
            <v>370911198509255638</v>
          </cell>
          <cell r="B1940" t="str">
            <v>1609012422</v>
          </cell>
        </row>
        <row r="1941">
          <cell r="A1941" t="str">
            <v>37230119860225381X</v>
          </cell>
          <cell r="B1941" t="str">
            <v>1609011115</v>
          </cell>
        </row>
        <row r="1942">
          <cell r="A1942" t="str">
            <v>37040619931010453X</v>
          </cell>
          <cell r="B1942" t="str">
            <v>1609060110</v>
          </cell>
        </row>
        <row r="1943">
          <cell r="A1943" t="str">
            <v>370982199206183876</v>
          </cell>
          <cell r="B1943" t="str">
            <v>1609012122</v>
          </cell>
        </row>
        <row r="1944">
          <cell r="A1944" t="str">
            <v>370911198809234812</v>
          </cell>
          <cell r="B1944" t="str">
            <v>1609012904</v>
          </cell>
        </row>
        <row r="1945">
          <cell r="A1945" t="str">
            <v>370982198712180016</v>
          </cell>
          <cell r="B1945" t="str">
            <v>1609101817</v>
          </cell>
        </row>
        <row r="1946">
          <cell r="A1946" t="str">
            <v>370283198809166614</v>
          </cell>
          <cell r="B1946" t="str">
            <v>1609024529</v>
          </cell>
        </row>
        <row r="1947">
          <cell r="A1947" t="str">
            <v>370305199209050029</v>
          </cell>
          <cell r="B1947" t="str">
            <v>1609102413</v>
          </cell>
        </row>
        <row r="1948">
          <cell r="A1948" t="str">
            <v>370285199012210435</v>
          </cell>
          <cell r="B1948" t="str">
            <v>1609012406</v>
          </cell>
        </row>
        <row r="1949">
          <cell r="A1949" t="str">
            <v>370983198908120097</v>
          </cell>
          <cell r="B1949" t="str">
            <v>1609041204</v>
          </cell>
        </row>
        <row r="1950">
          <cell r="A1950" t="str">
            <v>370982198911060623</v>
          </cell>
          <cell r="B1950" t="str">
            <v>1609063510</v>
          </cell>
        </row>
        <row r="1951">
          <cell r="A1951" t="str">
            <v>370921199105021226</v>
          </cell>
          <cell r="B1951" t="str">
            <v>1609014301</v>
          </cell>
        </row>
        <row r="1952">
          <cell r="A1952" t="str">
            <v>370982198709161869</v>
          </cell>
          <cell r="B1952" t="str">
            <v>1609040222</v>
          </cell>
        </row>
        <row r="1953">
          <cell r="A1953" t="str">
            <v>370831199001025449</v>
          </cell>
          <cell r="B1953" t="str">
            <v>1609012913</v>
          </cell>
        </row>
        <row r="1954">
          <cell r="A1954" t="str">
            <v>372926198709145712</v>
          </cell>
          <cell r="B1954" t="str">
            <v>1609063222</v>
          </cell>
        </row>
        <row r="1955">
          <cell r="A1955" t="str">
            <v>37132619931215008X</v>
          </cell>
          <cell r="B1955" t="str">
            <v>1609101008</v>
          </cell>
        </row>
        <row r="1956">
          <cell r="A1956" t="str">
            <v>370982199109081317</v>
          </cell>
          <cell r="B1956" t="str">
            <v>1609061011</v>
          </cell>
        </row>
        <row r="1957">
          <cell r="A1957" t="str">
            <v>370923198804120635</v>
          </cell>
          <cell r="B1957" t="str">
            <v>1609014910</v>
          </cell>
        </row>
        <row r="1958">
          <cell r="A1958" t="str">
            <v>37132619920213314X</v>
          </cell>
          <cell r="B1958" t="str">
            <v>1609061519</v>
          </cell>
        </row>
        <row r="1959">
          <cell r="A1959" t="str">
            <v>371202198607120311</v>
          </cell>
          <cell r="B1959" t="str">
            <v>1609100204</v>
          </cell>
        </row>
        <row r="1960">
          <cell r="A1960" t="str">
            <v>370921199003112119</v>
          </cell>
          <cell r="B1960" t="str">
            <v>1609012101</v>
          </cell>
        </row>
        <row r="1961">
          <cell r="A1961" t="str">
            <v>371521199009252621</v>
          </cell>
          <cell r="B1961" t="str">
            <v>1609111730</v>
          </cell>
        </row>
        <row r="1962">
          <cell r="A1962" t="str">
            <v>532130199307080018</v>
          </cell>
          <cell r="B1962" t="str">
            <v>1609011705</v>
          </cell>
        </row>
        <row r="1963">
          <cell r="A1963" t="str">
            <v>642221198911161789</v>
          </cell>
          <cell r="B1963" t="str">
            <v>1609100603</v>
          </cell>
        </row>
        <row r="1964">
          <cell r="A1964" t="str">
            <v>372929199208035121</v>
          </cell>
          <cell r="B1964" t="str">
            <v>1609081029</v>
          </cell>
        </row>
        <row r="1965">
          <cell r="A1965" t="str">
            <v>370902198808213335</v>
          </cell>
          <cell r="B1965" t="str">
            <v>1609015625</v>
          </cell>
        </row>
        <row r="1966">
          <cell r="A1966" t="str">
            <v>370522199112200024</v>
          </cell>
          <cell r="B1966" t="str">
            <v>1609025614</v>
          </cell>
        </row>
        <row r="1967">
          <cell r="A1967" t="str">
            <v>370902198405010947</v>
          </cell>
          <cell r="B1967" t="str">
            <v>1609082321</v>
          </cell>
        </row>
        <row r="1968">
          <cell r="A1968" t="str">
            <v>370921198710180079</v>
          </cell>
          <cell r="B1968" t="str">
            <v>1609110611</v>
          </cell>
        </row>
        <row r="1969">
          <cell r="A1969" t="str">
            <v>370921199011053614</v>
          </cell>
          <cell r="B1969" t="str">
            <v>1609083306</v>
          </cell>
        </row>
        <row r="1970">
          <cell r="A1970" t="str">
            <v>370921199008101531</v>
          </cell>
          <cell r="B1970" t="str">
            <v>1609022918</v>
          </cell>
        </row>
        <row r="1971">
          <cell r="A1971" t="str">
            <v>370921198307031559</v>
          </cell>
          <cell r="B1971" t="str">
            <v>1609111122</v>
          </cell>
        </row>
        <row r="1972">
          <cell r="A1972" t="str">
            <v>370921198607012712</v>
          </cell>
          <cell r="B1972" t="str">
            <v>1609061302</v>
          </cell>
        </row>
        <row r="1973">
          <cell r="A1973" t="str">
            <v>370923198706100438</v>
          </cell>
          <cell r="B1973" t="str">
            <v>1609012109</v>
          </cell>
        </row>
        <row r="1974">
          <cell r="A1974" t="str">
            <v>370983198302060026</v>
          </cell>
          <cell r="B1974" t="str">
            <v>1609013825</v>
          </cell>
        </row>
        <row r="1975">
          <cell r="A1975" t="str">
            <v>370911198310056025</v>
          </cell>
          <cell r="B1975" t="str">
            <v>1609091620</v>
          </cell>
        </row>
        <row r="1976">
          <cell r="A1976" t="str">
            <v>370921198904113018</v>
          </cell>
          <cell r="B1976" t="str">
            <v>1609091427</v>
          </cell>
        </row>
        <row r="1977">
          <cell r="A1977" t="str">
            <v>370923198707160707</v>
          </cell>
          <cell r="B1977" t="str">
            <v>1609093017</v>
          </cell>
        </row>
        <row r="1978">
          <cell r="A1978" t="str">
            <v>320382198801073915</v>
          </cell>
          <cell r="B1978" t="str">
            <v>1609093211</v>
          </cell>
        </row>
        <row r="1979">
          <cell r="A1979" t="str">
            <v>370921199203273611</v>
          </cell>
          <cell r="B1979" t="str">
            <v>1609112410</v>
          </cell>
        </row>
        <row r="1980">
          <cell r="A1980" t="str">
            <v>370181199309085283</v>
          </cell>
          <cell r="B1980" t="str">
            <v>1609025119</v>
          </cell>
        </row>
        <row r="1981">
          <cell r="A1981" t="str">
            <v>370921199210100030</v>
          </cell>
          <cell r="B1981" t="str">
            <v>1609024227</v>
          </cell>
        </row>
        <row r="1982">
          <cell r="A1982" t="str">
            <v>370902198702152714</v>
          </cell>
          <cell r="B1982" t="str">
            <v>1609024621</v>
          </cell>
        </row>
        <row r="1983">
          <cell r="A1983" t="str">
            <v>370921199212254826</v>
          </cell>
          <cell r="B1983" t="str">
            <v>1609024818</v>
          </cell>
        </row>
        <row r="1984">
          <cell r="A1984" t="str">
            <v>370911198812150011</v>
          </cell>
          <cell r="B1984" t="str">
            <v>1609044015</v>
          </cell>
        </row>
        <row r="1985">
          <cell r="A1985" t="str">
            <v>370911199201022453</v>
          </cell>
          <cell r="B1985" t="str">
            <v>1609013829</v>
          </cell>
        </row>
        <row r="1986">
          <cell r="A1986" t="str">
            <v>370923199204150341</v>
          </cell>
          <cell r="B1986" t="str">
            <v>1609040214</v>
          </cell>
        </row>
        <row r="1987">
          <cell r="A1987" t="str">
            <v>370181198611145860</v>
          </cell>
          <cell r="B1987" t="str">
            <v>1609041419</v>
          </cell>
        </row>
        <row r="1988">
          <cell r="A1988" t="str">
            <v>370125199010134932</v>
          </cell>
          <cell r="B1988" t="str">
            <v>1609024421</v>
          </cell>
        </row>
        <row r="1989">
          <cell r="A1989" t="str">
            <v>371203199303013526</v>
          </cell>
          <cell r="B1989" t="str">
            <v>1609040304</v>
          </cell>
        </row>
        <row r="1990">
          <cell r="A1990" t="str">
            <v>370181199009066136</v>
          </cell>
          <cell r="B1990" t="str">
            <v>1609012007</v>
          </cell>
        </row>
        <row r="1991">
          <cell r="A1991" t="str">
            <v>370982199005093874</v>
          </cell>
          <cell r="B1991" t="str">
            <v>1609042329</v>
          </cell>
        </row>
        <row r="1992">
          <cell r="A1992" t="str">
            <v>370911198602245282</v>
          </cell>
          <cell r="B1992" t="str">
            <v>1609092906</v>
          </cell>
        </row>
        <row r="1993">
          <cell r="A1993" t="str">
            <v>37092319941205192X</v>
          </cell>
          <cell r="B1993" t="str">
            <v>1609111412</v>
          </cell>
        </row>
        <row r="1994">
          <cell r="A1994" t="str">
            <v>370921199010122745</v>
          </cell>
          <cell r="B1994" t="str">
            <v>1609014312</v>
          </cell>
        </row>
        <row r="1995">
          <cell r="A1995" t="str">
            <v>370911198805304422</v>
          </cell>
          <cell r="B1995" t="str">
            <v>1609102116</v>
          </cell>
        </row>
        <row r="1996">
          <cell r="A1996" t="str">
            <v>370921198708283634</v>
          </cell>
          <cell r="B1996" t="str">
            <v>1609014023</v>
          </cell>
        </row>
        <row r="1997">
          <cell r="A1997" t="str">
            <v>370921199409270037</v>
          </cell>
          <cell r="B1997" t="str">
            <v>1609010128</v>
          </cell>
        </row>
        <row r="1998">
          <cell r="A1998" t="str">
            <v>370982199202207682</v>
          </cell>
          <cell r="B1998" t="str">
            <v>1609063021</v>
          </cell>
        </row>
        <row r="1999">
          <cell r="A1999" t="str">
            <v>370921199003280104</v>
          </cell>
          <cell r="B1999" t="str">
            <v>1609093301</v>
          </cell>
        </row>
        <row r="2000">
          <cell r="A2000" t="str">
            <v>370983198910222332</v>
          </cell>
          <cell r="B2000" t="str">
            <v>1609112001</v>
          </cell>
        </row>
        <row r="2001">
          <cell r="A2001" t="str">
            <v>370911198401050411</v>
          </cell>
          <cell r="B2001" t="str">
            <v>1609040921</v>
          </cell>
        </row>
        <row r="2002">
          <cell r="A2002" t="str">
            <v>370983199301031017</v>
          </cell>
          <cell r="B2002" t="str">
            <v>1609020811</v>
          </cell>
        </row>
        <row r="2003">
          <cell r="A2003" t="str">
            <v>370921199102061820</v>
          </cell>
          <cell r="B2003" t="str">
            <v>1609041515</v>
          </cell>
        </row>
        <row r="2004">
          <cell r="A2004" t="str">
            <v>370923199002260075</v>
          </cell>
          <cell r="B2004" t="str">
            <v>1609043803</v>
          </cell>
        </row>
        <row r="2005">
          <cell r="A2005" t="str">
            <v>370881198901060353</v>
          </cell>
          <cell r="B2005" t="str">
            <v>1609020313</v>
          </cell>
        </row>
        <row r="2006">
          <cell r="A2006" t="str">
            <v>370923199303205029</v>
          </cell>
          <cell r="B2006" t="str">
            <v>1609080813</v>
          </cell>
        </row>
        <row r="2007">
          <cell r="A2007" t="str">
            <v>37092119890823006X</v>
          </cell>
          <cell r="B2007" t="str">
            <v>1609083719</v>
          </cell>
        </row>
        <row r="2008">
          <cell r="A2008" t="str">
            <v>370982199108183100</v>
          </cell>
          <cell r="B2008" t="str">
            <v>1609015704</v>
          </cell>
        </row>
        <row r="2009">
          <cell r="A2009" t="str">
            <v>37098219900905272X</v>
          </cell>
          <cell r="B2009" t="str">
            <v>1609016027</v>
          </cell>
        </row>
        <row r="2010">
          <cell r="A2010" t="str">
            <v>370911199307030427</v>
          </cell>
          <cell r="B2010" t="str">
            <v>1609010905</v>
          </cell>
        </row>
        <row r="2011">
          <cell r="A2011" t="str">
            <v>370902199207091234</v>
          </cell>
          <cell r="B2011" t="str">
            <v>1609011507</v>
          </cell>
        </row>
        <row r="2012">
          <cell r="A2012" t="str">
            <v>370911198612027254</v>
          </cell>
          <cell r="B2012" t="str">
            <v>1609101819</v>
          </cell>
        </row>
        <row r="2013">
          <cell r="A2013" t="str">
            <v>370123198907221726</v>
          </cell>
          <cell r="B2013" t="str">
            <v>1609012317</v>
          </cell>
        </row>
        <row r="2014">
          <cell r="A2014" t="str">
            <v>37090219930208151X</v>
          </cell>
          <cell r="B2014" t="str">
            <v>1609044312</v>
          </cell>
        </row>
        <row r="2015">
          <cell r="A2015" t="str">
            <v>370983198901274210</v>
          </cell>
          <cell r="B2015" t="str">
            <v>1609111422</v>
          </cell>
        </row>
        <row r="2016">
          <cell r="A2016" t="str">
            <v>370983198912106968</v>
          </cell>
          <cell r="B2016" t="str">
            <v>1609083107</v>
          </cell>
        </row>
        <row r="2017">
          <cell r="A2017" t="str">
            <v>370923199404183121</v>
          </cell>
          <cell r="B2017" t="str">
            <v>1609015217</v>
          </cell>
        </row>
        <row r="2018">
          <cell r="A2018" t="str">
            <v>371202199201214718</v>
          </cell>
          <cell r="B2018" t="str">
            <v>1609043726</v>
          </cell>
        </row>
        <row r="2019">
          <cell r="A2019" t="str">
            <v>371502199003060339</v>
          </cell>
          <cell r="B2019" t="str">
            <v>1609082102</v>
          </cell>
        </row>
        <row r="2020">
          <cell r="A2020" t="str">
            <v>370902198811030628</v>
          </cell>
          <cell r="B2020" t="str">
            <v>1609020730</v>
          </cell>
        </row>
        <row r="2021">
          <cell r="A2021" t="str">
            <v>370921199111290043</v>
          </cell>
          <cell r="B2021" t="str">
            <v>1609080106</v>
          </cell>
        </row>
        <row r="2022">
          <cell r="A2022" t="str">
            <v>37091119921008682X</v>
          </cell>
          <cell r="B2022" t="str">
            <v>1609090702</v>
          </cell>
        </row>
        <row r="2023">
          <cell r="A2023" t="str">
            <v>370921198612170053</v>
          </cell>
          <cell r="B2023" t="str">
            <v>1609015309</v>
          </cell>
        </row>
        <row r="2024">
          <cell r="A2024" t="str">
            <v>370983199303281028</v>
          </cell>
          <cell r="B2024" t="str">
            <v>1609040627</v>
          </cell>
        </row>
        <row r="2025">
          <cell r="A2025" t="str">
            <v>370982199306252672</v>
          </cell>
          <cell r="B2025" t="str">
            <v>1609081204</v>
          </cell>
        </row>
        <row r="2026">
          <cell r="A2026" t="str">
            <v>370982198811131818</v>
          </cell>
          <cell r="B2026" t="str">
            <v>1609093207</v>
          </cell>
        </row>
        <row r="2027">
          <cell r="A2027" t="str">
            <v>371202198604250823</v>
          </cell>
          <cell r="B2027" t="str">
            <v>1609020619</v>
          </cell>
        </row>
        <row r="2028">
          <cell r="A2028" t="str">
            <v>371326198109293726</v>
          </cell>
          <cell r="B2028" t="str">
            <v>1609024313</v>
          </cell>
        </row>
        <row r="2029">
          <cell r="A2029" t="str">
            <v>370703199211220022</v>
          </cell>
          <cell r="B2029" t="str">
            <v>1609042408</v>
          </cell>
        </row>
        <row r="2030">
          <cell r="A2030" t="str">
            <v>370923199410282249</v>
          </cell>
          <cell r="B2030" t="str">
            <v>1609044124</v>
          </cell>
        </row>
        <row r="2031">
          <cell r="A2031" t="str">
            <v>370902198907271549</v>
          </cell>
          <cell r="B2031" t="str">
            <v>1609064124</v>
          </cell>
        </row>
        <row r="2032">
          <cell r="A2032" t="str">
            <v>370832199004140334</v>
          </cell>
          <cell r="B2032" t="str">
            <v>1609023529</v>
          </cell>
        </row>
        <row r="2033">
          <cell r="A2033" t="str">
            <v>370911198808142422</v>
          </cell>
          <cell r="B2033" t="str">
            <v>1609092713</v>
          </cell>
        </row>
        <row r="2034">
          <cell r="A2034" t="str">
            <v>370982198902043098</v>
          </cell>
          <cell r="B2034" t="str">
            <v>1609013923</v>
          </cell>
        </row>
        <row r="2035">
          <cell r="A2035" t="str">
            <v>370983199311260024</v>
          </cell>
          <cell r="B2035" t="str">
            <v>1609014127</v>
          </cell>
        </row>
        <row r="2036">
          <cell r="A2036" t="str">
            <v>370902198706165459</v>
          </cell>
          <cell r="B2036" t="str">
            <v>1609015011</v>
          </cell>
        </row>
        <row r="2037">
          <cell r="A2037" t="str">
            <v>370982199107303617</v>
          </cell>
          <cell r="B2037" t="str">
            <v>1609010917</v>
          </cell>
        </row>
        <row r="2038">
          <cell r="A2038" t="str">
            <v>370724199309165764</v>
          </cell>
          <cell r="B2038" t="str">
            <v>1609013116</v>
          </cell>
        </row>
        <row r="2039">
          <cell r="A2039" t="str">
            <v>370923199410170028</v>
          </cell>
          <cell r="B2039" t="str">
            <v>1609015907</v>
          </cell>
        </row>
        <row r="2040">
          <cell r="A2040" t="str">
            <v>371202199004225119</v>
          </cell>
          <cell r="B2040" t="str">
            <v>1609092001</v>
          </cell>
        </row>
        <row r="2041">
          <cell r="A2041" t="str">
            <v>370982198906196876</v>
          </cell>
          <cell r="B2041" t="str">
            <v>1609014929</v>
          </cell>
        </row>
        <row r="2042">
          <cell r="A2042" t="str">
            <v>372901199311056127</v>
          </cell>
          <cell r="B2042" t="str">
            <v>1609023621</v>
          </cell>
        </row>
        <row r="2043">
          <cell r="A2043" t="str">
            <v>370921199102104253</v>
          </cell>
          <cell r="B2043" t="str">
            <v>1609090301</v>
          </cell>
        </row>
        <row r="2044">
          <cell r="A2044" t="str">
            <v>370982198510171365</v>
          </cell>
          <cell r="B2044" t="str">
            <v>1609063909</v>
          </cell>
        </row>
        <row r="2045">
          <cell r="A2045" t="str">
            <v>370921199507170048</v>
          </cell>
          <cell r="B2045" t="str">
            <v>1609082511</v>
          </cell>
        </row>
        <row r="2046">
          <cell r="A2046" t="str">
            <v>370902199405052113</v>
          </cell>
          <cell r="B2046" t="str">
            <v>1609082308</v>
          </cell>
        </row>
        <row r="2047">
          <cell r="A2047" t="str">
            <v>370921199411170625</v>
          </cell>
          <cell r="B2047" t="str">
            <v>1609061310</v>
          </cell>
        </row>
        <row r="2048">
          <cell r="A2048" t="str">
            <v>370902198801023336</v>
          </cell>
          <cell r="B2048" t="str">
            <v>1609062516</v>
          </cell>
        </row>
        <row r="2049">
          <cell r="A2049" t="str">
            <v>370902199303031290</v>
          </cell>
          <cell r="B2049" t="str">
            <v>1609083015</v>
          </cell>
        </row>
        <row r="2050">
          <cell r="A2050" t="str">
            <v>370923198305180369</v>
          </cell>
          <cell r="B2050" t="str">
            <v>1609101412</v>
          </cell>
        </row>
        <row r="2051">
          <cell r="A2051" t="str">
            <v>370911198709080086</v>
          </cell>
          <cell r="B2051" t="str">
            <v>1609062016</v>
          </cell>
        </row>
        <row r="2052">
          <cell r="A2052" t="str">
            <v>370983199211186947</v>
          </cell>
          <cell r="B2052" t="str">
            <v>1609102909</v>
          </cell>
        </row>
        <row r="2053">
          <cell r="A2053" t="str">
            <v>370983198803274612</v>
          </cell>
          <cell r="B2053" t="str">
            <v>1609060508</v>
          </cell>
        </row>
        <row r="2054">
          <cell r="A2054" t="str">
            <v>370902198807243612</v>
          </cell>
          <cell r="B2054" t="str">
            <v>1609060208</v>
          </cell>
        </row>
        <row r="2055">
          <cell r="A2055" t="str">
            <v>370983199002095854</v>
          </cell>
          <cell r="B2055" t="str">
            <v>1609091221</v>
          </cell>
        </row>
        <row r="2056">
          <cell r="A2056" t="str">
            <v>371502199105214028</v>
          </cell>
          <cell r="B2056" t="str">
            <v>1609110919</v>
          </cell>
        </row>
        <row r="2057">
          <cell r="A2057" t="str">
            <v>370902199210081512</v>
          </cell>
          <cell r="B2057" t="str">
            <v>1609022215</v>
          </cell>
        </row>
        <row r="2058">
          <cell r="A2058" t="str">
            <v>370921198909244842</v>
          </cell>
          <cell r="B2058" t="str">
            <v>1609061813</v>
          </cell>
        </row>
        <row r="2059">
          <cell r="A2059" t="str">
            <v>370921198902150130</v>
          </cell>
          <cell r="B2059" t="str">
            <v>1609080726</v>
          </cell>
        </row>
        <row r="2060">
          <cell r="A2060" t="str">
            <v>370923199201200016</v>
          </cell>
          <cell r="B2060" t="str">
            <v>1609021424</v>
          </cell>
        </row>
        <row r="2061">
          <cell r="A2061" t="str">
            <v>370982198810151040</v>
          </cell>
          <cell r="B2061" t="str">
            <v>1609044119</v>
          </cell>
        </row>
        <row r="2062">
          <cell r="A2062" t="str">
            <v>37091119930227481X</v>
          </cell>
          <cell r="B2062" t="str">
            <v>1609011615</v>
          </cell>
        </row>
        <row r="2063">
          <cell r="A2063" t="str">
            <v>371524199207013022</v>
          </cell>
          <cell r="B2063" t="str">
            <v>1609016012</v>
          </cell>
        </row>
        <row r="2064">
          <cell r="A2064" t="str">
            <v>37092119940104422X</v>
          </cell>
          <cell r="B2064" t="str">
            <v>1609020714</v>
          </cell>
        </row>
        <row r="2065">
          <cell r="A2065" t="str">
            <v>370902199301260647</v>
          </cell>
          <cell r="B2065" t="str">
            <v>1609063124</v>
          </cell>
        </row>
        <row r="2066">
          <cell r="A2066" t="str">
            <v>370923198406292829</v>
          </cell>
          <cell r="B2066" t="str">
            <v>1609021709</v>
          </cell>
        </row>
        <row r="2067">
          <cell r="A2067" t="str">
            <v>370911199012252436</v>
          </cell>
          <cell r="B2067" t="str">
            <v>1609021409</v>
          </cell>
        </row>
        <row r="2068">
          <cell r="A2068" t="str">
            <v>370523199111072071</v>
          </cell>
          <cell r="B2068" t="str">
            <v>1609061326</v>
          </cell>
        </row>
        <row r="2069">
          <cell r="A2069" t="str">
            <v>370921199302010024</v>
          </cell>
          <cell r="B2069" t="str">
            <v>1609061323</v>
          </cell>
        </row>
        <row r="2070">
          <cell r="A2070" t="str">
            <v>370902198307084555</v>
          </cell>
          <cell r="B2070" t="str">
            <v>1609011011</v>
          </cell>
        </row>
        <row r="2071">
          <cell r="A2071" t="str">
            <v>370921199304283923</v>
          </cell>
          <cell r="B2071" t="str">
            <v>1609011901</v>
          </cell>
        </row>
        <row r="2072">
          <cell r="A2072" t="str">
            <v>371202198904101846</v>
          </cell>
          <cell r="B2072" t="str">
            <v>1609015610</v>
          </cell>
        </row>
        <row r="2073">
          <cell r="A2073" t="str">
            <v>370982199202152669</v>
          </cell>
          <cell r="B2073" t="str">
            <v>1609020428</v>
          </cell>
        </row>
        <row r="2074">
          <cell r="A2074" t="str">
            <v>370911198202064028</v>
          </cell>
          <cell r="B2074" t="str">
            <v>1609020722</v>
          </cell>
        </row>
        <row r="2075">
          <cell r="A2075" t="str">
            <v>370902199011191516</v>
          </cell>
          <cell r="B2075" t="str">
            <v>1609063029</v>
          </cell>
        </row>
        <row r="2076">
          <cell r="A2076" t="str">
            <v>372925198409181723</v>
          </cell>
          <cell r="B2076" t="str">
            <v>1609063810</v>
          </cell>
        </row>
        <row r="2077">
          <cell r="A2077" t="str">
            <v>370921199007275118</v>
          </cell>
          <cell r="B2077" t="str">
            <v>1609042921</v>
          </cell>
        </row>
        <row r="2078">
          <cell r="A2078" t="str">
            <v>370406199201147434</v>
          </cell>
          <cell r="B2078" t="str">
            <v>1609064108</v>
          </cell>
        </row>
        <row r="2079">
          <cell r="A2079" t="str">
            <v>370881198408060317</v>
          </cell>
          <cell r="B2079" t="str">
            <v>1609012821</v>
          </cell>
        </row>
        <row r="2080">
          <cell r="A2080" t="str">
            <v>140622199004263311</v>
          </cell>
          <cell r="B2080" t="str">
            <v>1609100829</v>
          </cell>
        </row>
        <row r="2081">
          <cell r="A2081" t="str">
            <v>370911199005304023</v>
          </cell>
          <cell r="B2081" t="str">
            <v>1609010928</v>
          </cell>
        </row>
        <row r="2082">
          <cell r="A2082" t="str">
            <v>370902198205103348</v>
          </cell>
          <cell r="B2082" t="str">
            <v>1609041318</v>
          </cell>
        </row>
        <row r="2083">
          <cell r="A2083" t="str">
            <v>37098319800920182X</v>
          </cell>
          <cell r="B2083" t="str">
            <v>1609042924</v>
          </cell>
        </row>
        <row r="2084">
          <cell r="A2084" t="str">
            <v>370923199504250328</v>
          </cell>
          <cell r="B2084" t="str">
            <v>1609111315</v>
          </cell>
        </row>
        <row r="2085">
          <cell r="A2085" t="str">
            <v>370902199011221818</v>
          </cell>
          <cell r="B2085" t="str">
            <v>1609112109</v>
          </cell>
        </row>
        <row r="2086">
          <cell r="A2086" t="str">
            <v>370923199007070633</v>
          </cell>
          <cell r="B2086" t="str">
            <v>1609011813</v>
          </cell>
        </row>
        <row r="2087">
          <cell r="A2087" t="str">
            <v>370982199102102744</v>
          </cell>
          <cell r="B2087" t="str">
            <v>1609013504</v>
          </cell>
        </row>
        <row r="2088">
          <cell r="A2088" t="str">
            <v>371521198703100332</v>
          </cell>
          <cell r="B2088" t="str">
            <v>1609022203</v>
          </cell>
        </row>
        <row r="2089">
          <cell r="A2089" t="str">
            <v>370982199205223864</v>
          </cell>
          <cell r="B2089" t="str">
            <v>1609062727</v>
          </cell>
        </row>
        <row r="2090">
          <cell r="A2090" t="str">
            <v>37098219900423708X</v>
          </cell>
          <cell r="B2090" t="str">
            <v>1609062814</v>
          </cell>
        </row>
        <row r="2091">
          <cell r="A2091" t="str">
            <v>370982199011023362</v>
          </cell>
          <cell r="B2091" t="str">
            <v>1609091630</v>
          </cell>
        </row>
        <row r="2092">
          <cell r="A2092" t="str">
            <v>370923199401280313</v>
          </cell>
          <cell r="B2092" t="str">
            <v>1609063701</v>
          </cell>
        </row>
        <row r="2093">
          <cell r="A2093" t="str">
            <v>370902198306063920</v>
          </cell>
          <cell r="B2093" t="str">
            <v>1609083608</v>
          </cell>
        </row>
        <row r="2094">
          <cell r="A2094" t="str">
            <v>370983199506262329</v>
          </cell>
          <cell r="B2094" t="str">
            <v>1609025818</v>
          </cell>
        </row>
        <row r="2095">
          <cell r="A2095" t="str">
            <v>370983198903250079</v>
          </cell>
          <cell r="B2095" t="str">
            <v>1609063630</v>
          </cell>
        </row>
        <row r="2096">
          <cell r="A2096" t="str">
            <v>370923198706133424</v>
          </cell>
          <cell r="B2096" t="str">
            <v>1609024607</v>
          </cell>
        </row>
        <row r="2097">
          <cell r="A2097" t="str">
            <v>370921199107050020</v>
          </cell>
          <cell r="B2097" t="str">
            <v>1609100803</v>
          </cell>
        </row>
        <row r="2098">
          <cell r="A2098" t="str">
            <v>372321199106073107</v>
          </cell>
          <cell r="B2098" t="str">
            <v>1609040429</v>
          </cell>
        </row>
        <row r="2099">
          <cell r="A2099" t="str">
            <v>370921198305140356</v>
          </cell>
          <cell r="B2099" t="str">
            <v>1609040409</v>
          </cell>
        </row>
        <row r="2100">
          <cell r="A2100" t="str">
            <v>370902198801132428</v>
          </cell>
          <cell r="B2100" t="str">
            <v>1609101503</v>
          </cell>
        </row>
        <row r="2101">
          <cell r="A2101" t="str">
            <v>370911199210216428</v>
          </cell>
          <cell r="B2101" t="str">
            <v>1609101617</v>
          </cell>
        </row>
        <row r="2102">
          <cell r="A2102" t="str">
            <v>370902199304280619</v>
          </cell>
          <cell r="B2102" t="str">
            <v>1609013729</v>
          </cell>
        </row>
        <row r="2103">
          <cell r="A2103" t="str">
            <v>370786198605140320</v>
          </cell>
          <cell r="B2103" t="str">
            <v>1609015406</v>
          </cell>
        </row>
        <row r="2104">
          <cell r="A2104" t="str">
            <v>370921199011072436</v>
          </cell>
          <cell r="B2104" t="str">
            <v>1609013314</v>
          </cell>
        </row>
        <row r="2105">
          <cell r="A2105" t="str">
            <v>370982199205154379</v>
          </cell>
          <cell r="B2105" t="str">
            <v>1609081621</v>
          </cell>
        </row>
        <row r="2106">
          <cell r="A2106" t="str">
            <v>370831198711102029</v>
          </cell>
          <cell r="B2106" t="str">
            <v>1609010306</v>
          </cell>
        </row>
        <row r="2107">
          <cell r="A2107" t="str">
            <v>370832199311166729</v>
          </cell>
          <cell r="B2107" t="str">
            <v>1609063321</v>
          </cell>
        </row>
        <row r="2108">
          <cell r="A2108" t="str">
            <v>370911199311144013</v>
          </cell>
          <cell r="B2108" t="str">
            <v>1609090426</v>
          </cell>
        </row>
        <row r="2109">
          <cell r="A2109" t="str">
            <v>370923198707270316</v>
          </cell>
          <cell r="B2109" t="str">
            <v>1609040406</v>
          </cell>
        </row>
        <row r="2110">
          <cell r="A2110" t="str">
            <v>371329199112081218</v>
          </cell>
          <cell r="B2110" t="str">
            <v>1609044208</v>
          </cell>
        </row>
        <row r="2111">
          <cell r="A2111" t="str">
            <v>370911199004166060</v>
          </cell>
          <cell r="B2111" t="str">
            <v>1609015829</v>
          </cell>
        </row>
        <row r="2112">
          <cell r="A2112" t="str">
            <v>370911198510016060</v>
          </cell>
          <cell r="B2112" t="str">
            <v>1609021010</v>
          </cell>
        </row>
        <row r="2113">
          <cell r="A2113" t="str">
            <v>370982199111025568</v>
          </cell>
          <cell r="B2113" t="str">
            <v>1609064022</v>
          </cell>
        </row>
        <row r="2114">
          <cell r="A2114" t="str">
            <v>370902198708041222</v>
          </cell>
          <cell r="B2114" t="str">
            <v>1609082708</v>
          </cell>
        </row>
        <row r="2115">
          <cell r="A2115" t="str">
            <v>370921199012024524</v>
          </cell>
          <cell r="B2115" t="str">
            <v>1609023719</v>
          </cell>
        </row>
        <row r="2116">
          <cell r="A2116" t="str">
            <v>370923199008270346</v>
          </cell>
          <cell r="B2116" t="str">
            <v>1609101708</v>
          </cell>
        </row>
        <row r="2117">
          <cell r="A2117" t="str">
            <v>37091119910406482X</v>
          </cell>
          <cell r="B2117" t="str">
            <v>1609022009</v>
          </cell>
        </row>
        <row r="2118">
          <cell r="A2118" t="str">
            <v>370105199308065022</v>
          </cell>
          <cell r="B2118" t="str">
            <v>1609101727</v>
          </cell>
        </row>
        <row r="2119">
          <cell r="A2119" t="str">
            <v>370982199003031688</v>
          </cell>
          <cell r="B2119" t="str">
            <v>1609081518</v>
          </cell>
        </row>
        <row r="2120">
          <cell r="A2120" t="str">
            <v>372929199301044225</v>
          </cell>
          <cell r="B2120" t="str">
            <v>1609044427</v>
          </cell>
        </row>
        <row r="2121">
          <cell r="A2121" t="str">
            <v>370921199212100034</v>
          </cell>
          <cell r="B2121" t="str">
            <v>1609015713</v>
          </cell>
        </row>
        <row r="2122">
          <cell r="A2122" t="str">
            <v>370403198711162729</v>
          </cell>
          <cell r="B2122" t="str">
            <v>1609064322</v>
          </cell>
        </row>
        <row r="2123">
          <cell r="A2123" t="str">
            <v>370921199105061228</v>
          </cell>
          <cell r="B2123" t="str">
            <v>1609013207</v>
          </cell>
        </row>
        <row r="2124">
          <cell r="A2124" t="str">
            <v>220622199311126026</v>
          </cell>
          <cell r="B2124" t="str">
            <v>1609041926</v>
          </cell>
        </row>
        <row r="2125">
          <cell r="A2125" t="str">
            <v>370982198602125032</v>
          </cell>
          <cell r="B2125" t="str">
            <v>1609015417</v>
          </cell>
        </row>
        <row r="2126">
          <cell r="A2126" t="str">
            <v>370923199304021926</v>
          </cell>
          <cell r="B2126" t="str">
            <v>1609110714</v>
          </cell>
        </row>
        <row r="2127">
          <cell r="A2127" t="str">
            <v>370829199106024221</v>
          </cell>
          <cell r="B2127" t="str">
            <v>1609064423</v>
          </cell>
        </row>
        <row r="2128">
          <cell r="A2128" t="str">
            <v>37092119920615065X</v>
          </cell>
          <cell r="B2128" t="str">
            <v>1609021912</v>
          </cell>
        </row>
        <row r="2129">
          <cell r="A2129" t="str">
            <v>370902198707160035</v>
          </cell>
          <cell r="B2129" t="str">
            <v>1609061124</v>
          </cell>
        </row>
        <row r="2130">
          <cell r="A2130" t="str">
            <v>370902199106020912</v>
          </cell>
          <cell r="B2130" t="str">
            <v>1609063112</v>
          </cell>
        </row>
        <row r="2131">
          <cell r="A2131" t="str">
            <v>370983199111160010</v>
          </cell>
          <cell r="B2131" t="str">
            <v>1609101803</v>
          </cell>
        </row>
        <row r="2132">
          <cell r="A2132" t="str">
            <v>371521199112200766</v>
          </cell>
          <cell r="B2132" t="str">
            <v>1609044516</v>
          </cell>
        </row>
        <row r="2133">
          <cell r="A2133" t="str">
            <v>370921198810200268</v>
          </cell>
          <cell r="B2133" t="str">
            <v>1609061320</v>
          </cell>
        </row>
        <row r="2134">
          <cell r="A2134" t="str">
            <v>610522199102135046</v>
          </cell>
          <cell r="B2134" t="str">
            <v>1609010214</v>
          </cell>
        </row>
        <row r="2135">
          <cell r="A2135" t="str">
            <v>370911199210025648</v>
          </cell>
          <cell r="B2135" t="str">
            <v>1609012012</v>
          </cell>
        </row>
        <row r="2136">
          <cell r="A2136" t="str">
            <v>370983199008065824</v>
          </cell>
          <cell r="B2136" t="str">
            <v>1609012518</v>
          </cell>
        </row>
        <row r="2137">
          <cell r="A2137" t="str">
            <v>370911199008296815</v>
          </cell>
          <cell r="B2137" t="str">
            <v>1609012520</v>
          </cell>
        </row>
        <row r="2138">
          <cell r="A2138" t="str">
            <v>371321199012066167</v>
          </cell>
          <cell r="B2138" t="str">
            <v>1609012614</v>
          </cell>
        </row>
        <row r="2139">
          <cell r="A2139" t="str">
            <v>370921199006223922</v>
          </cell>
          <cell r="B2139" t="str">
            <v>1609020503</v>
          </cell>
        </row>
        <row r="2140">
          <cell r="A2140" t="str">
            <v>370921199406220018</v>
          </cell>
          <cell r="B2140" t="str">
            <v>1609023527</v>
          </cell>
        </row>
        <row r="2141">
          <cell r="A2141" t="str">
            <v>370982199203166683</v>
          </cell>
          <cell r="B2141" t="str">
            <v>1609024223</v>
          </cell>
        </row>
        <row r="2142">
          <cell r="A2142" t="str">
            <v>370923199405100316</v>
          </cell>
          <cell r="B2142" t="str">
            <v>1609040520</v>
          </cell>
        </row>
        <row r="2143">
          <cell r="A2143" t="str">
            <v>13022519861202194X</v>
          </cell>
          <cell r="B2143" t="str">
            <v>1609041528</v>
          </cell>
        </row>
        <row r="2144">
          <cell r="A2144" t="str">
            <v>370911199010065215</v>
          </cell>
          <cell r="B2144" t="str">
            <v>1609041623</v>
          </cell>
        </row>
        <row r="2145">
          <cell r="A2145" t="str">
            <v>370983198908233753</v>
          </cell>
          <cell r="B2145" t="str">
            <v>1609043620</v>
          </cell>
        </row>
        <row r="2146">
          <cell r="A2146" t="str">
            <v>370911199012125218</v>
          </cell>
          <cell r="B2146" t="str">
            <v>1609044111</v>
          </cell>
        </row>
        <row r="2147">
          <cell r="A2147" t="str">
            <v>37098219881219436X</v>
          </cell>
          <cell r="B2147" t="str">
            <v>1609060517</v>
          </cell>
        </row>
        <row r="2148">
          <cell r="A2148" t="str">
            <v>370103199310072528</v>
          </cell>
          <cell r="B2148" t="str">
            <v>1609063619</v>
          </cell>
        </row>
        <row r="2149">
          <cell r="A2149" t="str">
            <v>370982199212180022</v>
          </cell>
          <cell r="B2149" t="str">
            <v>1609063622</v>
          </cell>
        </row>
        <row r="2150">
          <cell r="A2150" t="str">
            <v>370923199402222510</v>
          </cell>
          <cell r="B2150" t="str">
            <v>1609080513</v>
          </cell>
        </row>
        <row r="2151">
          <cell r="A2151" t="str">
            <v>370911198807040029</v>
          </cell>
          <cell r="B2151" t="str">
            <v>1609080922</v>
          </cell>
        </row>
        <row r="2152">
          <cell r="A2152" t="str">
            <v>370982199212203618</v>
          </cell>
          <cell r="B2152" t="str">
            <v>1609081319</v>
          </cell>
        </row>
        <row r="2153">
          <cell r="A2153" t="str">
            <v>370911199008234825</v>
          </cell>
          <cell r="B2153" t="str">
            <v>1609082704</v>
          </cell>
        </row>
        <row r="2154">
          <cell r="A2154" t="str">
            <v>370982198912152263</v>
          </cell>
          <cell r="B2154" t="str">
            <v>1609090126</v>
          </cell>
        </row>
        <row r="2155">
          <cell r="A2155" t="str">
            <v>372324198109083321</v>
          </cell>
          <cell r="B2155" t="str">
            <v>1609091002</v>
          </cell>
        </row>
        <row r="2156">
          <cell r="A2156" t="str">
            <v>370902199201291534</v>
          </cell>
          <cell r="B2156" t="str">
            <v>1609091509</v>
          </cell>
        </row>
        <row r="2157">
          <cell r="A2157" t="str">
            <v>370982198711041815</v>
          </cell>
          <cell r="B2157" t="str">
            <v>1609091514</v>
          </cell>
        </row>
        <row r="2158">
          <cell r="A2158" t="str">
            <v>370911198612244013</v>
          </cell>
          <cell r="B2158" t="str">
            <v>1609092113</v>
          </cell>
        </row>
        <row r="2159">
          <cell r="A2159" t="str">
            <v>370783199301071544</v>
          </cell>
          <cell r="B2159" t="str">
            <v>1609092720</v>
          </cell>
        </row>
        <row r="2160">
          <cell r="A2160" t="str">
            <v>370902199309282111</v>
          </cell>
          <cell r="B2160" t="str">
            <v>1609093208</v>
          </cell>
        </row>
        <row r="2161">
          <cell r="A2161" t="str">
            <v>370921198504100613</v>
          </cell>
          <cell r="B2161" t="str">
            <v>1609093523</v>
          </cell>
        </row>
        <row r="2162">
          <cell r="A2162" t="str">
            <v>370911199108051639</v>
          </cell>
          <cell r="B2162" t="str">
            <v>1609101415</v>
          </cell>
        </row>
        <row r="2163">
          <cell r="A2163" t="str">
            <v>371526199109103625</v>
          </cell>
          <cell r="B2163" t="str">
            <v>1609101526</v>
          </cell>
        </row>
        <row r="2164">
          <cell r="A2164" t="str">
            <v>622827199210130324</v>
          </cell>
          <cell r="B2164" t="str">
            <v>1609101527</v>
          </cell>
        </row>
        <row r="2165">
          <cell r="A2165" t="str">
            <v>370923198903070362</v>
          </cell>
          <cell r="B2165" t="str">
            <v>1609102421</v>
          </cell>
        </row>
        <row r="2166">
          <cell r="A2166" t="str">
            <v>370303199208241322</v>
          </cell>
          <cell r="B2166" t="str">
            <v>1609110416</v>
          </cell>
        </row>
        <row r="2167">
          <cell r="A2167" t="str">
            <v>370911198806026014</v>
          </cell>
          <cell r="B2167" t="str">
            <v>1609111725</v>
          </cell>
        </row>
        <row r="2168">
          <cell r="A2168" t="str">
            <v>370921198802053624</v>
          </cell>
          <cell r="B2168" t="str">
            <v>1609041624</v>
          </cell>
        </row>
        <row r="2169">
          <cell r="A2169" t="str">
            <v>370785198610235723</v>
          </cell>
          <cell r="B2169" t="str">
            <v>1609014212</v>
          </cell>
        </row>
        <row r="2170">
          <cell r="A2170" t="str">
            <v>370881198803130725</v>
          </cell>
          <cell r="B2170" t="str">
            <v>1609023324</v>
          </cell>
        </row>
        <row r="2171">
          <cell r="A2171" t="str">
            <v>370902199012220921</v>
          </cell>
          <cell r="B2171" t="str">
            <v>1609090215</v>
          </cell>
        </row>
        <row r="2172">
          <cell r="A2172" t="str">
            <v>372922198808145480</v>
          </cell>
          <cell r="B2172" t="str">
            <v>1609093528</v>
          </cell>
        </row>
        <row r="2173">
          <cell r="A2173" t="str">
            <v>37090219880717213X</v>
          </cell>
          <cell r="B2173" t="str">
            <v>1609044303</v>
          </cell>
        </row>
        <row r="2174">
          <cell r="A2174" t="str">
            <v>371202198907204920</v>
          </cell>
          <cell r="B2174" t="str">
            <v>1609014006</v>
          </cell>
        </row>
        <row r="2175">
          <cell r="A2175" t="str">
            <v>370481199004108233</v>
          </cell>
          <cell r="B2175" t="str">
            <v>1609010909</v>
          </cell>
        </row>
        <row r="2176">
          <cell r="A2176" t="str">
            <v>370983198907161364</v>
          </cell>
          <cell r="B2176" t="str">
            <v>1609012922</v>
          </cell>
        </row>
        <row r="2177">
          <cell r="A2177" t="str">
            <v>142301199007210024</v>
          </cell>
          <cell r="B2177" t="str">
            <v>1609063820</v>
          </cell>
        </row>
        <row r="2178">
          <cell r="A2178" t="str">
            <v>370521198910255221</v>
          </cell>
          <cell r="B2178" t="str">
            <v>1609110722</v>
          </cell>
        </row>
        <row r="2179">
          <cell r="A2179" t="str">
            <v>371327198804063021</v>
          </cell>
          <cell r="B2179" t="str">
            <v>1609011207</v>
          </cell>
        </row>
        <row r="2180">
          <cell r="A2180" t="str">
            <v>22080219880802064X</v>
          </cell>
          <cell r="B2180" t="str">
            <v>1609010710</v>
          </cell>
        </row>
        <row r="2181">
          <cell r="A2181" t="str">
            <v>370921198901180055</v>
          </cell>
          <cell r="B2181" t="str">
            <v>1609061505</v>
          </cell>
        </row>
        <row r="2182">
          <cell r="A2182" t="str">
            <v>370921199102252416</v>
          </cell>
          <cell r="B2182" t="str">
            <v>1609083328</v>
          </cell>
        </row>
        <row r="2183">
          <cell r="A2183" t="str">
            <v>371322199002221211</v>
          </cell>
          <cell r="B2183" t="str">
            <v>1609081220</v>
          </cell>
        </row>
        <row r="2184">
          <cell r="A2184" t="str">
            <v>370982199011294963</v>
          </cell>
          <cell r="B2184" t="str">
            <v>1609100208</v>
          </cell>
        </row>
        <row r="2185">
          <cell r="A2185" t="str">
            <v>370281198109215718</v>
          </cell>
          <cell r="B2185" t="str">
            <v>1609081510</v>
          </cell>
        </row>
        <row r="2186">
          <cell r="A2186" t="str">
            <v>43250119840817252X</v>
          </cell>
          <cell r="B2186" t="str">
            <v>1609100819</v>
          </cell>
        </row>
        <row r="2187">
          <cell r="A2187" t="str">
            <v>370983198806110023</v>
          </cell>
          <cell r="B2187" t="str">
            <v>1609083630</v>
          </cell>
        </row>
        <row r="2188">
          <cell r="A2188" t="str">
            <v>371581199205080026</v>
          </cell>
          <cell r="B2188" t="str">
            <v>1609044227</v>
          </cell>
        </row>
        <row r="2189">
          <cell r="A2189" t="str">
            <v>370911198904021778</v>
          </cell>
          <cell r="B2189" t="str">
            <v>1609093117</v>
          </cell>
        </row>
        <row r="2190">
          <cell r="A2190" t="str">
            <v>370902199010201567</v>
          </cell>
          <cell r="B2190" t="str">
            <v>1609080316</v>
          </cell>
        </row>
        <row r="2191">
          <cell r="A2191" t="str">
            <v>370902198706084210</v>
          </cell>
          <cell r="B2191" t="str">
            <v>1609012812</v>
          </cell>
        </row>
        <row r="2192">
          <cell r="A2192" t="str">
            <v>370983198412190016</v>
          </cell>
          <cell r="B2192" t="str">
            <v>1609061618</v>
          </cell>
        </row>
        <row r="2193">
          <cell r="A2193" t="str">
            <v>370911198603034487</v>
          </cell>
          <cell r="B2193" t="str">
            <v>1609041020</v>
          </cell>
        </row>
        <row r="2194">
          <cell r="A2194" t="str">
            <v>370983198410191875</v>
          </cell>
          <cell r="B2194" t="str">
            <v>1609042126</v>
          </cell>
        </row>
        <row r="2195">
          <cell r="A2195" t="str">
            <v>372925198803223346</v>
          </cell>
          <cell r="B2195" t="str">
            <v>1609082616</v>
          </cell>
        </row>
        <row r="2196">
          <cell r="A2196" t="str">
            <v>370124199009280012</v>
          </cell>
          <cell r="B2196" t="str">
            <v>1609111506</v>
          </cell>
        </row>
        <row r="2197">
          <cell r="A2197" t="str">
            <v>371482198910034849</v>
          </cell>
          <cell r="B2197" t="str">
            <v>1609064005</v>
          </cell>
        </row>
        <row r="2198">
          <cell r="A2198" t="str">
            <v>370921198907244240</v>
          </cell>
          <cell r="B2198" t="str">
            <v>1609014614</v>
          </cell>
        </row>
        <row r="2199">
          <cell r="A2199" t="str">
            <v>370982198712033390</v>
          </cell>
          <cell r="B2199" t="str">
            <v>1609100809</v>
          </cell>
        </row>
        <row r="2200">
          <cell r="A2200" t="str">
            <v>372901198809092905</v>
          </cell>
          <cell r="B2200" t="str">
            <v>1609022730</v>
          </cell>
        </row>
        <row r="2201">
          <cell r="A2201" t="str">
            <v>370828199112193615</v>
          </cell>
          <cell r="B2201" t="str">
            <v>1609111019</v>
          </cell>
        </row>
        <row r="2202">
          <cell r="A2202" t="str">
            <v>370921198611280015</v>
          </cell>
          <cell r="B2202" t="str">
            <v>1609042724</v>
          </cell>
        </row>
        <row r="2203">
          <cell r="A2203" t="str">
            <v>522424199011080024</v>
          </cell>
          <cell r="B2203" t="str">
            <v>1609061708</v>
          </cell>
        </row>
        <row r="2204">
          <cell r="A2204" t="str">
            <v>370982199009104964</v>
          </cell>
          <cell r="B2204" t="str">
            <v>1609024316</v>
          </cell>
        </row>
        <row r="2205">
          <cell r="A2205" t="str">
            <v>371526198908013242</v>
          </cell>
          <cell r="B2205" t="str">
            <v>1609081818</v>
          </cell>
        </row>
        <row r="2206">
          <cell r="A2206" t="str">
            <v>370911199003076418</v>
          </cell>
          <cell r="B2206" t="str">
            <v>1609022923</v>
          </cell>
        </row>
        <row r="2207">
          <cell r="A2207" t="str">
            <v>370921198511125181</v>
          </cell>
          <cell r="B2207" t="str">
            <v>1609010320</v>
          </cell>
        </row>
        <row r="2208">
          <cell r="A2208" t="str">
            <v>370921198903063346</v>
          </cell>
          <cell r="B2208" t="str">
            <v>1609012713</v>
          </cell>
        </row>
        <row r="2209">
          <cell r="A2209" t="str">
            <v>370923198809271942</v>
          </cell>
          <cell r="B2209" t="str">
            <v>1609021616</v>
          </cell>
        </row>
        <row r="2210">
          <cell r="A2210" t="str">
            <v>370982198606043368</v>
          </cell>
          <cell r="B2210" t="str">
            <v>1609100916</v>
          </cell>
        </row>
        <row r="2211">
          <cell r="A2211" t="str">
            <v>510802198807105624</v>
          </cell>
          <cell r="B2211" t="str">
            <v>1609014227</v>
          </cell>
        </row>
        <row r="2212">
          <cell r="A2212" t="str">
            <v>371202198902197741</v>
          </cell>
          <cell r="B2212" t="str">
            <v>1609111930</v>
          </cell>
        </row>
        <row r="2213">
          <cell r="A2213" t="str">
            <v>370783198903063352</v>
          </cell>
          <cell r="B2213" t="str">
            <v>1609063916</v>
          </cell>
        </row>
        <row r="2214">
          <cell r="A2214" t="str">
            <v>370724198704121871</v>
          </cell>
          <cell r="B2214" t="str">
            <v>1609083214</v>
          </cell>
        </row>
        <row r="2215">
          <cell r="A2215" t="str">
            <v>37092119881027454X</v>
          </cell>
          <cell r="B2215" t="str">
            <v>1609014721</v>
          </cell>
        </row>
        <row r="2216">
          <cell r="A2216" t="str">
            <v>370883199003102846</v>
          </cell>
          <cell r="B2216" t="str">
            <v>1609090226</v>
          </cell>
        </row>
        <row r="2217">
          <cell r="A2217" t="str">
            <v>371202198202176835</v>
          </cell>
          <cell r="B2217" t="str">
            <v>1609062407</v>
          </cell>
        </row>
        <row r="2218">
          <cell r="A2218" t="str">
            <v>370921198812064861</v>
          </cell>
          <cell r="B2218" t="str">
            <v>1609063409</v>
          </cell>
        </row>
        <row r="2219">
          <cell r="A2219" t="str">
            <v>370983198710211882</v>
          </cell>
          <cell r="B2219" t="str">
            <v>1609043905</v>
          </cell>
        </row>
        <row r="2220">
          <cell r="A2220" t="str">
            <v>370983198810096922</v>
          </cell>
          <cell r="B2220" t="str">
            <v>1609011622</v>
          </cell>
        </row>
        <row r="2221">
          <cell r="A2221" t="str">
            <v>370983199004194928</v>
          </cell>
          <cell r="B2221" t="str">
            <v>1609044123</v>
          </cell>
        </row>
        <row r="2222">
          <cell r="A2222" t="str">
            <v>370983198502173754</v>
          </cell>
          <cell r="B2222" t="str">
            <v>1609044317</v>
          </cell>
        </row>
        <row r="2223">
          <cell r="A2223" t="str">
            <v>370983199005261336</v>
          </cell>
          <cell r="B2223" t="str">
            <v>1609091814</v>
          </cell>
        </row>
        <row r="2224">
          <cell r="A2224" t="str">
            <v>370921198211120063</v>
          </cell>
          <cell r="B2224" t="str">
            <v>1609024309</v>
          </cell>
        </row>
        <row r="2225">
          <cell r="A2225" t="str">
            <v>370923199008273723</v>
          </cell>
          <cell r="B2225" t="str">
            <v>1609011328</v>
          </cell>
        </row>
        <row r="2226">
          <cell r="A2226" t="str">
            <v>370911199008076417</v>
          </cell>
          <cell r="B2226" t="str">
            <v>1609090220</v>
          </cell>
        </row>
        <row r="2227">
          <cell r="A2227" t="str">
            <v>371521198707164229</v>
          </cell>
          <cell r="B2227" t="str">
            <v>1609014619</v>
          </cell>
        </row>
        <row r="2228">
          <cell r="A2228" t="str">
            <v>370983198910211377</v>
          </cell>
          <cell r="B2228" t="str">
            <v>1609082627</v>
          </cell>
        </row>
        <row r="2229">
          <cell r="A2229" t="str">
            <v>371526198811114020</v>
          </cell>
          <cell r="B2229" t="str">
            <v>1609082912</v>
          </cell>
        </row>
        <row r="2230">
          <cell r="A2230" t="str">
            <v>370982198701017029</v>
          </cell>
          <cell r="B2230" t="str">
            <v>1609042808</v>
          </cell>
        </row>
        <row r="2231">
          <cell r="A2231" t="str">
            <v>370902198810160017</v>
          </cell>
          <cell r="B2231" t="str">
            <v>1609100227</v>
          </cell>
        </row>
        <row r="2232">
          <cell r="A2232" t="str">
            <v>371526198505274819</v>
          </cell>
          <cell r="B2232" t="str">
            <v>1609081922</v>
          </cell>
        </row>
        <row r="2233">
          <cell r="A2233" t="str">
            <v>371522199004187820</v>
          </cell>
          <cell r="B2233" t="str">
            <v>1609080203</v>
          </cell>
        </row>
        <row r="2234">
          <cell r="A2234" t="str">
            <v>370982199009295860</v>
          </cell>
          <cell r="B2234" t="str">
            <v>1609011204</v>
          </cell>
        </row>
        <row r="2235">
          <cell r="A2235" t="str">
            <v>140729198909260049</v>
          </cell>
          <cell r="B2235" t="str">
            <v>1609016003</v>
          </cell>
        </row>
        <row r="2236">
          <cell r="A2236" t="str">
            <v>370832198711010649</v>
          </cell>
          <cell r="B2236" t="str">
            <v>1609025014</v>
          </cell>
        </row>
        <row r="2237">
          <cell r="A2237" t="str">
            <v>141024198805190083</v>
          </cell>
          <cell r="B2237" t="str">
            <v>1609062816</v>
          </cell>
        </row>
        <row r="2238">
          <cell r="A2238" t="str">
            <v>37098219860205342X</v>
          </cell>
          <cell r="B2238" t="str">
            <v>1609111903</v>
          </cell>
        </row>
        <row r="2239">
          <cell r="A2239" t="str">
            <v>370921198909132410</v>
          </cell>
          <cell r="B2239" t="str">
            <v>1609082409</v>
          </cell>
        </row>
        <row r="2240">
          <cell r="A2240" t="str">
            <v>371581198910200025</v>
          </cell>
          <cell r="B2240" t="str">
            <v>1609111910</v>
          </cell>
        </row>
        <row r="2241">
          <cell r="A2241" t="str">
            <v>370982199008256309</v>
          </cell>
          <cell r="B2241" t="str">
            <v>1609010210</v>
          </cell>
        </row>
        <row r="2242">
          <cell r="A2242" t="str">
            <v>370923199011132526</v>
          </cell>
          <cell r="B2242" t="str">
            <v>1609092008</v>
          </cell>
        </row>
        <row r="2243">
          <cell r="A2243" t="str">
            <v>370911198805304828</v>
          </cell>
          <cell r="B2243" t="str">
            <v>1609012218</v>
          </cell>
        </row>
        <row r="2244">
          <cell r="A2244" t="str">
            <v>370283198701221220</v>
          </cell>
          <cell r="B2244" t="str">
            <v>1609060504</v>
          </cell>
        </row>
        <row r="2245">
          <cell r="A2245" t="str">
            <v>370911199102276036</v>
          </cell>
          <cell r="B2245" t="str">
            <v>1609021103</v>
          </cell>
        </row>
        <row r="2246">
          <cell r="A2246" t="str">
            <v>370982198806045296</v>
          </cell>
          <cell r="B2246" t="str">
            <v>1609062410</v>
          </cell>
        </row>
        <row r="2247">
          <cell r="A2247" t="str">
            <v>370982198610068082</v>
          </cell>
          <cell r="B2247" t="str">
            <v>1609023928</v>
          </cell>
        </row>
        <row r="2248">
          <cell r="A2248" t="str">
            <v>370911199002237822</v>
          </cell>
          <cell r="B2248" t="str">
            <v>1609025128</v>
          </cell>
        </row>
        <row r="2249">
          <cell r="A2249" t="str">
            <v>370323198702100438</v>
          </cell>
          <cell r="B2249" t="str">
            <v>1609083728</v>
          </cell>
        </row>
        <row r="2250">
          <cell r="A2250" t="str">
            <v>370811198702145021</v>
          </cell>
          <cell r="B2250" t="str">
            <v>1609011216</v>
          </cell>
        </row>
        <row r="2251">
          <cell r="A2251" t="str">
            <v>370902198910033322</v>
          </cell>
          <cell r="B2251" t="str">
            <v>1609022319</v>
          </cell>
        </row>
        <row r="2252">
          <cell r="A2252" t="str">
            <v>371425199009096075</v>
          </cell>
          <cell r="B2252" t="str">
            <v>1609024807</v>
          </cell>
        </row>
        <row r="2253">
          <cell r="A2253" t="str">
            <v>370902198904120016</v>
          </cell>
          <cell r="B2253" t="str">
            <v>1609060804</v>
          </cell>
        </row>
        <row r="2254">
          <cell r="A2254" t="str">
            <v>370911198909244815</v>
          </cell>
          <cell r="B2254" t="str">
            <v>1609021817</v>
          </cell>
        </row>
        <row r="2255">
          <cell r="A2255" t="str">
            <v>370982199202103867</v>
          </cell>
          <cell r="B2255" t="str">
            <v>1609040227</v>
          </cell>
        </row>
        <row r="2256">
          <cell r="A2256" t="str">
            <v>370902198707111540</v>
          </cell>
          <cell r="B2256" t="str">
            <v>1609080607</v>
          </cell>
        </row>
        <row r="2257">
          <cell r="A2257" t="str">
            <v>370983198812091869</v>
          </cell>
          <cell r="B2257" t="str">
            <v>1609062827</v>
          </cell>
        </row>
        <row r="2258">
          <cell r="A2258" t="str">
            <v>370783198210173321</v>
          </cell>
          <cell r="B2258" t="str">
            <v>1609013016</v>
          </cell>
        </row>
        <row r="2259">
          <cell r="A2259" t="str">
            <v>370828199001202988</v>
          </cell>
          <cell r="B2259" t="str">
            <v>1609024715</v>
          </cell>
        </row>
        <row r="2260">
          <cell r="A2260" t="str">
            <v>371425198910119087</v>
          </cell>
          <cell r="B2260" t="str">
            <v>1609064415</v>
          </cell>
        </row>
        <row r="2261">
          <cell r="A2261" t="str">
            <v>370921198807010041</v>
          </cell>
          <cell r="B2261" t="str">
            <v>1609022214</v>
          </cell>
        </row>
        <row r="2262">
          <cell r="A2262" t="str">
            <v>370902198410090910</v>
          </cell>
          <cell r="B2262" t="str">
            <v>1609011314</v>
          </cell>
        </row>
        <row r="2263">
          <cell r="A2263" t="str">
            <v>370982199111204371</v>
          </cell>
          <cell r="B2263" t="str">
            <v>1609012618</v>
          </cell>
        </row>
        <row r="2264">
          <cell r="A2264" t="str">
            <v>370902198910041226</v>
          </cell>
          <cell r="B2264" t="str">
            <v>1609011225</v>
          </cell>
        </row>
        <row r="2265">
          <cell r="A2265" t="str">
            <v>37098319880501585X</v>
          </cell>
          <cell r="B2265" t="str">
            <v>1609011014</v>
          </cell>
        </row>
        <row r="2266">
          <cell r="A2266" t="str">
            <v>320922198810256111</v>
          </cell>
          <cell r="B2266" t="str">
            <v>1609011206</v>
          </cell>
        </row>
        <row r="2267">
          <cell r="A2267" t="str">
            <v>371426198409160015</v>
          </cell>
          <cell r="B2267" t="str">
            <v>1609022304</v>
          </cell>
        </row>
        <row r="2268">
          <cell r="A2268" t="str">
            <v>370983198903191347</v>
          </cell>
          <cell r="B2268" t="str">
            <v>1609024620</v>
          </cell>
        </row>
        <row r="2269">
          <cell r="A2269" t="str">
            <v>370982199009265610</v>
          </cell>
          <cell r="B2269" t="str">
            <v>1609026024</v>
          </cell>
        </row>
        <row r="2270">
          <cell r="A2270" t="str">
            <v>372321199111040262</v>
          </cell>
          <cell r="B2270" t="str">
            <v>1609041213</v>
          </cell>
        </row>
        <row r="2271">
          <cell r="A2271" t="str">
            <v>231085198909290809</v>
          </cell>
          <cell r="B2271" t="str">
            <v>1609041918</v>
          </cell>
        </row>
        <row r="2272">
          <cell r="A2272" t="str">
            <v>370983199009284922</v>
          </cell>
          <cell r="B2272" t="str">
            <v>1609042505</v>
          </cell>
        </row>
        <row r="2273">
          <cell r="A2273" t="str">
            <v>370902199001081225</v>
          </cell>
          <cell r="B2273" t="str">
            <v>1609043318</v>
          </cell>
        </row>
        <row r="2274">
          <cell r="A2274" t="str">
            <v>370902198610151810</v>
          </cell>
          <cell r="B2274" t="str">
            <v>1609063308</v>
          </cell>
        </row>
        <row r="2275">
          <cell r="A2275" t="str">
            <v>370682198910225610</v>
          </cell>
          <cell r="B2275" t="str">
            <v>1609064417</v>
          </cell>
        </row>
        <row r="2276">
          <cell r="A2276" t="str">
            <v>37078519871017653X</v>
          </cell>
          <cell r="B2276" t="str">
            <v>1609082818</v>
          </cell>
        </row>
        <row r="2277">
          <cell r="A2277" t="str">
            <v>37098219901005647X</v>
          </cell>
          <cell r="B2277" t="str">
            <v>1609083305</v>
          </cell>
        </row>
        <row r="2278">
          <cell r="A2278" t="str">
            <v>370830198701085249</v>
          </cell>
          <cell r="B2278" t="str">
            <v>1609091302</v>
          </cell>
        </row>
        <row r="2279">
          <cell r="A2279" t="str">
            <v>370404198804123311</v>
          </cell>
          <cell r="B2279" t="str">
            <v>1609092020</v>
          </cell>
        </row>
        <row r="2280">
          <cell r="A2280" t="str">
            <v>370902198804144811</v>
          </cell>
          <cell r="B2280" t="str">
            <v>1609092201</v>
          </cell>
        </row>
        <row r="2281">
          <cell r="A2281" t="str">
            <v>412326198512103017</v>
          </cell>
          <cell r="B2281" t="str">
            <v>1609093226</v>
          </cell>
        </row>
        <row r="2282">
          <cell r="A2282" t="str">
            <v>370983198811084931</v>
          </cell>
          <cell r="B2282" t="str">
            <v>1609102013</v>
          </cell>
        </row>
        <row r="2283">
          <cell r="A2283" t="str">
            <v>370921198803222418</v>
          </cell>
          <cell r="B2283" t="str">
            <v>1609110528</v>
          </cell>
        </row>
        <row r="2284">
          <cell r="A2284" t="str">
            <v>370811198711016037</v>
          </cell>
          <cell r="B2284" t="str">
            <v>1609111423</v>
          </cell>
        </row>
        <row r="2285">
          <cell r="A2285" t="str">
            <v>372928198807147028</v>
          </cell>
          <cell r="B2285" t="str">
            <v>1609016022</v>
          </cell>
        </row>
        <row r="2286">
          <cell r="A2286" t="str">
            <v>340323198402171749</v>
          </cell>
          <cell r="B2286" t="str">
            <v>1609102128</v>
          </cell>
        </row>
        <row r="2287">
          <cell r="A2287" t="str">
            <v>370911199010316010</v>
          </cell>
          <cell r="B2287" t="str">
            <v>1609042429</v>
          </cell>
        </row>
        <row r="2288">
          <cell r="A2288" t="str">
            <v>370983198807262336</v>
          </cell>
          <cell r="B2288" t="str">
            <v>1609012230</v>
          </cell>
        </row>
        <row r="2289">
          <cell r="A2289" t="str">
            <v>23040619901114002X</v>
          </cell>
          <cell r="B2289" t="str">
            <v>1609081419</v>
          </cell>
        </row>
        <row r="2290">
          <cell r="A2290" t="str">
            <v>370983198601083789</v>
          </cell>
          <cell r="B2290" t="str">
            <v>1609111628</v>
          </cell>
        </row>
        <row r="2291">
          <cell r="A2291" t="str">
            <v>370983198911031044</v>
          </cell>
          <cell r="B2291" t="str">
            <v>1609093003</v>
          </cell>
        </row>
        <row r="2292">
          <cell r="A2292" t="str">
            <v>371202199001010622</v>
          </cell>
          <cell r="B2292" t="str">
            <v>1609025901</v>
          </cell>
        </row>
        <row r="2293">
          <cell r="A2293" t="str">
            <v>152127198909240927</v>
          </cell>
          <cell r="B2293" t="str">
            <v>1609040618</v>
          </cell>
        </row>
        <row r="2294">
          <cell r="A2294" t="str">
            <v>370112198908197730</v>
          </cell>
          <cell r="B2294" t="str">
            <v>1609010623</v>
          </cell>
        </row>
        <row r="2295">
          <cell r="A2295" t="str">
            <v>37152519881018141X</v>
          </cell>
          <cell r="B2295" t="str">
            <v>1609061002</v>
          </cell>
        </row>
        <row r="2296">
          <cell r="A2296" t="str">
            <v>370481198705120919</v>
          </cell>
          <cell r="B2296" t="str">
            <v>1609082221</v>
          </cell>
        </row>
        <row r="2297">
          <cell r="A2297" t="str">
            <v>370124198912216012</v>
          </cell>
          <cell r="B2297" t="str">
            <v>1609011013</v>
          </cell>
        </row>
        <row r="2298">
          <cell r="A2298" t="str">
            <v>370982199001052282</v>
          </cell>
          <cell r="B2298" t="str">
            <v>1609081026</v>
          </cell>
        </row>
        <row r="2299">
          <cell r="A2299" t="str">
            <v>37091119901028782X</v>
          </cell>
          <cell r="B2299" t="str">
            <v>1609063207</v>
          </cell>
        </row>
        <row r="2300">
          <cell r="A2300" t="str">
            <v>371323198905030821</v>
          </cell>
          <cell r="B2300" t="str">
            <v>1609012223</v>
          </cell>
        </row>
        <row r="2301">
          <cell r="A2301" t="str">
            <v>370181198110206119</v>
          </cell>
          <cell r="B2301" t="str">
            <v>1609091704</v>
          </cell>
        </row>
        <row r="2302">
          <cell r="A2302" t="str">
            <v>370982198902278022</v>
          </cell>
          <cell r="B2302" t="str">
            <v>1609025124</v>
          </cell>
        </row>
        <row r="2303">
          <cell r="A2303" t="str">
            <v>37098319860123003X</v>
          </cell>
          <cell r="B2303" t="str">
            <v>1609082304</v>
          </cell>
        </row>
        <row r="2304">
          <cell r="A2304" t="str">
            <v>370983199005167921</v>
          </cell>
          <cell r="B2304" t="str">
            <v>1609082518</v>
          </cell>
        </row>
        <row r="2305">
          <cell r="A2305" t="str">
            <v>370982199001022681</v>
          </cell>
          <cell r="B2305" t="str">
            <v>1609060217</v>
          </cell>
        </row>
        <row r="2306">
          <cell r="A2306" t="str">
            <v>370911198209170114</v>
          </cell>
          <cell r="B2306" t="str">
            <v>1609013910</v>
          </cell>
        </row>
        <row r="2307">
          <cell r="A2307" t="str">
            <v>371203199110093224</v>
          </cell>
          <cell r="B2307" t="str">
            <v>1609062228</v>
          </cell>
        </row>
        <row r="2308">
          <cell r="A2308" t="str">
            <v>370902198807025455</v>
          </cell>
          <cell r="B2308" t="str">
            <v>1609102109</v>
          </cell>
        </row>
        <row r="2309">
          <cell r="A2309" t="str">
            <v>370611199211260010</v>
          </cell>
          <cell r="B2309" t="str">
            <v>1609062830</v>
          </cell>
        </row>
        <row r="2310">
          <cell r="A2310" t="str">
            <v>370911198906035233</v>
          </cell>
          <cell r="B2310" t="str">
            <v>1609021416</v>
          </cell>
        </row>
        <row r="2311">
          <cell r="A2311" t="str">
            <v>37030219910809172X</v>
          </cell>
          <cell r="B2311" t="str">
            <v>1609091503</v>
          </cell>
        </row>
        <row r="2312">
          <cell r="A2312" t="str">
            <v>370983198909090547</v>
          </cell>
          <cell r="B2312" t="str">
            <v>1609025010</v>
          </cell>
        </row>
        <row r="2313">
          <cell r="A2313" t="str">
            <v>370105198811012548</v>
          </cell>
          <cell r="B2313" t="str">
            <v>1609021214</v>
          </cell>
        </row>
        <row r="2314">
          <cell r="A2314" t="str">
            <v>370902199407135422</v>
          </cell>
          <cell r="B2314" t="str">
            <v>1609015910</v>
          </cell>
        </row>
        <row r="2315">
          <cell r="A2315" t="str">
            <v>370921198601224829</v>
          </cell>
          <cell r="B2315" t="str">
            <v>1609014306</v>
          </cell>
        </row>
        <row r="2316">
          <cell r="A2316" t="str">
            <v>412829198411066428</v>
          </cell>
          <cell r="B2316" t="str">
            <v>1609043615</v>
          </cell>
        </row>
        <row r="2317">
          <cell r="A2317" t="str">
            <v>371202199301152139</v>
          </cell>
          <cell r="B2317" t="str">
            <v>1609041424</v>
          </cell>
        </row>
        <row r="2318">
          <cell r="A2318" t="str">
            <v>370786199312186637</v>
          </cell>
          <cell r="B2318" t="str">
            <v>1609100504</v>
          </cell>
        </row>
        <row r="2319">
          <cell r="A2319" t="str">
            <v>370902199009301579</v>
          </cell>
          <cell r="B2319" t="str">
            <v>1609112127</v>
          </cell>
        </row>
        <row r="2320">
          <cell r="A2320" t="str">
            <v>37098219881123565X</v>
          </cell>
          <cell r="B2320" t="str">
            <v>1609022209</v>
          </cell>
        </row>
        <row r="2321">
          <cell r="A2321" t="str">
            <v>370832198102230953</v>
          </cell>
          <cell r="B2321" t="str">
            <v>1609091621</v>
          </cell>
        </row>
        <row r="2322">
          <cell r="A2322" t="str">
            <v>37092319910216032X</v>
          </cell>
          <cell r="B2322" t="str">
            <v>1609011404</v>
          </cell>
        </row>
        <row r="2323">
          <cell r="A2323" t="str">
            <v>370902199210201561</v>
          </cell>
          <cell r="B2323" t="str">
            <v>1609011601</v>
          </cell>
        </row>
        <row r="2324">
          <cell r="A2324" t="str">
            <v>370902199205261228</v>
          </cell>
          <cell r="B2324" t="str">
            <v>1609061607</v>
          </cell>
        </row>
        <row r="2325">
          <cell r="A2325" t="str">
            <v>372924199101213029</v>
          </cell>
          <cell r="B2325" t="str">
            <v>1609101007</v>
          </cell>
        </row>
        <row r="2326">
          <cell r="A2326" t="str">
            <v>370923198908251955</v>
          </cell>
          <cell r="B2326" t="str">
            <v>1609060707</v>
          </cell>
        </row>
        <row r="2327">
          <cell r="A2327" t="str">
            <v>37092119890103244X</v>
          </cell>
          <cell r="B2327" t="str">
            <v>1609111504</v>
          </cell>
        </row>
        <row r="2328">
          <cell r="A2328" t="str">
            <v>370124198810121012</v>
          </cell>
          <cell r="B2328" t="str">
            <v>1609015306</v>
          </cell>
        </row>
        <row r="2329">
          <cell r="A2329" t="str">
            <v>370982199206061828</v>
          </cell>
          <cell r="B2329" t="str">
            <v>1609015312</v>
          </cell>
        </row>
        <row r="2330">
          <cell r="A2330" t="str">
            <v>37091119881128603X</v>
          </cell>
          <cell r="B2330" t="str">
            <v>1609061317</v>
          </cell>
        </row>
        <row r="2331">
          <cell r="A2331" t="str">
            <v>37090219880722549X</v>
          </cell>
          <cell r="B2331" t="str">
            <v>1609041622</v>
          </cell>
        </row>
        <row r="2332">
          <cell r="A2332" t="str">
            <v>372925199006308528</v>
          </cell>
          <cell r="B2332" t="str">
            <v>1609044023</v>
          </cell>
        </row>
        <row r="2333">
          <cell r="A2333" t="str">
            <v>370911199109286042</v>
          </cell>
          <cell r="B2333" t="str">
            <v>1609102005</v>
          </cell>
        </row>
        <row r="2334">
          <cell r="A2334" t="str">
            <v>370923199206242530</v>
          </cell>
          <cell r="B2334" t="str">
            <v>1609014409</v>
          </cell>
        </row>
        <row r="2335">
          <cell r="A2335" t="str">
            <v>37250219800713352X</v>
          </cell>
          <cell r="B2335" t="str">
            <v>1609063704</v>
          </cell>
        </row>
        <row r="2336">
          <cell r="A2336" t="str">
            <v>370982198803091326</v>
          </cell>
          <cell r="B2336" t="str">
            <v>1609100708</v>
          </cell>
        </row>
        <row r="2337">
          <cell r="A2337" t="str">
            <v>37090219900617333X</v>
          </cell>
          <cell r="B2337" t="str">
            <v>1609091723</v>
          </cell>
        </row>
        <row r="2338">
          <cell r="A2338" t="str">
            <v>370921198811104518</v>
          </cell>
          <cell r="B2338" t="str">
            <v>1609016029</v>
          </cell>
        </row>
        <row r="2339">
          <cell r="A2339" t="str">
            <v>37068219921002672X</v>
          </cell>
          <cell r="B2339" t="str">
            <v>1609102207</v>
          </cell>
        </row>
        <row r="2340">
          <cell r="A2340" t="str">
            <v>370922198910282383</v>
          </cell>
          <cell r="B2340" t="str">
            <v>1609100830</v>
          </cell>
        </row>
        <row r="2341">
          <cell r="A2341" t="str">
            <v>37091119880202445X</v>
          </cell>
          <cell r="B2341" t="str">
            <v>1609061623</v>
          </cell>
        </row>
        <row r="2342">
          <cell r="A2342" t="str">
            <v>371327199208291524</v>
          </cell>
          <cell r="B2342" t="str">
            <v>1609044520</v>
          </cell>
        </row>
        <row r="2343">
          <cell r="A2343" t="str">
            <v>370911198711174460</v>
          </cell>
          <cell r="B2343" t="str">
            <v>1609092230</v>
          </cell>
        </row>
        <row r="2344">
          <cell r="A2344" t="str">
            <v>370982198804184129</v>
          </cell>
          <cell r="B2344" t="str">
            <v>1609044027</v>
          </cell>
        </row>
        <row r="2345">
          <cell r="A2345" t="str">
            <v>370124198411234546</v>
          </cell>
          <cell r="B2345" t="str">
            <v>1609062823</v>
          </cell>
        </row>
        <row r="2346">
          <cell r="A2346" t="str">
            <v>370982198803214111</v>
          </cell>
          <cell r="B2346" t="str">
            <v>1609041809</v>
          </cell>
        </row>
        <row r="2347">
          <cell r="A2347" t="str">
            <v>370982199209022672</v>
          </cell>
          <cell r="B2347" t="str">
            <v>1609102505</v>
          </cell>
        </row>
        <row r="2348">
          <cell r="A2348" t="str">
            <v>370903198712284418</v>
          </cell>
          <cell r="B2348" t="str">
            <v>1609042011</v>
          </cell>
        </row>
        <row r="2349">
          <cell r="A2349" t="str">
            <v>370481199207227718</v>
          </cell>
          <cell r="B2349" t="str">
            <v>1609101224</v>
          </cell>
        </row>
        <row r="2350">
          <cell r="A2350" t="str">
            <v>370982198902282021</v>
          </cell>
          <cell r="B2350" t="str">
            <v>1609011914</v>
          </cell>
        </row>
        <row r="2351">
          <cell r="A2351" t="str">
            <v>412726199312010859</v>
          </cell>
          <cell r="B2351" t="str">
            <v>1609092721</v>
          </cell>
        </row>
        <row r="2352">
          <cell r="A2352" t="str">
            <v>371082198508246315</v>
          </cell>
          <cell r="B2352" t="str">
            <v>1609012103</v>
          </cell>
        </row>
        <row r="2353">
          <cell r="A2353" t="str">
            <v>370522199005270414</v>
          </cell>
          <cell r="B2353" t="str">
            <v>1609012710</v>
          </cell>
        </row>
        <row r="2354">
          <cell r="A2354" t="str">
            <v>370284199312225616</v>
          </cell>
          <cell r="B2354" t="str">
            <v>1609021902</v>
          </cell>
        </row>
        <row r="2355">
          <cell r="A2355" t="str">
            <v>370612198209018040</v>
          </cell>
          <cell r="B2355" t="str">
            <v>1609022230</v>
          </cell>
        </row>
        <row r="2356">
          <cell r="A2356" t="str">
            <v>370923199011190929</v>
          </cell>
          <cell r="B2356" t="str">
            <v>1609023715</v>
          </cell>
        </row>
        <row r="2357">
          <cell r="A2357" t="str">
            <v>370305198809160710</v>
          </cell>
          <cell r="B2357" t="str">
            <v>1609041306</v>
          </cell>
        </row>
        <row r="2358">
          <cell r="A2358" t="str">
            <v>370911198807124425</v>
          </cell>
          <cell r="B2358" t="str">
            <v>1609042117</v>
          </cell>
        </row>
        <row r="2359">
          <cell r="A2359" t="str">
            <v>120106198806171528</v>
          </cell>
          <cell r="B2359" t="str">
            <v>1609043011</v>
          </cell>
        </row>
        <row r="2360">
          <cell r="A2360" t="str">
            <v>372901198807167299</v>
          </cell>
          <cell r="B2360" t="str">
            <v>1609043712</v>
          </cell>
        </row>
        <row r="2361">
          <cell r="A2361" t="str">
            <v>370828199011201663</v>
          </cell>
          <cell r="B2361" t="str">
            <v>1609060525</v>
          </cell>
        </row>
        <row r="2362">
          <cell r="A2362" t="str">
            <v>131121198710293826</v>
          </cell>
          <cell r="B2362" t="str">
            <v>1609063723</v>
          </cell>
        </row>
        <row r="2363">
          <cell r="A2363" t="str">
            <v>370911198208110427</v>
          </cell>
          <cell r="B2363" t="str">
            <v>1609064307</v>
          </cell>
        </row>
        <row r="2364">
          <cell r="A2364" t="str">
            <v>370405199009042054</v>
          </cell>
          <cell r="B2364" t="str">
            <v>1609081707</v>
          </cell>
        </row>
        <row r="2365">
          <cell r="A2365" t="str">
            <v>372926198910231137</v>
          </cell>
          <cell r="B2365" t="str">
            <v>1609082127</v>
          </cell>
        </row>
        <row r="2366">
          <cell r="A2366" t="str">
            <v>370830198806242976</v>
          </cell>
          <cell r="B2366" t="str">
            <v>1609082418</v>
          </cell>
        </row>
        <row r="2367">
          <cell r="A2367" t="str">
            <v>370724198806106146</v>
          </cell>
          <cell r="B2367" t="str">
            <v>1609082522</v>
          </cell>
        </row>
        <row r="2368">
          <cell r="A2368" t="str">
            <v>371326198701180448</v>
          </cell>
          <cell r="B2368" t="str">
            <v>1609083423</v>
          </cell>
        </row>
        <row r="2369">
          <cell r="A2369" t="str">
            <v>371482199404090324</v>
          </cell>
          <cell r="B2369" t="str">
            <v>1609091813</v>
          </cell>
        </row>
        <row r="2370">
          <cell r="A2370" t="str">
            <v>370323199304151621</v>
          </cell>
          <cell r="B2370" t="str">
            <v>1609110307</v>
          </cell>
        </row>
        <row r="2371">
          <cell r="A2371" t="str">
            <v>220183199004250428</v>
          </cell>
          <cell r="B2371" t="str">
            <v>1609112315</v>
          </cell>
        </row>
        <row r="2372">
          <cell r="A2372" t="str">
            <v>37110219911211412X</v>
          </cell>
          <cell r="B2372" t="str">
            <v>1609013724</v>
          </cell>
        </row>
        <row r="2373">
          <cell r="A2373" t="str">
            <v>371526199111025240</v>
          </cell>
          <cell r="B2373" t="str">
            <v>1609012315</v>
          </cell>
        </row>
        <row r="2374">
          <cell r="A2374" t="str">
            <v>370982199010181641</v>
          </cell>
          <cell r="B2374" t="str">
            <v>1609090113</v>
          </cell>
        </row>
        <row r="2375">
          <cell r="A2375" t="str">
            <v>370123198806165227</v>
          </cell>
          <cell r="B2375" t="str">
            <v>1609110123</v>
          </cell>
        </row>
        <row r="2376">
          <cell r="A2376" t="str">
            <v>370921199111220053</v>
          </cell>
          <cell r="B2376" t="str">
            <v>1609081702</v>
          </cell>
        </row>
        <row r="2377">
          <cell r="A2377" t="str">
            <v>370911198809065289</v>
          </cell>
          <cell r="B2377" t="str">
            <v>1609082924</v>
          </cell>
        </row>
        <row r="2378">
          <cell r="A2378" t="str">
            <v>370126199302197122</v>
          </cell>
          <cell r="B2378" t="str">
            <v>1609100212</v>
          </cell>
        </row>
        <row r="2379">
          <cell r="A2379" t="str">
            <v>370902198811104228</v>
          </cell>
          <cell r="B2379" t="str">
            <v>1609043927</v>
          </cell>
        </row>
        <row r="2380">
          <cell r="A2380" t="str">
            <v>370883198904160926</v>
          </cell>
          <cell r="B2380" t="str">
            <v>1609041028</v>
          </cell>
        </row>
        <row r="2381">
          <cell r="A2381" t="str">
            <v>371202199301178312</v>
          </cell>
          <cell r="B2381" t="str">
            <v>1609082028</v>
          </cell>
        </row>
        <row r="2382">
          <cell r="A2382" t="str">
            <v>37232519920301370X</v>
          </cell>
          <cell r="B2382" t="str">
            <v>1609060511</v>
          </cell>
        </row>
        <row r="2383">
          <cell r="A2383" t="str">
            <v>371102199309153827</v>
          </cell>
          <cell r="B2383" t="str">
            <v>1609041202</v>
          </cell>
        </row>
        <row r="2384">
          <cell r="A2384" t="str">
            <v>370921199212220028</v>
          </cell>
          <cell r="B2384" t="str">
            <v>1609064127</v>
          </cell>
        </row>
        <row r="2385">
          <cell r="A2385" t="str">
            <v>370902197710281255</v>
          </cell>
          <cell r="B2385" t="str">
            <v>1609010601</v>
          </cell>
        </row>
        <row r="2386">
          <cell r="A2386" t="str">
            <v>370982199301063063</v>
          </cell>
          <cell r="B2386" t="str">
            <v>1609083211</v>
          </cell>
        </row>
        <row r="2387">
          <cell r="A2387" t="str">
            <v>371202198811160329</v>
          </cell>
          <cell r="B2387" t="str">
            <v>1609041117</v>
          </cell>
        </row>
        <row r="2388">
          <cell r="A2388" t="str">
            <v>371312199012305141</v>
          </cell>
          <cell r="B2388" t="str">
            <v>1609040123</v>
          </cell>
        </row>
        <row r="2389">
          <cell r="A2389" t="str">
            <v>370983198503250010</v>
          </cell>
          <cell r="B2389" t="str">
            <v>1609023202</v>
          </cell>
        </row>
        <row r="2390">
          <cell r="A2390" t="str">
            <v>370283199108294140</v>
          </cell>
          <cell r="B2390" t="str">
            <v>1609043610</v>
          </cell>
        </row>
        <row r="2391">
          <cell r="A2391" t="str">
            <v>37092119930209001X</v>
          </cell>
          <cell r="B2391" t="str">
            <v>1609021918</v>
          </cell>
        </row>
        <row r="2392">
          <cell r="A2392" t="str">
            <v>371328198301166519</v>
          </cell>
          <cell r="B2392" t="str">
            <v>1609100402</v>
          </cell>
        </row>
        <row r="2393">
          <cell r="A2393" t="str">
            <v>370982199306124371</v>
          </cell>
          <cell r="B2393" t="str">
            <v>1609010101</v>
          </cell>
        </row>
        <row r="2394">
          <cell r="A2394" t="str">
            <v>370304199312102724</v>
          </cell>
          <cell r="B2394" t="str">
            <v>1609013904</v>
          </cell>
        </row>
        <row r="2395">
          <cell r="A2395" t="str">
            <v>370982198710056492</v>
          </cell>
          <cell r="B2395" t="str">
            <v>1609014228</v>
          </cell>
        </row>
        <row r="2396">
          <cell r="A2396" t="str">
            <v>370802198608143058</v>
          </cell>
          <cell r="B2396" t="str">
            <v>1609041701</v>
          </cell>
        </row>
        <row r="2397">
          <cell r="A2397" t="str">
            <v>37092319880527031X</v>
          </cell>
          <cell r="B2397" t="str">
            <v>1609013203</v>
          </cell>
        </row>
        <row r="2398">
          <cell r="A2398" t="str">
            <v>370982199502077074</v>
          </cell>
          <cell r="B2398" t="str">
            <v>1609014417</v>
          </cell>
        </row>
        <row r="2399">
          <cell r="A2399" t="str">
            <v>370911199308160047</v>
          </cell>
          <cell r="B2399" t="str">
            <v>1609021117</v>
          </cell>
        </row>
        <row r="2400">
          <cell r="A2400" t="str">
            <v>37090219920215243X</v>
          </cell>
          <cell r="B2400" t="str">
            <v>1609081229</v>
          </cell>
        </row>
        <row r="2401">
          <cell r="A2401" t="str">
            <v>152126199202251524</v>
          </cell>
          <cell r="B2401" t="str">
            <v>1609082220</v>
          </cell>
        </row>
        <row r="2402">
          <cell r="A2402" t="str">
            <v>370982199001065665</v>
          </cell>
          <cell r="B2402" t="str">
            <v>1609111617</v>
          </cell>
        </row>
        <row r="2403">
          <cell r="A2403" t="str">
            <v>370911198808060080</v>
          </cell>
          <cell r="B2403" t="str">
            <v>1609060817</v>
          </cell>
        </row>
        <row r="2404">
          <cell r="A2404" t="str">
            <v>370921199410270026</v>
          </cell>
          <cell r="B2404" t="str">
            <v>1609022921</v>
          </cell>
        </row>
        <row r="2405">
          <cell r="A2405" t="str">
            <v>370923198602031917</v>
          </cell>
          <cell r="B2405" t="str">
            <v>1609102526</v>
          </cell>
        </row>
        <row r="2406">
          <cell r="A2406" t="str">
            <v>370982198811170665</v>
          </cell>
          <cell r="B2406" t="str">
            <v>1609013329</v>
          </cell>
        </row>
        <row r="2407">
          <cell r="A2407" t="str">
            <v>370983199311285328</v>
          </cell>
          <cell r="B2407" t="str">
            <v>1609080118</v>
          </cell>
        </row>
        <row r="2408">
          <cell r="A2408" t="str">
            <v>370911199207114420</v>
          </cell>
          <cell r="B2408" t="str">
            <v>1609080727</v>
          </cell>
        </row>
        <row r="2409">
          <cell r="A2409" t="str">
            <v>370923198612102010</v>
          </cell>
          <cell r="B2409" t="str">
            <v>1609041418</v>
          </cell>
        </row>
        <row r="2410">
          <cell r="A2410" t="str">
            <v>370921198805291214</v>
          </cell>
          <cell r="B2410" t="str">
            <v>1609012215</v>
          </cell>
        </row>
        <row r="2411">
          <cell r="A2411" t="str">
            <v>370921199109201523</v>
          </cell>
          <cell r="B2411" t="str">
            <v>1609044215</v>
          </cell>
        </row>
        <row r="2412">
          <cell r="A2412" t="str">
            <v>370923199304120334</v>
          </cell>
          <cell r="B2412" t="str">
            <v>1609020819</v>
          </cell>
        </row>
        <row r="2413">
          <cell r="A2413" t="str">
            <v>370921198208060055</v>
          </cell>
          <cell r="B2413" t="str">
            <v>1609062103</v>
          </cell>
        </row>
        <row r="2414">
          <cell r="A2414" t="str">
            <v>370921198905281224</v>
          </cell>
          <cell r="B2414" t="str">
            <v>1609044615</v>
          </cell>
        </row>
        <row r="2415">
          <cell r="A2415" t="str">
            <v>370283198902108312</v>
          </cell>
          <cell r="B2415" t="str">
            <v>1609063607</v>
          </cell>
        </row>
        <row r="2416">
          <cell r="A2416" t="str">
            <v>371427198301150743</v>
          </cell>
          <cell r="B2416" t="str">
            <v>1609021607</v>
          </cell>
        </row>
        <row r="2417">
          <cell r="A2417" t="str">
            <v>370181199211215211</v>
          </cell>
          <cell r="B2417" t="str">
            <v>1609041219</v>
          </cell>
        </row>
        <row r="2418">
          <cell r="A2418" t="str">
            <v>370921199212090016</v>
          </cell>
          <cell r="B2418" t="str">
            <v>1609111010</v>
          </cell>
        </row>
        <row r="2419">
          <cell r="A2419" t="str">
            <v>370982199402250626</v>
          </cell>
          <cell r="B2419" t="str">
            <v>1609081916</v>
          </cell>
        </row>
        <row r="2420">
          <cell r="A2420" t="str">
            <v>37098319860630136X</v>
          </cell>
          <cell r="B2420" t="str">
            <v>1609013029</v>
          </cell>
        </row>
        <row r="2421">
          <cell r="A2421" t="str">
            <v>37091119821205363X</v>
          </cell>
          <cell r="B2421" t="str">
            <v>1609015006</v>
          </cell>
        </row>
        <row r="2422">
          <cell r="A2422" t="str">
            <v>370902199003231266</v>
          </cell>
          <cell r="B2422" t="str">
            <v>1609021401</v>
          </cell>
        </row>
        <row r="2423">
          <cell r="A2423" t="str">
            <v>370921198110282469</v>
          </cell>
          <cell r="B2423" t="str">
            <v>1609013718</v>
          </cell>
        </row>
        <row r="2424">
          <cell r="A2424" t="str">
            <v>370921198901162439</v>
          </cell>
          <cell r="B2424" t="str">
            <v>1609090129</v>
          </cell>
        </row>
        <row r="2425">
          <cell r="A2425" t="str">
            <v>370982199009178023</v>
          </cell>
          <cell r="B2425" t="str">
            <v>1609110529</v>
          </cell>
        </row>
        <row r="2426">
          <cell r="A2426" t="str">
            <v>370923198508260318</v>
          </cell>
          <cell r="B2426" t="str">
            <v>1609013719</v>
          </cell>
        </row>
        <row r="2427">
          <cell r="A2427" t="str">
            <v>37092119880923003X</v>
          </cell>
          <cell r="B2427" t="str">
            <v>1609015721</v>
          </cell>
        </row>
        <row r="2428">
          <cell r="A2428" t="str">
            <v>370982198605184396</v>
          </cell>
          <cell r="B2428" t="str">
            <v>1609091905</v>
          </cell>
        </row>
        <row r="2429">
          <cell r="A2429" t="str">
            <v>371122198911267860</v>
          </cell>
          <cell r="B2429" t="str">
            <v>1609021417</v>
          </cell>
        </row>
        <row r="2430">
          <cell r="A2430" t="str">
            <v>370124198508245022</v>
          </cell>
          <cell r="B2430" t="str">
            <v>1609012505</v>
          </cell>
        </row>
        <row r="2431">
          <cell r="A2431" t="str">
            <v>370902198201290625</v>
          </cell>
          <cell r="B2431" t="str">
            <v>1609081408</v>
          </cell>
        </row>
        <row r="2432">
          <cell r="A2432" t="str">
            <v>370982198910025041</v>
          </cell>
          <cell r="B2432" t="str">
            <v>1609092722</v>
          </cell>
        </row>
        <row r="2433">
          <cell r="A2433" t="str">
            <v>370725199001150976</v>
          </cell>
          <cell r="B2433" t="str">
            <v>1609024827</v>
          </cell>
        </row>
        <row r="2434">
          <cell r="A2434" t="str">
            <v>370831199312030747</v>
          </cell>
          <cell r="B2434" t="str">
            <v>1609064008</v>
          </cell>
        </row>
        <row r="2435">
          <cell r="A2435" t="str">
            <v>370403198707130265</v>
          </cell>
          <cell r="B2435" t="str">
            <v>1609091105</v>
          </cell>
        </row>
        <row r="2436">
          <cell r="A2436" t="str">
            <v>370982199005100413</v>
          </cell>
          <cell r="B2436" t="str">
            <v>1609013326</v>
          </cell>
        </row>
        <row r="2437">
          <cell r="A2437" t="str">
            <v>370832199402164120</v>
          </cell>
          <cell r="B2437" t="str">
            <v>1609081803</v>
          </cell>
        </row>
        <row r="2438">
          <cell r="A2438" t="str">
            <v>371323199211266121</v>
          </cell>
          <cell r="B2438" t="str">
            <v>1609080924</v>
          </cell>
        </row>
        <row r="2439">
          <cell r="A2439" t="str">
            <v>370911198805290884</v>
          </cell>
          <cell r="B2439" t="str">
            <v>1609010625</v>
          </cell>
        </row>
        <row r="2440">
          <cell r="A2440" t="str">
            <v>370921199210015733</v>
          </cell>
          <cell r="B2440" t="str">
            <v>1609023421</v>
          </cell>
        </row>
        <row r="2441">
          <cell r="A2441" t="str">
            <v>370902199301240937</v>
          </cell>
          <cell r="B2441" t="str">
            <v>1609060715</v>
          </cell>
        </row>
        <row r="2442">
          <cell r="A2442" t="str">
            <v>370983199203186920</v>
          </cell>
          <cell r="B2442" t="str">
            <v>1609014322</v>
          </cell>
        </row>
        <row r="2443">
          <cell r="A2443" t="str">
            <v>370921198701181571</v>
          </cell>
          <cell r="B2443" t="str">
            <v>1609042113</v>
          </cell>
        </row>
        <row r="2444">
          <cell r="A2444" t="str">
            <v>370921198911105163</v>
          </cell>
          <cell r="B2444" t="str">
            <v>1609080615</v>
          </cell>
        </row>
        <row r="2445">
          <cell r="A2445" t="str">
            <v>370181199007085616</v>
          </cell>
          <cell r="B2445" t="str">
            <v>1609012322</v>
          </cell>
        </row>
        <row r="2446">
          <cell r="A2446" t="str">
            <v>370902199212021601</v>
          </cell>
          <cell r="B2446" t="str">
            <v>1609060218</v>
          </cell>
        </row>
        <row r="2447">
          <cell r="A2447" t="str">
            <v>370181199210044414</v>
          </cell>
          <cell r="B2447" t="str">
            <v>1609015804</v>
          </cell>
        </row>
        <row r="2448">
          <cell r="A2448" t="str">
            <v>37091119920918043X</v>
          </cell>
          <cell r="B2448" t="str">
            <v>1609024214</v>
          </cell>
        </row>
        <row r="2449">
          <cell r="A2449" t="str">
            <v>37098219941103102X</v>
          </cell>
          <cell r="B2449" t="str">
            <v>1609020913</v>
          </cell>
        </row>
        <row r="2450">
          <cell r="A2450" t="str">
            <v>37098319930614001X</v>
          </cell>
          <cell r="B2450" t="str">
            <v>1609041508</v>
          </cell>
        </row>
        <row r="2451">
          <cell r="A2451" t="str">
            <v>130535199501203111</v>
          </cell>
          <cell r="B2451" t="str">
            <v>1609044821</v>
          </cell>
        </row>
        <row r="2452">
          <cell r="A2452" t="str">
            <v>370983198808190565</v>
          </cell>
          <cell r="B2452" t="str">
            <v>1609080602</v>
          </cell>
        </row>
        <row r="2453">
          <cell r="A2453" t="str">
            <v>370902199001163394</v>
          </cell>
          <cell r="B2453" t="str">
            <v>1609014722</v>
          </cell>
        </row>
        <row r="2454">
          <cell r="A2454" t="str">
            <v>370983199012044911</v>
          </cell>
          <cell r="B2454" t="str">
            <v>1609015526</v>
          </cell>
        </row>
        <row r="2455">
          <cell r="A2455" t="str">
            <v>370921199308250010</v>
          </cell>
          <cell r="B2455" t="str">
            <v>1609025314</v>
          </cell>
        </row>
        <row r="2456">
          <cell r="A2456" t="str">
            <v>370911198901047841</v>
          </cell>
          <cell r="B2456" t="str">
            <v>1609081615</v>
          </cell>
        </row>
        <row r="2457">
          <cell r="A2457" t="str">
            <v>37090219900601454X</v>
          </cell>
          <cell r="B2457" t="str">
            <v>1609083926</v>
          </cell>
        </row>
        <row r="2458">
          <cell r="A2458" t="str">
            <v>370982198304011029</v>
          </cell>
          <cell r="B2458" t="str">
            <v>1609040117</v>
          </cell>
        </row>
        <row r="2459">
          <cell r="A2459" t="str">
            <v>370911198310260886</v>
          </cell>
          <cell r="B2459" t="str">
            <v>1609091317</v>
          </cell>
        </row>
        <row r="2460">
          <cell r="A2460" t="str">
            <v>370902198609251574</v>
          </cell>
          <cell r="B2460" t="str">
            <v>1609015012</v>
          </cell>
        </row>
        <row r="2461">
          <cell r="A2461" t="str">
            <v>370123199210070010</v>
          </cell>
          <cell r="B2461" t="str">
            <v>1609024108</v>
          </cell>
        </row>
        <row r="2462">
          <cell r="A2462" t="str">
            <v>370923199202122523</v>
          </cell>
          <cell r="B2462" t="str">
            <v>1609025817</v>
          </cell>
        </row>
        <row r="2463">
          <cell r="A2463" t="str">
            <v>370983199204230516</v>
          </cell>
          <cell r="B2463" t="str">
            <v>1609092219</v>
          </cell>
        </row>
        <row r="2464">
          <cell r="A2464" t="str">
            <v>371422198702193021</v>
          </cell>
          <cell r="B2464" t="str">
            <v>1609020901</v>
          </cell>
        </row>
        <row r="2465">
          <cell r="A2465" t="str">
            <v>370982198712044372</v>
          </cell>
          <cell r="B2465" t="str">
            <v>1609025423</v>
          </cell>
        </row>
        <row r="2466">
          <cell r="A2466" t="str">
            <v>370923199205140022</v>
          </cell>
          <cell r="B2466" t="str">
            <v>1609041405</v>
          </cell>
        </row>
        <row r="2467">
          <cell r="A2467" t="str">
            <v>372924199203154824</v>
          </cell>
          <cell r="B2467" t="str">
            <v>1609064428</v>
          </cell>
        </row>
        <row r="2468">
          <cell r="A2468" t="str">
            <v>370921199009080058</v>
          </cell>
          <cell r="B2468" t="str">
            <v>1609081005</v>
          </cell>
        </row>
        <row r="2469">
          <cell r="A2469" t="str">
            <v>370902199306042737</v>
          </cell>
          <cell r="B2469" t="str">
            <v>1609083605</v>
          </cell>
        </row>
        <row r="2470">
          <cell r="A2470" t="str">
            <v>370982198708142471</v>
          </cell>
          <cell r="B2470" t="str">
            <v>1609063403</v>
          </cell>
        </row>
        <row r="2471">
          <cell r="A2471" t="str">
            <v>37092119940123092X</v>
          </cell>
          <cell r="B2471" t="str">
            <v>1609101528</v>
          </cell>
        </row>
        <row r="2472">
          <cell r="A2472" t="str">
            <v>370902198202130041</v>
          </cell>
          <cell r="B2472" t="str">
            <v>1609110323</v>
          </cell>
        </row>
        <row r="2473">
          <cell r="A2473" t="str">
            <v>370923198805301526</v>
          </cell>
          <cell r="B2473" t="str">
            <v>1609011423</v>
          </cell>
        </row>
        <row r="2474">
          <cell r="A2474" t="str">
            <v>371323199205264322</v>
          </cell>
          <cell r="B2474" t="str">
            <v>1609015612</v>
          </cell>
        </row>
        <row r="2475">
          <cell r="A2475" t="str">
            <v>371202199404016340</v>
          </cell>
          <cell r="B2475" t="str">
            <v>1609062019</v>
          </cell>
        </row>
        <row r="2476">
          <cell r="A2476" t="str">
            <v>370921198607101264</v>
          </cell>
          <cell r="B2476" t="str">
            <v>1609063224</v>
          </cell>
        </row>
        <row r="2477">
          <cell r="A2477" t="str">
            <v>370982198706123613</v>
          </cell>
          <cell r="B2477" t="str">
            <v>1609081604</v>
          </cell>
        </row>
        <row r="2478">
          <cell r="A2478" t="str">
            <v>370902198810261547</v>
          </cell>
          <cell r="B2478" t="str">
            <v>1609102815</v>
          </cell>
        </row>
        <row r="2479">
          <cell r="A2479" t="str">
            <v>410927199212023017</v>
          </cell>
          <cell r="B2479" t="str">
            <v>1609020330</v>
          </cell>
        </row>
        <row r="2480">
          <cell r="A2480" t="str">
            <v>370921198910062464</v>
          </cell>
          <cell r="B2480" t="str">
            <v>1609023820</v>
          </cell>
        </row>
        <row r="2481">
          <cell r="A2481" t="str">
            <v>370902199211291810</v>
          </cell>
          <cell r="B2481" t="str">
            <v>1609044527</v>
          </cell>
        </row>
        <row r="2482">
          <cell r="A2482" t="str">
            <v>37098219861212501X</v>
          </cell>
          <cell r="B2482" t="str">
            <v>1609021130</v>
          </cell>
        </row>
        <row r="2483">
          <cell r="A2483" t="str">
            <v>370104199404140321</v>
          </cell>
          <cell r="B2483" t="str">
            <v>1609041107</v>
          </cell>
        </row>
        <row r="2484">
          <cell r="A2484" t="str">
            <v>370828199008131641</v>
          </cell>
          <cell r="B2484" t="str">
            <v>1609091628</v>
          </cell>
        </row>
        <row r="2485">
          <cell r="A2485" t="str">
            <v>370902199203270622</v>
          </cell>
          <cell r="B2485" t="str">
            <v>1609021617</v>
          </cell>
        </row>
        <row r="2486">
          <cell r="A2486" t="str">
            <v>370923199011150337</v>
          </cell>
          <cell r="B2486" t="str">
            <v>1609025315</v>
          </cell>
        </row>
        <row r="2487">
          <cell r="A2487" t="str">
            <v>370923199111051213</v>
          </cell>
          <cell r="B2487" t="str">
            <v>1609042726</v>
          </cell>
        </row>
        <row r="2488">
          <cell r="A2488" t="str">
            <v>370481198912180922</v>
          </cell>
          <cell r="B2488" t="str">
            <v>1609062025</v>
          </cell>
        </row>
        <row r="2489">
          <cell r="A2489" t="str">
            <v>370982199206011863</v>
          </cell>
          <cell r="B2489" t="str">
            <v>1609010713</v>
          </cell>
        </row>
        <row r="2490">
          <cell r="A2490" t="str">
            <v>370522199208130227</v>
          </cell>
          <cell r="B2490" t="str">
            <v>1609022828</v>
          </cell>
        </row>
        <row r="2491">
          <cell r="A2491" t="str">
            <v>370481198704030321</v>
          </cell>
          <cell r="B2491" t="str">
            <v>1609111322</v>
          </cell>
        </row>
        <row r="2492">
          <cell r="A2492" t="str">
            <v>370983199308040020</v>
          </cell>
          <cell r="B2492" t="str">
            <v>1609013226</v>
          </cell>
        </row>
        <row r="2493">
          <cell r="A2493" t="str">
            <v>370323199309173221</v>
          </cell>
          <cell r="B2493" t="str">
            <v>1609044828</v>
          </cell>
        </row>
        <row r="2494">
          <cell r="A2494" t="str">
            <v>37092119950106122X</v>
          </cell>
          <cell r="B2494" t="str">
            <v>1609020824</v>
          </cell>
        </row>
        <row r="2495">
          <cell r="A2495" t="str">
            <v>370921199206260023</v>
          </cell>
          <cell r="B2495" t="str">
            <v>1609042106</v>
          </cell>
        </row>
        <row r="2496">
          <cell r="A2496" t="str">
            <v>371122198110167640</v>
          </cell>
          <cell r="B2496" t="str">
            <v>1609082817</v>
          </cell>
        </row>
        <row r="2497">
          <cell r="A2497" t="str">
            <v>370902198503250020</v>
          </cell>
          <cell r="B2497" t="str">
            <v>1609062105</v>
          </cell>
        </row>
        <row r="2498">
          <cell r="A2498" t="str">
            <v>370902198208200020</v>
          </cell>
          <cell r="B2498" t="str">
            <v>1609082310</v>
          </cell>
        </row>
        <row r="2499">
          <cell r="A2499" t="str">
            <v>37098219890321002X</v>
          </cell>
          <cell r="B2499" t="str">
            <v>1609110426</v>
          </cell>
        </row>
        <row r="2500">
          <cell r="A2500" t="str">
            <v>370902199101261530</v>
          </cell>
          <cell r="B2500" t="str">
            <v>1609011527</v>
          </cell>
        </row>
        <row r="2501">
          <cell r="A2501" t="str">
            <v>370124198505180067</v>
          </cell>
          <cell r="B2501" t="str">
            <v>1609064408</v>
          </cell>
        </row>
        <row r="2502">
          <cell r="A2502" t="str">
            <v>370911199011122824</v>
          </cell>
          <cell r="B2502" t="str">
            <v>1609093104</v>
          </cell>
        </row>
        <row r="2503">
          <cell r="A2503" t="str">
            <v>370911198711295641</v>
          </cell>
          <cell r="B2503" t="str">
            <v>1609111012</v>
          </cell>
        </row>
        <row r="2504">
          <cell r="A2504" t="str">
            <v>370911199102102810</v>
          </cell>
          <cell r="B2504" t="str">
            <v>1609014803</v>
          </cell>
        </row>
        <row r="2505">
          <cell r="A2505" t="str">
            <v>371312198510136243</v>
          </cell>
          <cell r="B2505" t="str">
            <v>1609083408</v>
          </cell>
        </row>
        <row r="2506">
          <cell r="A2506" t="str">
            <v>370902198706110917</v>
          </cell>
          <cell r="B2506" t="str">
            <v>1609091313</v>
          </cell>
        </row>
        <row r="2507">
          <cell r="A2507" t="str">
            <v>370686198401090418</v>
          </cell>
          <cell r="B2507" t="str">
            <v>1609023305</v>
          </cell>
        </row>
        <row r="2508">
          <cell r="A2508" t="str">
            <v>370902199103270633</v>
          </cell>
          <cell r="B2508" t="str">
            <v>1609102419</v>
          </cell>
        </row>
        <row r="2509">
          <cell r="A2509" t="str">
            <v>37092319900406473X</v>
          </cell>
          <cell r="B2509" t="str">
            <v>1609093317</v>
          </cell>
        </row>
        <row r="2510">
          <cell r="A2510" t="str">
            <v>370921199302020011</v>
          </cell>
          <cell r="B2510" t="str">
            <v>1609100713</v>
          </cell>
        </row>
        <row r="2511">
          <cell r="A2511" t="str">
            <v>370902199104042413</v>
          </cell>
          <cell r="B2511" t="str">
            <v>1609112021</v>
          </cell>
        </row>
        <row r="2512">
          <cell r="A2512" t="str">
            <v>370123199202171030</v>
          </cell>
          <cell r="B2512" t="str">
            <v>1609010113</v>
          </cell>
        </row>
        <row r="2513">
          <cell r="A2513" t="str">
            <v>14052419930128102X</v>
          </cell>
          <cell r="B2513" t="str">
            <v>1609015127</v>
          </cell>
        </row>
        <row r="2514">
          <cell r="A2514" t="str">
            <v>370923199008240315</v>
          </cell>
          <cell r="B2514" t="str">
            <v>1609080923</v>
          </cell>
        </row>
        <row r="2515">
          <cell r="A2515" t="str">
            <v>370923198705273425</v>
          </cell>
          <cell r="B2515" t="str">
            <v>1609092818</v>
          </cell>
        </row>
        <row r="2516">
          <cell r="A2516" t="str">
            <v>220602199103091281</v>
          </cell>
          <cell r="B2516" t="str">
            <v>1609080817</v>
          </cell>
        </row>
        <row r="2517">
          <cell r="A2517" t="str">
            <v>37068319910926923X</v>
          </cell>
          <cell r="B2517" t="str">
            <v>1609102304</v>
          </cell>
        </row>
        <row r="2518">
          <cell r="A2518" t="str">
            <v>370911198904021727</v>
          </cell>
          <cell r="B2518" t="str">
            <v>1609060421</v>
          </cell>
        </row>
        <row r="2519">
          <cell r="A2519" t="str">
            <v>371323199007166123</v>
          </cell>
          <cell r="B2519" t="str">
            <v>1609012526</v>
          </cell>
        </row>
        <row r="2520">
          <cell r="A2520" t="str">
            <v>370784198303250513</v>
          </cell>
          <cell r="B2520" t="str">
            <v>1609015826</v>
          </cell>
        </row>
        <row r="2521">
          <cell r="A2521" t="str">
            <v>370481199103244222</v>
          </cell>
          <cell r="B2521" t="str">
            <v>1609044716</v>
          </cell>
        </row>
        <row r="2522">
          <cell r="A2522" t="str">
            <v>370921198605160068</v>
          </cell>
          <cell r="B2522" t="str">
            <v>1609090114</v>
          </cell>
        </row>
        <row r="2523">
          <cell r="A2523" t="str">
            <v>370982198603252674</v>
          </cell>
          <cell r="B2523" t="str">
            <v>1609102703</v>
          </cell>
        </row>
        <row r="2524">
          <cell r="A2524" t="str">
            <v>370911199106246045</v>
          </cell>
          <cell r="B2524" t="str">
            <v>1609112008</v>
          </cell>
        </row>
        <row r="2525">
          <cell r="A2525" t="str">
            <v>370923198908251584</v>
          </cell>
          <cell r="B2525" t="str">
            <v>1609025608</v>
          </cell>
        </row>
        <row r="2526">
          <cell r="A2526" t="str">
            <v>370481199305205635</v>
          </cell>
          <cell r="B2526" t="str">
            <v>1609044104</v>
          </cell>
        </row>
        <row r="2527">
          <cell r="A2527" t="str">
            <v>370983199012040021</v>
          </cell>
          <cell r="B2527" t="str">
            <v>1609080224</v>
          </cell>
        </row>
        <row r="2528">
          <cell r="A2528" t="str">
            <v>370921199010024846</v>
          </cell>
          <cell r="B2528" t="str">
            <v>1609092705</v>
          </cell>
        </row>
        <row r="2529">
          <cell r="A2529" t="str">
            <v>612523199302142724</v>
          </cell>
          <cell r="B2529" t="str">
            <v>1609022929</v>
          </cell>
        </row>
        <row r="2530">
          <cell r="A2530" t="str">
            <v>371203198810133245</v>
          </cell>
          <cell r="B2530" t="str">
            <v>1609040211</v>
          </cell>
        </row>
        <row r="2531">
          <cell r="A2531" t="str">
            <v>450802199006028743</v>
          </cell>
          <cell r="B2531" t="str">
            <v>1609101602</v>
          </cell>
        </row>
        <row r="2532">
          <cell r="A2532" t="str">
            <v>370911198909055248</v>
          </cell>
          <cell r="B2532" t="str">
            <v>1609083308</v>
          </cell>
        </row>
        <row r="2533">
          <cell r="A2533" t="str">
            <v>370911198903145242</v>
          </cell>
          <cell r="B2533" t="str">
            <v>1609025924</v>
          </cell>
        </row>
        <row r="2534">
          <cell r="A2534" t="str">
            <v>370982199001022331</v>
          </cell>
          <cell r="B2534" t="str">
            <v>1609014028</v>
          </cell>
        </row>
        <row r="2535">
          <cell r="A2535" t="str">
            <v>370902199211181224</v>
          </cell>
          <cell r="B2535" t="str">
            <v>1609042827</v>
          </cell>
        </row>
        <row r="2536">
          <cell r="A2536" t="str">
            <v>321322199409112624</v>
          </cell>
          <cell r="B2536" t="str">
            <v>1609112126</v>
          </cell>
        </row>
        <row r="2537">
          <cell r="A2537" t="str">
            <v>370883198908235112</v>
          </cell>
          <cell r="B2537" t="str">
            <v>1609012210</v>
          </cell>
        </row>
        <row r="2538">
          <cell r="A2538" t="str">
            <v>370181199112030043</v>
          </cell>
          <cell r="B2538" t="str">
            <v>1609020908</v>
          </cell>
        </row>
        <row r="2539">
          <cell r="A2539" t="str">
            <v>370902198606293349</v>
          </cell>
          <cell r="B2539" t="str">
            <v>1609022219</v>
          </cell>
        </row>
        <row r="2540">
          <cell r="A2540" t="str">
            <v>370923199005224723</v>
          </cell>
          <cell r="B2540" t="str">
            <v>1609060815</v>
          </cell>
        </row>
        <row r="2541">
          <cell r="A2541" t="str">
            <v>370982199106023402</v>
          </cell>
          <cell r="B2541" t="str">
            <v>1609023901</v>
          </cell>
        </row>
        <row r="2542">
          <cell r="A2542" t="str">
            <v>370982199412243868</v>
          </cell>
          <cell r="B2542" t="str">
            <v>1609091110</v>
          </cell>
        </row>
        <row r="2543">
          <cell r="A2543" t="str">
            <v>370921198812152116</v>
          </cell>
          <cell r="B2543" t="str">
            <v>1609100228</v>
          </cell>
        </row>
        <row r="2544">
          <cell r="A2544" t="str">
            <v>370923199009031566</v>
          </cell>
          <cell r="B2544" t="str">
            <v>1609040507</v>
          </cell>
        </row>
        <row r="2545">
          <cell r="A2545" t="str">
            <v>370982198005088018</v>
          </cell>
          <cell r="B2545" t="str">
            <v>1609015828</v>
          </cell>
        </row>
        <row r="2546">
          <cell r="A2546" t="str">
            <v>370902199012045422</v>
          </cell>
          <cell r="B2546" t="str">
            <v>1609040113</v>
          </cell>
        </row>
        <row r="2547">
          <cell r="A2547" t="str">
            <v>370902198204064818</v>
          </cell>
          <cell r="B2547" t="str">
            <v>1609090609</v>
          </cell>
        </row>
        <row r="2548">
          <cell r="A2548" t="str">
            <v>370902198101211520</v>
          </cell>
          <cell r="B2548" t="str">
            <v>1609100926</v>
          </cell>
        </row>
        <row r="2549">
          <cell r="A2549" t="str">
            <v>370902198012011826</v>
          </cell>
          <cell r="B2549" t="str">
            <v>1609042813</v>
          </cell>
        </row>
        <row r="2550">
          <cell r="A2550" t="str">
            <v>37082819900914564X</v>
          </cell>
          <cell r="B2550" t="str">
            <v>1609080926</v>
          </cell>
        </row>
        <row r="2551">
          <cell r="A2551" t="str">
            <v>370982199207010010</v>
          </cell>
          <cell r="B2551" t="str">
            <v>1609082908</v>
          </cell>
        </row>
        <row r="2552">
          <cell r="A2552" t="str">
            <v>370923199009242830</v>
          </cell>
          <cell r="B2552" t="str">
            <v>1609061025</v>
          </cell>
        </row>
        <row r="2553">
          <cell r="A2553" t="str">
            <v>370828199009243629</v>
          </cell>
          <cell r="B2553" t="str">
            <v>1609021105</v>
          </cell>
        </row>
        <row r="2554">
          <cell r="A2554" t="str">
            <v>370911198809250468</v>
          </cell>
          <cell r="B2554" t="str">
            <v>1609021122</v>
          </cell>
        </row>
        <row r="2555">
          <cell r="A2555" t="str">
            <v>37091119910612526X</v>
          </cell>
          <cell r="B2555" t="str">
            <v>1609010117</v>
          </cell>
        </row>
        <row r="2556">
          <cell r="A2556" t="str">
            <v>370982199112190020</v>
          </cell>
          <cell r="B2556" t="str">
            <v>1609080909</v>
          </cell>
        </row>
        <row r="2557">
          <cell r="A2557" t="str">
            <v>370983198511166943</v>
          </cell>
          <cell r="B2557" t="str">
            <v>1609082517</v>
          </cell>
        </row>
        <row r="2558">
          <cell r="A2558" t="str">
            <v>340223197810041441</v>
          </cell>
          <cell r="B2558" t="str">
            <v>1609013223</v>
          </cell>
        </row>
        <row r="2559">
          <cell r="A2559" t="str">
            <v>370983198812071390</v>
          </cell>
          <cell r="B2559" t="str">
            <v>1609092109</v>
          </cell>
        </row>
        <row r="2560">
          <cell r="A2560" t="str">
            <v>370983198901292910</v>
          </cell>
          <cell r="B2560" t="str">
            <v>1609093405</v>
          </cell>
        </row>
        <row r="2561">
          <cell r="A2561" t="str">
            <v>370982199011286701</v>
          </cell>
          <cell r="B2561" t="str">
            <v>1609092423</v>
          </cell>
        </row>
        <row r="2562">
          <cell r="A2562" t="str">
            <v>370983198712031818</v>
          </cell>
          <cell r="B2562" t="str">
            <v>1609012828</v>
          </cell>
        </row>
        <row r="2563">
          <cell r="A2563" t="str">
            <v>150404199312181420</v>
          </cell>
          <cell r="B2563" t="str">
            <v>1609021315</v>
          </cell>
        </row>
        <row r="2564">
          <cell r="A2564" t="str">
            <v>37098219880720771X</v>
          </cell>
          <cell r="B2564" t="str">
            <v>1609021429</v>
          </cell>
        </row>
        <row r="2565">
          <cell r="A2565" t="str">
            <v>370612198606297012</v>
          </cell>
          <cell r="B2565" t="str">
            <v>1609041504</v>
          </cell>
        </row>
        <row r="2566">
          <cell r="A2566" t="str">
            <v>370521199103104026</v>
          </cell>
          <cell r="B2566" t="str">
            <v>1609010225</v>
          </cell>
        </row>
        <row r="2567">
          <cell r="A2567" t="str">
            <v>370982199012091324</v>
          </cell>
          <cell r="B2567" t="str">
            <v>1609044921</v>
          </cell>
        </row>
        <row r="2568">
          <cell r="A2568" t="str">
            <v>370481199404255021</v>
          </cell>
          <cell r="B2568" t="str">
            <v>1609062720</v>
          </cell>
        </row>
        <row r="2569">
          <cell r="A2569" t="str">
            <v>370982198904012738</v>
          </cell>
          <cell r="B2569" t="str">
            <v>1609090502</v>
          </cell>
        </row>
        <row r="2570">
          <cell r="A2570" t="str">
            <v>370902199105210060</v>
          </cell>
          <cell r="B2570" t="str">
            <v>1609024717</v>
          </cell>
        </row>
        <row r="2571">
          <cell r="A2571" t="str">
            <v>370523199306153621</v>
          </cell>
          <cell r="B2571" t="str">
            <v>1609040422</v>
          </cell>
        </row>
        <row r="2572">
          <cell r="A2572" t="str">
            <v>370883198612285313</v>
          </cell>
          <cell r="B2572" t="str">
            <v>1609060609</v>
          </cell>
        </row>
        <row r="2573">
          <cell r="A2573" t="str">
            <v>370921198811162718</v>
          </cell>
          <cell r="B2573" t="str">
            <v>1609092306</v>
          </cell>
        </row>
        <row r="2574">
          <cell r="A2574" t="str">
            <v>370522199210221865</v>
          </cell>
          <cell r="B2574" t="str">
            <v>1609010813</v>
          </cell>
        </row>
        <row r="2575">
          <cell r="A2575" t="str">
            <v>370983198612260066</v>
          </cell>
          <cell r="B2575" t="str">
            <v>1609100218</v>
          </cell>
        </row>
        <row r="2576">
          <cell r="A2576" t="str">
            <v>370921198409140369</v>
          </cell>
          <cell r="B2576" t="str">
            <v>1609011411</v>
          </cell>
        </row>
        <row r="2577">
          <cell r="A2577" t="str">
            <v>370123199011096226</v>
          </cell>
          <cell r="B2577" t="str">
            <v>1609060118</v>
          </cell>
        </row>
        <row r="2578">
          <cell r="A2578" t="str">
            <v>370911198607085628</v>
          </cell>
          <cell r="B2578" t="str">
            <v>1609023611</v>
          </cell>
        </row>
        <row r="2579">
          <cell r="A2579" t="str">
            <v>370983198610281349</v>
          </cell>
          <cell r="B2579" t="str">
            <v>1609062707</v>
          </cell>
        </row>
        <row r="2580">
          <cell r="A2580" t="str">
            <v>372928199111255615</v>
          </cell>
          <cell r="B2580" t="str">
            <v>1609100215</v>
          </cell>
        </row>
        <row r="2581">
          <cell r="A2581" t="str">
            <v>370902198905080626</v>
          </cell>
          <cell r="B2581" t="str">
            <v>1609013708</v>
          </cell>
        </row>
        <row r="2582">
          <cell r="A2582" t="str">
            <v>370982199009071322</v>
          </cell>
          <cell r="B2582" t="str">
            <v>1609015602</v>
          </cell>
        </row>
        <row r="2583">
          <cell r="A2583" t="str">
            <v>371083199310248527</v>
          </cell>
          <cell r="B2583" t="str">
            <v>1609023806</v>
          </cell>
        </row>
        <row r="2584">
          <cell r="A2584" t="str">
            <v>370902198911091516</v>
          </cell>
          <cell r="B2584" t="str">
            <v>1609023923</v>
          </cell>
        </row>
        <row r="2585">
          <cell r="A2585" t="str">
            <v>372323198905013627</v>
          </cell>
          <cell r="B2585" t="str">
            <v>1609042007</v>
          </cell>
        </row>
        <row r="2586">
          <cell r="A2586" t="str">
            <v>370982199101222269</v>
          </cell>
          <cell r="B2586" t="str">
            <v>1609042715</v>
          </cell>
        </row>
        <row r="2587">
          <cell r="A2587" t="str">
            <v>370902199401202727</v>
          </cell>
          <cell r="B2587" t="str">
            <v>1609063912</v>
          </cell>
        </row>
        <row r="2588">
          <cell r="A2588" t="str">
            <v>370911199104042823</v>
          </cell>
          <cell r="B2588" t="str">
            <v>1609040317</v>
          </cell>
        </row>
        <row r="2589">
          <cell r="A2589" t="str">
            <v>370831198810046229</v>
          </cell>
          <cell r="B2589" t="str">
            <v>1609044927</v>
          </cell>
        </row>
        <row r="2590">
          <cell r="A2590" t="str">
            <v>370902199312222718</v>
          </cell>
          <cell r="B2590" t="str">
            <v>1609084023</v>
          </cell>
        </row>
        <row r="2591">
          <cell r="A2591" t="str">
            <v>371524199203083365</v>
          </cell>
          <cell r="B2591" t="str">
            <v>1609093224</v>
          </cell>
        </row>
        <row r="2592">
          <cell r="A2592" t="str">
            <v>370902199304280627</v>
          </cell>
          <cell r="B2592" t="str">
            <v>1609092723</v>
          </cell>
        </row>
        <row r="2593">
          <cell r="A2593" t="str">
            <v>370902198909133342</v>
          </cell>
          <cell r="B2593" t="str">
            <v>1609100918</v>
          </cell>
        </row>
        <row r="2594">
          <cell r="A2594" t="str">
            <v>370923199008192827</v>
          </cell>
          <cell r="B2594" t="str">
            <v>1609011218</v>
          </cell>
        </row>
        <row r="2595">
          <cell r="A2595" t="str">
            <v>650107199401010528</v>
          </cell>
          <cell r="B2595" t="str">
            <v>1609014904</v>
          </cell>
        </row>
        <row r="2596">
          <cell r="A2596" t="str">
            <v>370923198512030371</v>
          </cell>
          <cell r="B2596" t="str">
            <v>1609024019</v>
          </cell>
        </row>
        <row r="2597">
          <cell r="A2597" t="str">
            <v>37098219890509806X</v>
          </cell>
          <cell r="B2597" t="str">
            <v>1609110602</v>
          </cell>
        </row>
        <row r="2598">
          <cell r="A2598" t="str">
            <v>370982199102092662</v>
          </cell>
          <cell r="B2598" t="str">
            <v>1609015512</v>
          </cell>
        </row>
        <row r="2599">
          <cell r="A2599" t="str">
            <v>371202199402011829</v>
          </cell>
          <cell r="B2599" t="str">
            <v>1609061404</v>
          </cell>
        </row>
        <row r="2600">
          <cell r="A2600" t="str">
            <v>371202198605152926</v>
          </cell>
          <cell r="B2600" t="str">
            <v>1609020920</v>
          </cell>
        </row>
        <row r="2601">
          <cell r="A2601" t="str">
            <v>370983198811030044</v>
          </cell>
          <cell r="B2601" t="str">
            <v>1609045012</v>
          </cell>
        </row>
        <row r="2602">
          <cell r="A2602" t="str">
            <v>37078519900815452X</v>
          </cell>
          <cell r="B2602" t="str">
            <v>1609081401</v>
          </cell>
        </row>
        <row r="2603">
          <cell r="A2603" t="str">
            <v>37098219910909226X</v>
          </cell>
          <cell r="B2603" t="str">
            <v>1609082113</v>
          </cell>
        </row>
        <row r="2604">
          <cell r="A2604" t="str">
            <v>370883198802234824</v>
          </cell>
          <cell r="B2604" t="str">
            <v>1609013613</v>
          </cell>
        </row>
        <row r="2605">
          <cell r="A2605" t="str">
            <v>370911198909174044</v>
          </cell>
          <cell r="B2605" t="str">
            <v>1609040914</v>
          </cell>
        </row>
        <row r="2606">
          <cell r="A2606" t="str">
            <v>372930198906010424</v>
          </cell>
          <cell r="B2606" t="str">
            <v>1609100319</v>
          </cell>
        </row>
        <row r="2607">
          <cell r="A2607" t="str">
            <v>370911199110074821</v>
          </cell>
          <cell r="B2607" t="str">
            <v>1609025410</v>
          </cell>
        </row>
        <row r="2608">
          <cell r="A2608" t="str">
            <v>370481199004065026</v>
          </cell>
          <cell r="B2608" t="str">
            <v>1609022018</v>
          </cell>
        </row>
        <row r="2609">
          <cell r="A2609" t="str">
            <v>370125199304037425</v>
          </cell>
          <cell r="B2609" t="str">
            <v>1609040323</v>
          </cell>
        </row>
        <row r="2610">
          <cell r="A2610" t="str">
            <v>370283198811236829</v>
          </cell>
          <cell r="B2610" t="str">
            <v>1609060223</v>
          </cell>
        </row>
        <row r="2611">
          <cell r="A2611" t="str">
            <v>370902199404195446</v>
          </cell>
          <cell r="B2611" t="str">
            <v>1609020405</v>
          </cell>
        </row>
        <row r="2612">
          <cell r="A2612" t="str">
            <v>370902199212282449</v>
          </cell>
          <cell r="B2612" t="str">
            <v>1609083703</v>
          </cell>
        </row>
        <row r="2613">
          <cell r="A2613" t="str">
            <v>370902198911191517</v>
          </cell>
          <cell r="B2613" t="str">
            <v>1609044328</v>
          </cell>
        </row>
        <row r="2614">
          <cell r="A2614" t="str">
            <v>372330199310142452</v>
          </cell>
          <cell r="B2614" t="str">
            <v>1609060224</v>
          </cell>
        </row>
        <row r="2615">
          <cell r="A2615" t="str">
            <v>370983199204082322</v>
          </cell>
          <cell r="B2615" t="str">
            <v>1609082313</v>
          </cell>
        </row>
        <row r="2616">
          <cell r="A2616" t="str">
            <v>370902199005201845</v>
          </cell>
          <cell r="B2616" t="str">
            <v>1609111022</v>
          </cell>
        </row>
        <row r="2617">
          <cell r="A2617" t="str">
            <v>370902198804282747</v>
          </cell>
          <cell r="B2617" t="str">
            <v>1609041807</v>
          </cell>
        </row>
        <row r="2618">
          <cell r="A2618" t="str">
            <v>370911199010203622</v>
          </cell>
          <cell r="B2618" t="str">
            <v>1609060720</v>
          </cell>
        </row>
        <row r="2619">
          <cell r="A2619" t="str">
            <v>370911198303255237</v>
          </cell>
          <cell r="B2619" t="str">
            <v>1609061902</v>
          </cell>
        </row>
        <row r="2620">
          <cell r="A2620" t="str">
            <v>370983198608146121</v>
          </cell>
          <cell r="B2620" t="str">
            <v>1609013308</v>
          </cell>
        </row>
        <row r="2621">
          <cell r="A2621" t="str">
            <v>370982199010123943</v>
          </cell>
          <cell r="B2621" t="str">
            <v>1609014525</v>
          </cell>
        </row>
        <row r="2622">
          <cell r="A2622" t="str">
            <v>371327199103120040</v>
          </cell>
          <cell r="B2622" t="str">
            <v>1609082010</v>
          </cell>
        </row>
        <row r="2623">
          <cell r="A2623" t="str">
            <v>370982198111182702</v>
          </cell>
          <cell r="B2623" t="str">
            <v>1609080201</v>
          </cell>
        </row>
        <row r="2624">
          <cell r="A2624" t="str">
            <v>370911199212160421</v>
          </cell>
          <cell r="B2624" t="str">
            <v>1609041914</v>
          </cell>
        </row>
        <row r="2625">
          <cell r="A2625" t="str">
            <v>370911198908302841</v>
          </cell>
          <cell r="B2625" t="str">
            <v>1609112205</v>
          </cell>
        </row>
        <row r="2626">
          <cell r="A2626" t="str">
            <v>370982199012066903</v>
          </cell>
          <cell r="B2626" t="str">
            <v>1609024701</v>
          </cell>
        </row>
        <row r="2627">
          <cell r="A2627" t="str">
            <v>370902198508114546</v>
          </cell>
          <cell r="B2627" t="str">
            <v>1609093505</v>
          </cell>
        </row>
        <row r="2628">
          <cell r="A2628" t="str">
            <v>370982198303104389</v>
          </cell>
          <cell r="B2628" t="str">
            <v>1609023107</v>
          </cell>
        </row>
        <row r="2629">
          <cell r="A2629" t="str">
            <v>371311199101283240</v>
          </cell>
          <cell r="B2629" t="str">
            <v>1609015728</v>
          </cell>
        </row>
        <row r="2630">
          <cell r="A2630" t="str">
            <v>370911199009077243</v>
          </cell>
          <cell r="B2630" t="str">
            <v>1609021015</v>
          </cell>
        </row>
        <row r="2631">
          <cell r="A2631" t="str">
            <v>370911198201283632</v>
          </cell>
          <cell r="B2631" t="str">
            <v>1609060724</v>
          </cell>
        </row>
        <row r="2632">
          <cell r="A2632" t="str">
            <v>411425199201048121</v>
          </cell>
          <cell r="B2632" t="str">
            <v>1609022317</v>
          </cell>
        </row>
        <row r="2633">
          <cell r="A2633" t="str">
            <v>370982199005026671</v>
          </cell>
          <cell r="B2633" t="str">
            <v>1609090420</v>
          </cell>
        </row>
        <row r="2634">
          <cell r="A2634" t="str">
            <v>370921199009100952</v>
          </cell>
          <cell r="B2634" t="str">
            <v>1609024809</v>
          </cell>
        </row>
        <row r="2635">
          <cell r="A2635" t="str">
            <v>370902199009213325</v>
          </cell>
          <cell r="B2635" t="str">
            <v>1609024622</v>
          </cell>
        </row>
        <row r="2636">
          <cell r="A2636" t="str">
            <v>370983198502051829</v>
          </cell>
          <cell r="B2636" t="str">
            <v>1609013813</v>
          </cell>
        </row>
        <row r="2637">
          <cell r="A2637" t="str">
            <v>37098319910326184X</v>
          </cell>
          <cell r="B2637" t="str">
            <v>1609062605</v>
          </cell>
        </row>
        <row r="2638">
          <cell r="A2638" t="str">
            <v>370883198703227223</v>
          </cell>
          <cell r="B2638" t="str">
            <v>1609081222</v>
          </cell>
        </row>
        <row r="2639">
          <cell r="A2639" t="str">
            <v>370983198901030515</v>
          </cell>
          <cell r="B2639" t="str">
            <v>1609091721</v>
          </cell>
        </row>
        <row r="2640">
          <cell r="A2640" t="str">
            <v>370921198401032128</v>
          </cell>
          <cell r="B2640" t="str">
            <v>1609080601</v>
          </cell>
        </row>
        <row r="2641">
          <cell r="A2641" t="str">
            <v>130227198901214820</v>
          </cell>
          <cell r="B2641" t="str">
            <v>1609093424</v>
          </cell>
        </row>
        <row r="2642">
          <cell r="A2642" t="str">
            <v>371327199304216225</v>
          </cell>
          <cell r="B2642" t="str">
            <v>1609041313</v>
          </cell>
        </row>
        <row r="2643">
          <cell r="A2643" t="str">
            <v>370883198908177215</v>
          </cell>
          <cell r="B2643" t="str">
            <v>1609101926</v>
          </cell>
        </row>
        <row r="2644">
          <cell r="A2644" t="str">
            <v>37092319820615152X</v>
          </cell>
          <cell r="B2644" t="str">
            <v>1609014205</v>
          </cell>
        </row>
        <row r="2645">
          <cell r="A2645" t="str">
            <v>370982199108113866</v>
          </cell>
          <cell r="B2645" t="str">
            <v>1609091821</v>
          </cell>
        </row>
        <row r="2646">
          <cell r="A2646" t="str">
            <v>370983198212251312</v>
          </cell>
          <cell r="B2646" t="str">
            <v>1609042817</v>
          </cell>
        </row>
        <row r="2647">
          <cell r="A2647" t="str">
            <v>370902198612061704</v>
          </cell>
          <cell r="B2647" t="str">
            <v>1609100418</v>
          </cell>
        </row>
        <row r="2648">
          <cell r="A2648" t="str">
            <v>370923199401112213</v>
          </cell>
          <cell r="B2648" t="str">
            <v>1609011117</v>
          </cell>
        </row>
        <row r="2649">
          <cell r="A2649" t="str">
            <v>370982198803255597</v>
          </cell>
          <cell r="B2649" t="str">
            <v>1609013107</v>
          </cell>
        </row>
        <row r="2650">
          <cell r="A2650" t="str">
            <v>370982199009012461</v>
          </cell>
          <cell r="B2650" t="str">
            <v>1609021213</v>
          </cell>
        </row>
        <row r="2651">
          <cell r="A2651" t="str">
            <v>370923198910111230</v>
          </cell>
          <cell r="B2651" t="str">
            <v>1609022413</v>
          </cell>
        </row>
        <row r="2652">
          <cell r="A2652" t="str">
            <v>370902199204141224</v>
          </cell>
          <cell r="B2652" t="str">
            <v>1609022901</v>
          </cell>
        </row>
        <row r="2653">
          <cell r="A2653" t="str">
            <v>370921198411080035</v>
          </cell>
          <cell r="B2653" t="str">
            <v>1609043415</v>
          </cell>
        </row>
        <row r="2654">
          <cell r="A2654" t="str">
            <v>37091119920630402X</v>
          </cell>
          <cell r="B2654" t="str">
            <v>1609083903</v>
          </cell>
        </row>
        <row r="2655">
          <cell r="A2655" t="str">
            <v>370902199308191824</v>
          </cell>
          <cell r="B2655" t="str">
            <v>1609092605</v>
          </cell>
        </row>
        <row r="2656">
          <cell r="A2656" t="str">
            <v>320902198603013023</v>
          </cell>
          <cell r="B2656" t="str">
            <v>1609042911</v>
          </cell>
        </row>
        <row r="2657">
          <cell r="A2657" t="str">
            <v>370827199304140028</v>
          </cell>
          <cell r="B2657" t="str">
            <v>1609040420</v>
          </cell>
        </row>
        <row r="2658">
          <cell r="A2658" t="str">
            <v>370923198702140336</v>
          </cell>
          <cell r="B2658" t="str">
            <v>1609092222</v>
          </cell>
        </row>
        <row r="2659">
          <cell r="A2659" t="str">
            <v>370832199306081923</v>
          </cell>
          <cell r="B2659" t="str">
            <v>1609110301</v>
          </cell>
        </row>
        <row r="2660">
          <cell r="A2660" t="str">
            <v>370923198407171914</v>
          </cell>
          <cell r="B2660" t="str">
            <v>1609043530</v>
          </cell>
        </row>
        <row r="2661">
          <cell r="A2661" t="str">
            <v>370921199410261226</v>
          </cell>
          <cell r="B2661" t="str">
            <v>1609090422</v>
          </cell>
        </row>
        <row r="2662">
          <cell r="A2662" t="str">
            <v>370481198503101007</v>
          </cell>
          <cell r="B2662" t="str">
            <v>1609010723</v>
          </cell>
        </row>
        <row r="2663">
          <cell r="A2663" t="str">
            <v>370982198902054125</v>
          </cell>
          <cell r="B2663" t="str">
            <v>1609090913</v>
          </cell>
        </row>
        <row r="2664">
          <cell r="A2664" t="str">
            <v>370902198804172425</v>
          </cell>
          <cell r="B2664" t="str">
            <v>1609022223</v>
          </cell>
        </row>
        <row r="2665">
          <cell r="A2665" t="str">
            <v>371202199004067114</v>
          </cell>
          <cell r="B2665" t="str">
            <v>1609063419</v>
          </cell>
        </row>
        <row r="2666">
          <cell r="A2666" t="str">
            <v>371521199111216125</v>
          </cell>
          <cell r="B2666" t="str">
            <v>1609083230</v>
          </cell>
        </row>
        <row r="2667">
          <cell r="A2667" t="str">
            <v>370902199210021253</v>
          </cell>
          <cell r="B2667" t="str">
            <v>1609043506</v>
          </cell>
        </row>
        <row r="2668">
          <cell r="A2668" t="str">
            <v>371328199104253511</v>
          </cell>
          <cell r="B2668" t="str">
            <v>1609020106</v>
          </cell>
        </row>
        <row r="2669">
          <cell r="A2669" t="str">
            <v>370181199405134823</v>
          </cell>
          <cell r="B2669" t="str">
            <v>1609062507</v>
          </cell>
        </row>
        <row r="2670">
          <cell r="A2670" t="str">
            <v>370983198704244944</v>
          </cell>
          <cell r="B2670" t="str">
            <v>1609080801</v>
          </cell>
        </row>
        <row r="2671">
          <cell r="A2671" t="str">
            <v>370124198808106067</v>
          </cell>
          <cell r="B2671" t="str">
            <v>1609111323</v>
          </cell>
        </row>
        <row r="2672">
          <cell r="A2672" t="str">
            <v>370125199209030022</v>
          </cell>
          <cell r="B2672" t="str">
            <v>1609112304</v>
          </cell>
        </row>
        <row r="2673">
          <cell r="A2673" t="str">
            <v>370902198804011824</v>
          </cell>
          <cell r="B2673" t="str">
            <v>1609043326</v>
          </cell>
        </row>
        <row r="2674">
          <cell r="A2674" t="str">
            <v>371523199111175960</v>
          </cell>
          <cell r="B2674" t="str">
            <v>1609061807</v>
          </cell>
        </row>
        <row r="2675">
          <cell r="A2675" t="str">
            <v>370983198709221311</v>
          </cell>
          <cell r="B2675" t="str">
            <v>1609090614</v>
          </cell>
        </row>
        <row r="2676">
          <cell r="A2676" t="str">
            <v>370902199105181589</v>
          </cell>
          <cell r="B2676" t="str">
            <v>1609061630</v>
          </cell>
        </row>
        <row r="2677">
          <cell r="A2677" t="str">
            <v>370923198908231225</v>
          </cell>
          <cell r="B2677" t="str">
            <v>1609042304</v>
          </cell>
        </row>
        <row r="2678">
          <cell r="A2678" t="str">
            <v>37092319911107284X</v>
          </cell>
          <cell r="B2678" t="str">
            <v>1609044623</v>
          </cell>
        </row>
        <row r="2679">
          <cell r="A2679" t="str">
            <v>370921199201270046</v>
          </cell>
          <cell r="B2679" t="str">
            <v>1609015106</v>
          </cell>
        </row>
        <row r="2680">
          <cell r="A2680" t="str">
            <v>37028519891024144X</v>
          </cell>
          <cell r="B2680" t="str">
            <v>1609014422</v>
          </cell>
        </row>
        <row r="2681">
          <cell r="A2681" t="str">
            <v>370982199108105284</v>
          </cell>
          <cell r="B2681" t="str">
            <v>1609025623</v>
          </cell>
        </row>
        <row r="2682">
          <cell r="A2682" t="str">
            <v>370983198605240032</v>
          </cell>
          <cell r="B2682" t="str">
            <v>1609082803</v>
          </cell>
        </row>
        <row r="2683">
          <cell r="A2683" t="str">
            <v>370284199011060029</v>
          </cell>
          <cell r="B2683" t="str">
            <v>1609101830</v>
          </cell>
        </row>
        <row r="2684">
          <cell r="A2684" t="str">
            <v>370982198305090021</v>
          </cell>
          <cell r="B2684" t="str">
            <v>1609110526</v>
          </cell>
        </row>
        <row r="2685">
          <cell r="A2685" t="str">
            <v>371522199306183323</v>
          </cell>
          <cell r="B2685" t="str">
            <v>1609081907</v>
          </cell>
        </row>
        <row r="2686">
          <cell r="A2686" t="str">
            <v>370902199112142748</v>
          </cell>
          <cell r="B2686" t="str">
            <v>1609101106</v>
          </cell>
        </row>
        <row r="2687">
          <cell r="A2687" t="str">
            <v>370902198908013322</v>
          </cell>
          <cell r="B2687" t="str">
            <v>1609011603</v>
          </cell>
        </row>
        <row r="2688">
          <cell r="A2688" t="str">
            <v>372925198706230026</v>
          </cell>
          <cell r="B2688" t="str">
            <v>1609011211</v>
          </cell>
        </row>
        <row r="2689">
          <cell r="A2689" t="str">
            <v>371522198503089673</v>
          </cell>
          <cell r="B2689" t="str">
            <v>1609042023</v>
          </cell>
        </row>
        <row r="2690">
          <cell r="A2690" t="str">
            <v>370124199403141029</v>
          </cell>
          <cell r="B2690" t="str">
            <v>1609092122</v>
          </cell>
        </row>
        <row r="2691">
          <cell r="A2691" t="str">
            <v>37098219901101532X</v>
          </cell>
          <cell r="B2691" t="str">
            <v>1609110417</v>
          </cell>
        </row>
        <row r="2692">
          <cell r="A2692" t="str">
            <v>370902198710200915</v>
          </cell>
          <cell r="B2692" t="str">
            <v>1609024527</v>
          </cell>
        </row>
        <row r="2693">
          <cell r="A2693" t="str">
            <v>370902199108101548</v>
          </cell>
          <cell r="B2693" t="str">
            <v>1609080624</v>
          </cell>
        </row>
        <row r="2694">
          <cell r="A2694" t="str">
            <v>370921199106261520</v>
          </cell>
          <cell r="B2694" t="str">
            <v>1609090622</v>
          </cell>
        </row>
        <row r="2695">
          <cell r="A2695" t="str">
            <v>37091119891224121X</v>
          </cell>
          <cell r="B2695" t="str">
            <v>1609060701</v>
          </cell>
        </row>
        <row r="2696">
          <cell r="A2696" t="str">
            <v>370983199003171011</v>
          </cell>
          <cell r="B2696" t="str">
            <v>1609062226</v>
          </cell>
        </row>
        <row r="2697">
          <cell r="A2697" t="str">
            <v>370811199203105046</v>
          </cell>
          <cell r="B2697" t="str">
            <v>1609012506</v>
          </cell>
        </row>
        <row r="2698">
          <cell r="A2698" t="str">
            <v>370883199012284442</v>
          </cell>
          <cell r="B2698" t="str">
            <v>1609041027</v>
          </cell>
        </row>
        <row r="2699">
          <cell r="A2699" t="str">
            <v>371202199103231856</v>
          </cell>
          <cell r="B2699" t="str">
            <v>1609021224</v>
          </cell>
        </row>
        <row r="2700">
          <cell r="A2700" t="str">
            <v>370902199206012434</v>
          </cell>
          <cell r="B2700" t="str">
            <v>1609042914</v>
          </cell>
        </row>
        <row r="2701">
          <cell r="A2701" t="str">
            <v>37092319940222222X</v>
          </cell>
          <cell r="B2701" t="str">
            <v>1609080704</v>
          </cell>
        </row>
        <row r="2702">
          <cell r="A2702" t="str">
            <v>370982199403310029</v>
          </cell>
          <cell r="B2702" t="str">
            <v>1609082301</v>
          </cell>
        </row>
        <row r="2703">
          <cell r="A2703" t="str">
            <v>370983198904270020</v>
          </cell>
          <cell r="B2703" t="str">
            <v>1609090509</v>
          </cell>
        </row>
        <row r="2704">
          <cell r="A2704" t="str">
            <v>370982199309201344</v>
          </cell>
          <cell r="B2704" t="str">
            <v>1609092718</v>
          </cell>
        </row>
        <row r="2705">
          <cell r="A2705" t="str">
            <v>37048119900804461X</v>
          </cell>
          <cell r="B2705" t="str">
            <v>1609012403</v>
          </cell>
        </row>
        <row r="2706">
          <cell r="A2706" t="str">
            <v>370982198908123355</v>
          </cell>
          <cell r="B2706" t="str">
            <v>1609025911</v>
          </cell>
        </row>
        <row r="2707">
          <cell r="A2707" t="str">
            <v>370902198512300923</v>
          </cell>
          <cell r="B2707" t="str">
            <v>1609043713</v>
          </cell>
        </row>
        <row r="2708">
          <cell r="A2708" t="str">
            <v>370911199201262828</v>
          </cell>
          <cell r="B2708" t="str">
            <v>1609093328</v>
          </cell>
        </row>
        <row r="2709">
          <cell r="A2709" t="str">
            <v>370982198801181870</v>
          </cell>
          <cell r="B2709" t="str">
            <v>1609063821</v>
          </cell>
        </row>
        <row r="2710">
          <cell r="A2710" t="str">
            <v>370902198905264521</v>
          </cell>
          <cell r="B2710" t="str">
            <v>1609102622</v>
          </cell>
        </row>
        <row r="2711">
          <cell r="A2711" t="str">
            <v>37091119930629202X</v>
          </cell>
          <cell r="B2711" t="str">
            <v>1609025812</v>
          </cell>
        </row>
        <row r="2712">
          <cell r="A2712" t="str">
            <v>370982198502284458</v>
          </cell>
          <cell r="B2712" t="str">
            <v>1609063730</v>
          </cell>
        </row>
        <row r="2713">
          <cell r="A2713" t="str">
            <v>370402198905061516</v>
          </cell>
          <cell r="B2713" t="str">
            <v>1609044026</v>
          </cell>
        </row>
        <row r="2714">
          <cell r="A2714" t="str">
            <v>370831198602215454</v>
          </cell>
          <cell r="B2714" t="str">
            <v>1609043919</v>
          </cell>
        </row>
        <row r="2715">
          <cell r="A2715" t="str">
            <v>220322199202158145</v>
          </cell>
          <cell r="B2715" t="str">
            <v>1609022724</v>
          </cell>
        </row>
        <row r="2716">
          <cell r="A2716" t="str">
            <v>370124199204010042</v>
          </cell>
          <cell r="B2716" t="str">
            <v>1609083711</v>
          </cell>
        </row>
        <row r="2717">
          <cell r="A2717" t="str">
            <v>370902198709282749</v>
          </cell>
          <cell r="B2717" t="str">
            <v>1609111508</v>
          </cell>
        </row>
        <row r="2718">
          <cell r="A2718" t="str">
            <v>370832198809095257</v>
          </cell>
          <cell r="B2718" t="str">
            <v>1609044218</v>
          </cell>
        </row>
        <row r="2719">
          <cell r="A2719" t="str">
            <v>362226199409041529</v>
          </cell>
          <cell r="B2719" t="str">
            <v>1609023325</v>
          </cell>
        </row>
        <row r="2720">
          <cell r="A2720" t="str">
            <v>370902198608111561</v>
          </cell>
          <cell r="B2720" t="str">
            <v>1609024909</v>
          </cell>
        </row>
        <row r="2721">
          <cell r="A2721" t="str">
            <v>370902198501033022</v>
          </cell>
          <cell r="B2721" t="str">
            <v>1609081826</v>
          </cell>
        </row>
        <row r="2722">
          <cell r="A2722" t="str">
            <v>370902198710224511</v>
          </cell>
          <cell r="B2722" t="str">
            <v>1609102020</v>
          </cell>
        </row>
        <row r="2723">
          <cell r="A2723" t="str">
            <v>371203199309243226</v>
          </cell>
          <cell r="B2723" t="str">
            <v>1609063327</v>
          </cell>
        </row>
        <row r="2724">
          <cell r="A2724" t="str">
            <v>370902199204240919</v>
          </cell>
          <cell r="B2724" t="str">
            <v>1609021618</v>
          </cell>
        </row>
        <row r="2725">
          <cell r="A2725" t="str">
            <v>37091119910818524X</v>
          </cell>
          <cell r="B2725" t="str">
            <v>1609081530</v>
          </cell>
        </row>
        <row r="2726">
          <cell r="A2726" t="str">
            <v>370902198910055425</v>
          </cell>
          <cell r="B2726" t="str">
            <v>1609092802</v>
          </cell>
        </row>
        <row r="2727">
          <cell r="A2727" t="str">
            <v>220421199205114972</v>
          </cell>
          <cell r="B2727" t="str">
            <v>1609063823</v>
          </cell>
        </row>
        <row r="2728">
          <cell r="A2728" t="str">
            <v>371203199404133711</v>
          </cell>
          <cell r="B2728" t="str">
            <v>1609092006</v>
          </cell>
        </row>
        <row r="2729">
          <cell r="A2729" t="str">
            <v>370911198804053641</v>
          </cell>
          <cell r="B2729" t="str">
            <v>1609101313</v>
          </cell>
        </row>
        <row r="2730">
          <cell r="A2730" t="str">
            <v>372924198708184565</v>
          </cell>
          <cell r="B2730" t="str">
            <v>1609015301</v>
          </cell>
        </row>
        <row r="2731">
          <cell r="A2731" t="str">
            <v>370921199411290010</v>
          </cell>
          <cell r="B2731" t="str">
            <v>1609064410</v>
          </cell>
        </row>
        <row r="2732">
          <cell r="A2732" t="str">
            <v>370830199207070820</v>
          </cell>
          <cell r="B2732" t="str">
            <v>1609061525</v>
          </cell>
        </row>
        <row r="2733">
          <cell r="A2733" t="str">
            <v>370982198705120445</v>
          </cell>
          <cell r="B2733" t="str">
            <v>1609101714</v>
          </cell>
        </row>
        <row r="2734">
          <cell r="A2734" t="str">
            <v>370923198904160052</v>
          </cell>
          <cell r="B2734" t="str">
            <v>1609110401</v>
          </cell>
        </row>
        <row r="2735">
          <cell r="A2735" t="str">
            <v>370983198401121824</v>
          </cell>
          <cell r="B2735" t="str">
            <v>1609081827</v>
          </cell>
        </row>
        <row r="2736">
          <cell r="A2736" t="str">
            <v>370902199008120610</v>
          </cell>
          <cell r="B2736" t="str">
            <v>1609083921</v>
          </cell>
        </row>
        <row r="2737">
          <cell r="A2737" t="str">
            <v>37048119890625100X</v>
          </cell>
          <cell r="B2737" t="str">
            <v>1609010930</v>
          </cell>
        </row>
        <row r="2738">
          <cell r="A2738" t="str">
            <v>440682199108292149</v>
          </cell>
          <cell r="B2738" t="str">
            <v>1609025106</v>
          </cell>
        </row>
        <row r="2739">
          <cell r="A2739" t="str">
            <v>370982199011201042</v>
          </cell>
          <cell r="B2739" t="str">
            <v>1609042904</v>
          </cell>
        </row>
        <row r="2740">
          <cell r="A2740" t="str">
            <v>370982198805022287</v>
          </cell>
          <cell r="B2740" t="str">
            <v>1609016009</v>
          </cell>
        </row>
        <row r="2741">
          <cell r="A2741" t="str">
            <v>370921199211140923</v>
          </cell>
          <cell r="B2741" t="str">
            <v>1609010921</v>
          </cell>
        </row>
        <row r="2742">
          <cell r="A2742" t="str">
            <v>372523198204265726</v>
          </cell>
          <cell r="B2742" t="str">
            <v>1609043403</v>
          </cell>
        </row>
        <row r="2743">
          <cell r="A2743" t="str">
            <v>370982198604050089</v>
          </cell>
          <cell r="B2743" t="str">
            <v>1609080103</v>
          </cell>
        </row>
        <row r="2744">
          <cell r="A2744" t="str">
            <v>370923198802080369</v>
          </cell>
          <cell r="B2744" t="str">
            <v>1609081823</v>
          </cell>
        </row>
        <row r="2745">
          <cell r="A2745" t="str">
            <v>370902198905101829</v>
          </cell>
          <cell r="B2745" t="str">
            <v>1609020125</v>
          </cell>
        </row>
        <row r="2746">
          <cell r="A2746" t="str">
            <v>371521199212246921</v>
          </cell>
          <cell r="B2746" t="str">
            <v>1609041611</v>
          </cell>
        </row>
        <row r="2747">
          <cell r="A2747" t="str">
            <v>370902198305311582</v>
          </cell>
          <cell r="B2747" t="str">
            <v>1609043004</v>
          </cell>
        </row>
        <row r="2748">
          <cell r="A2748" t="str">
            <v>370902199107124561</v>
          </cell>
          <cell r="B2748" t="str">
            <v>1609093101</v>
          </cell>
        </row>
        <row r="2749">
          <cell r="A2749" t="str">
            <v>370982199010285029</v>
          </cell>
          <cell r="B2749" t="str">
            <v>1609064409</v>
          </cell>
        </row>
        <row r="2750">
          <cell r="A2750" t="str">
            <v>370902199004151583</v>
          </cell>
          <cell r="B2750" t="str">
            <v>1609063815</v>
          </cell>
        </row>
        <row r="2751">
          <cell r="A2751" t="str">
            <v>371328199203275521</v>
          </cell>
          <cell r="B2751" t="str">
            <v>1609062820</v>
          </cell>
        </row>
        <row r="2752">
          <cell r="A2752" t="str">
            <v>370403198209263487</v>
          </cell>
          <cell r="B2752" t="str">
            <v>1609043809</v>
          </cell>
        </row>
        <row r="2753">
          <cell r="A2753" t="str">
            <v>370521199410245224</v>
          </cell>
          <cell r="B2753" t="str">
            <v>1609060812</v>
          </cell>
        </row>
        <row r="2754">
          <cell r="A2754" t="str">
            <v>370902199301201540</v>
          </cell>
          <cell r="B2754" t="str">
            <v>1609022509</v>
          </cell>
        </row>
        <row r="2755">
          <cell r="A2755" t="str">
            <v>370911199004074828</v>
          </cell>
          <cell r="B2755" t="str">
            <v>1609015412</v>
          </cell>
        </row>
        <row r="2756">
          <cell r="A2756" t="str">
            <v>370921198605011230</v>
          </cell>
          <cell r="B2756" t="str">
            <v>1609023204</v>
          </cell>
        </row>
        <row r="2757">
          <cell r="A2757" t="str">
            <v>370921199212170032</v>
          </cell>
          <cell r="B2757" t="str">
            <v>1609112303</v>
          </cell>
        </row>
        <row r="2758">
          <cell r="A2758" t="str">
            <v>370902199202210927</v>
          </cell>
          <cell r="B2758" t="str">
            <v>1609093215</v>
          </cell>
        </row>
        <row r="2759">
          <cell r="A2759" t="str">
            <v>37090219900516006X</v>
          </cell>
          <cell r="B2759" t="str">
            <v>1609020922</v>
          </cell>
        </row>
        <row r="2760">
          <cell r="A2760" t="str">
            <v>140702199107127144</v>
          </cell>
          <cell r="B2760" t="str">
            <v>1609092012</v>
          </cell>
        </row>
        <row r="2761">
          <cell r="A2761" t="str">
            <v>37092319891212035X</v>
          </cell>
          <cell r="B2761" t="str">
            <v>1609082427</v>
          </cell>
        </row>
        <row r="2762">
          <cell r="A2762" t="str">
            <v>370982199006065883</v>
          </cell>
          <cell r="B2762" t="str">
            <v>1609011108</v>
          </cell>
        </row>
        <row r="2763">
          <cell r="A2763" t="str">
            <v>370921199001070314</v>
          </cell>
          <cell r="B2763" t="str">
            <v>1609024604</v>
          </cell>
        </row>
        <row r="2764">
          <cell r="A2764" t="str">
            <v>370921198412101248</v>
          </cell>
          <cell r="B2764" t="str">
            <v>1609041630</v>
          </cell>
        </row>
        <row r="2765">
          <cell r="A2765" t="str">
            <v>370921199004110086</v>
          </cell>
          <cell r="B2765" t="str">
            <v>1609041928</v>
          </cell>
        </row>
        <row r="2766">
          <cell r="A2766" t="str">
            <v>370921198911101269</v>
          </cell>
          <cell r="B2766" t="str">
            <v>1609092814</v>
          </cell>
        </row>
        <row r="2767">
          <cell r="A2767" t="str">
            <v>370982199107164362</v>
          </cell>
          <cell r="B2767" t="str">
            <v>1609092929</v>
          </cell>
        </row>
        <row r="2768">
          <cell r="A2768" t="str">
            <v>370982199405263860</v>
          </cell>
          <cell r="B2768" t="str">
            <v>1609024323</v>
          </cell>
        </row>
        <row r="2769">
          <cell r="A2769" t="str">
            <v>370911199310116424</v>
          </cell>
          <cell r="B2769" t="str">
            <v>1609012104</v>
          </cell>
        </row>
        <row r="2770">
          <cell r="A2770" t="str">
            <v>370902198905132115</v>
          </cell>
          <cell r="B2770" t="str">
            <v>1609092312</v>
          </cell>
        </row>
        <row r="2771">
          <cell r="A2771" t="str">
            <v>370902199403180963</v>
          </cell>
          <cell r="B2771" t="str">
            <v>1609061822</v>
          </cell>
        </row>
        <row r="2772">
          <cell r="A2772" t="str">
            <v>370921199010050622</v>
          </cell>
          <cell r="B2772" t="str">
            <v>1609040930</v>
          </cell>
        </row>
        <row r="2773">
          <cell r="A2773" t="str">
            <v>37098219910411436X</v>
          </cell>
          <cell r="B2773" t="str">
            <v>1609013420</v>
          </cell>
        </row>
        <row r="2774">
          <cell r="A2774" t="str">
            <v>370982198810064158</v>
          </cell>
          <cell r="B2774" t="str">
            <v>1609060908</v>
          </cell>
        </row>
        <row r="2775">
          <cell r="A2775" t="str">
            <v>370902197611242111</v>
          </cell>
          <cell r="B2775" t="str">
            <v>1609091026</v>
          </cell>
        </row>
        <row r="2776">
          <cell r="A2776" t="str">
            <v>37132619890522203X</v>
          </cell>
          <cell r="B2776" t="str">
            <v>1609010518</v>
          </cell>
        </row>
        <row r="2777">
          <cell r="A2777" t="str">
            <v>370982198807042679</v>
          </cell>
          <cell r="B2777" t="str">
            <v>1609010522</v>
          </cell>
        </row>
        <row r="2778">
          <cell r="A2778" t="str">
            <v>371202199212304313</v>
          </cell>
          <cell r="B2778" t="str">
            <v>1609010614</v>
          </cell>
        </row>
        <row r="2779">
          <cell r="A2779" t="str">
            <v>370923199202033416</v>
          </cell>
          <cell r="B2779" t="str">
            <v>1609011412</v>
          </cell>
        </row>
        <row r="2780">
          <cell r="A2780" t="str">
            <v>522728198409250027</v>
          </cell>
          <cell r="B2780" t="str">
            <v>1609011413</v>
          </cell>
        </row>
        <row r="2781">
          <cell r="A2781" t="str">
            <v>371202198411020044</v>
          </cell>
          <cell r="B2781" t="str">
            <v>1609011515</v>
          </cell>
        </row>
        <row r="2782">
          <cell r="A2782" t="str">
            <v>37092119820422004X</v>
          </cell>
          <cell r="B2782" t="str">
            <v>1609012607</v>
          </cell>
        </row>
        <row r="2783">
          <cell r="A2783" t="str">
            <v>370902198703023025</v>
          </cell>
          <cell r="B2783" t="str">
            <v>1609012617</v>
          </cell>
        </row>
        <row r="2784">
          <cell r="A2784" t="str">
            <v>370126199311023829</v>
          </cell>
          <cell r="B2784" t="str">
            <v>1609013219</v>
          </cell>
        </row>
        <row r="2785">
          <cell r="A2785" t="str">
            <v>370982198702245875</v>
          </cell>
          <cell r="B2785" t="str">
            <v>1609013810</v>
          </cell>
        </row>
        <row r="2786">
          <cell r="A2786" t="str">
            <v>370124198902267027</v>
          </cell>
          <cell r="B2786" t="str">
            <v>1609014015</v>
          </cell>
        </row>
        <row r="2787">
          <cell r="A2787" t="str">
            <v>370911198912256825</v>
          </cell>
          <cell r="B2787" t="str">
            <v>1609014203</v>
          </cell>
        </row>
        <row r="2788">
          <cell r="A2788" t="str">
            <v>370406199109286642</v>
          </cell>
          <cell r="B2788" t="str">
            <v>1609015919</v>
          </cell>
        </row>
        <row r="2789">
          <cell r="A2789" t="str">
            <v>370982199112142029</v>
          </cell>
          <cell r="B2789" t="str">
            <v>1609016020</v>
          </cell>
        </row>
        <row r="2790">
          <cell r="A2790" t="str">
            <v>370921199112213015</v>
          </cell>
          <cell r="B2790" t="str">
            <v>1609020128</v>
          </cell>
        </row>
        <row r="2791">
          <cell r="A2791" t="str">
            <v>370902199104120629</v>
          </cell>
          <cell r="B2791" t="str">
            <v>1609020421</v>
          </cell>
        </row>
        <row r="2792">
          <cell r="A2792" t="str">
            <v>371323199010164663</v>
          </cell>
          <cell r="B2792" t="str">
            <v>1609020510</v>
          </cell>
        </row>
        <row r="2793">
          <cell r="A2793" t="str">
            <v>370921198011290033</v>
          </cell>
          <cell r="B2793" t="str">
            <v>1609020614</v>
          </cell>
        </row>
        <row r="2794">
          <cell r="A2794" t="str">
            <v>370902197802210921</v>
          </cell>
          <cell r="B2794" t="str">
            <v>1609020801</v>
          </cell>
        </row>
        <row r="2795">
          <cell r="A2795" t="str">
            <v>370902199108130920</v>
          </cell>
          <cell r="B2795" t="str">
            <v>1609021113</v>
          </cell>
        </row>
        <row r="2796">
          <cell r="A2796" t="str">
            <v>371524199301045821</v>
          </cell>
          <cell r="B2796" t="str">
            <v>1609021216</v>
          </cell>
        </row>
        <row r="2797">
          <cell r="A2797" t="str">
            <v>37098219930801802X</v>
          </cell>
          <cell r="B2797" t="str">
            <v>1609021425</v>
          </cell>
        </row>
        <row r="2798">
          <cell r="A2798" t="str">
            <v>370921198604125447</v>
          </cell>
          <cell r="B2798" t="str">
            <v>1609021518</v>
          </cell>
        </row>
        <row r="2799">
          <cell r="A2799" t="str">
            <v>370983199201220523</v>
          </cell>
          <cell r="B2799" t="str">
            <v>1609021625</v>
          </cell>
        </row>
        <row r="2800">
          <cell r="A2800" t="str">
            <v>370921199204105433</v>
          </cell>
          <cell r="B2800" t="str">
            <v>1609021827</v>
          </cell>
        </row>
        <row r="2801">
          <cell r="A2801" t="str">
            <v>370921199301123326</v>
          </cell>
          <cell r="B2801" t="str">
            <v>1609022503</v>
          </cell>
        </row>
        <row r="2802">
          <cell r="A2802" t="str">
            <v>370982198803081822</v>
          </cell>
          <cell r="B2802" t="str">
            <v>1609022829</v>
          </cell>
        </row>
        <row r="2803">
          <cell r="A2803" t="str">
            <v>370982199007105322</v>
          </cell>
          <cell r="B2803" t="str">
            <v>1609023024</v>
          </cell>
        </row>
        <row r="2804">
          <cell r="A2804" t="str">
            <v>370923198410153442</v>
          </cell>
          <cell r="B2804" t="str">
            <v>1609023517</v>
          </cell>
        </row>
        <row r="2805">
          <cell r="A2805" t="str">
            <v>37132219931123004X</v>
          </cell>
          <cell r="B2805" t="str">
            <v>1609023829</v>
          </cell>
        </row>
        <row r="2806">
          <cell r="A2806" t="str">
            <v>37090219831221158X</v>
          </cell>
          <cell r="B2806" t="str">
            <v>1609024401</v>
          </cell>
        </row>
        <row r="2807">
          <cell r="A2807" t="str">
            <v>370902199409181537</v>
          </cell>
          <cell r="B2807" t="str">
            <v>1609024429</v>
          </cell>
        </row>
        <row r="2808">
          <cell r="A2808" t="str">
            <v>370921198707020103</v>
          </cell>
          <cell r="B2808" t="str">
            <v>1609024520</v>
          </cell>
        </row>
        <row r="2809">
          <cell r="A2809" t="str">
            <v>370902199108125427</v>
          </cell>
          <cell r="B2809" t="str">
            <v>1609025020</v>
          </cell>
        </row>
        <row r="2810">
          <cell r="A2810" t="str">
            <v>370983198712270034</v>
          </cell>
          <cell r="B2810" t="str">
            <v>1609025108</v>
          </cell>
        </row>
        <row r="2811">
          <cell r="A2811" t="str">
            <v>370923199403183111</v>
          </cell>
          <cell r="B2811" t="str">
            <v>1609025206</v>
          </cell>
        </row>
        <row r="2812">
          <cell r="A2812" t="str">
            <v>370983199201206625</v>
          </cell>
          <cell r="B2812" t="str">
            <v>1609025226</v>
          </cell>
        </row>
        <row r="2813">
          <cell r="A2813" t="str">
            <v>370911199011204459</v>
          </cell>
          <cell r="B2813" t="str">
            <v>1609025517</v>
          </cell>
        </row>
        <row r="2814">
          <cell r="A2814" t="str">
            <v>370921199506100013</v>
          </cell>
          <cell r="B2814" t="str">
            <v>1609025604</v>
          </cell>
        </row>
        <row r="2815">
          <cell r="A2815" t="str">
            <v>370923198510040066</v>
          </cell>
          <cell r="B2815" t="str">
            <v>1609025712</v>
          </cell>
        </row>
        <row r="2816">
          <cell r="A2816" t="str">
            <v>370921198911050043</v>
          </cell>
          <cell r="B2816" t="str">
            <v>1609025916</v>
          </cell>
        </row>
        <row r="2817">
          <cell r="A2817" t="str">
            <v>370911199011266027</v>
          </cell>
          <cell r="B2817" t="str">
            <v>1609026001</v>
          </cell>
        </row>
        <row r="2818">
          <cell r="A2818" t="str">
            <v>370911199111085223</v>
          </cell>
          <cell r="B2818" t="str">
            <v>1609026003</v>
          </cell>
        </row>
        <row r="2819">
          <cell r="A2819" t="str">
            <v>370911198509106042</v>
          </cell>
          <cell r="B2819" t="str">
            <v>1609040311</v>
          </cell>
        </row>
        <row r="2820">
          <cell r="A2820" t="str">
            <v>372324198812165345</v>
          </cell>
          <cell r="B2820" t="str">
            <v>1609040616</v>
          </cell>
        </row>
        <row r="2821">
          <cell r="A2821" t="str">
            <v>370983198604234925</v>
          </cell>
          <cell r="B2821" t="str">
            <v>1609040817</v>
          </cell>
        </row>
        <row r="2822">
          <cell r="A2822" t="str">
            <v>370123199403186220</v>
          </cell>
          <cell r="B2822" t="str">
            <v>1609040917</v>
          </cell>
        </row>
        <row r="2823">
          <cell r="A2823" t="str">
            <v>370902198601023921</v>
          </cell>
          <cell r="B2823" t="str">
            <v>1609041114</v>
          </cell>
        </row>
        <row r="2824">
          <cell r="A2824" t="str">
            <v>652323198708222398</v>
          </cell>
          <cell r="B2824" t="str">
            <v>1609041214</v>
          </cell>
        </row>
        <row r="2825">
          <cell r="A2825" t="str">
            <v>371523199305251263</v>
          </cell>
          <cell r="B2825" t="str">
            <v>1609042205</v>
          </cell>
        </row>
        <row r="2826">
          <cell r="A2826" t="str">
            <v>37098319880520698X</v>
          </cell>
          <cell r="B2826" t="str">
            <v>1609042404</v>
          </cell>
        </row>
        <row r="2827">
          <cell r="A2827" t="str">
            <v>370982199011203136</v>
          </cell>
          <cell r="B2827" t="str">
            <v>1609042510</v>
          </cell>
        </row>
        <row r="2828">
          <cell r="A2828" t="str">
            <v>370902199107200026</v>
          </cell>
          <cell r="B2828" t="str">
            <v>1609043224</v>
          </cell>
        </row>
        <row r="2829">
          <cell r="A2829" t="str">
            <v>370982199106045564</v>
          </cell>
          <cell r="B2829" t="str">
            <v>1609043328</v>
          </cell>
        </row>
        <row r="2830">
          <cell r="A2830" t="str">
            <v>370832198106110027</v>
          </cell>
          <cell r="B2830" t="str">
            <v>1609044021</v>
          </cell>
        </row>
        <row r="2831">
          <cell r="A2831" t="str">
            <v>370902198912161539</v>
          </cell>
          <cell r="B2831" t="str">
            <v>1609044223</v>
          </cell>
        </row>
        <row r="2832">
          <cell r="A2832" t="str">
            <v>370921198410140139</v>
          </cell>
          <cell r="B2832" t="str">
            <v>1609044724</v>
          </cell>
        </row>
        <row r="2833">
          <cell r="A2833" t="str">
            <v>370902199312121239</v>
          </cell>
          <cell r="B2833" t="str">
            <v>1609060222</v>
          </cell>
        </row>
        <row r="2834">
          <cell r="A2834" t="str">
            <v>37091119830912203X</v>
          </cell>
          <cell r="B2834" t="str">
            <v>1609060329</v>
          </cell>
        </row>
        <row r="2835">
          <cell r="A2835" t="str">
            <v>370124199109203030</v>
          </cell>
          <cell r="B2835" t="str">
            <v>1609060422</v>
          </cell>
        </row>
        <row r="2836">
          <cell r="A2836" t="str">
            <v>370982198908161845</v>
          </cell>
          <cell r="B2836" t="str">
            <v>1609060425</v>
          </cell>
        </row>
        <row r="2837">
          <cell r="A2837" t="str">
            <v>370982199003287288</v>
          </cell>
          <cell r="B2837" t="str">
            <v>1609060518</v>
          </cell>
        </row>
        <row r="2838">
          <cell r="A2838" t="str">
            <v>370983199003044629</v>
          </cell>
          <cell r="B2838" t="str">
            <v>1609060916</v>
          </cell>
        </row>
        <row r="2839">
          <cell r="A2839" t="str">
            <v>513826198511013126</v>
          </cell>
          <cell r="B2839" t="str">
            <v>1609061230</v>
          </cell>
        </row>
        <row r="2840">
          <cell r="A2840" t="str">
            <v>370982199412070012</v>
          </cell>
          <cell r="B2840" t="str">
            <v>1609061901</v>
          </cell>
        </row>
        <row r="2841">
          <cell r="A2841" t="str">
            <v>370902198203231565</v>
          </cell>
          <cell r="B2841" t="str">
            <v>1609062624</v>
          </cell>
        </row>
        <row r="2842">
          <cell r="A2842" t="str">
            <v>370982199311094365</v>
          </cell>
          <cell r="B2842" t="str">
            <v>1609063010</v>
          </cell>
        </row>
        <row r="2843">
          <cell r="A2843" t="str">
            <v>370181199304121441</v>
          </cell>
          <cell r="B2843" t="str">
            <v>1609063213</v>
          </cell>
        </row>
        <row r="2844">
          <cell r="A2844" t="str">
            <v>370923199008270362</v>
          </cell>
          <cell r="B2844" t="str">
            <v>1609063415</v>
          </cell>
        </row>
        <row r="2845">
          <cell r="A2845" t="str">
            <v>370921199102181531</v>
          </cell>
          <cell r="B2845" t="str">
            <v>1609063703</v>
          </cell>
        </row>
        <row r="2846">
          <cell r="A2846" t="str">
            <v>370902198408082428</v>
          </cell>
          <cell r="B2846" t="str">
            <v>1609063814</v>
          </cell>
        </row>
        <row r="2847">
          <cell r="A2847" t="str">
            <v>370982199301315267</v>
          </cell>
          <cell r="B2847" t="str">
            <v>1609064115</v>
          </cell>
        </row>
        <row r="2848">
          <cell r="A2848" t="str">
            <v>370983199205201813</v>
          </cell>
          <cell r="B2848" t="str">
            <v>1609064430</v>
          </cell>
        </row>
        <row r="2849">
          <cell r="A2849" t="str">
            <v>370911198710015628</v>
          </cell>
          <cell r="B2849" t="str">
            <v>1609080325</v>
          </cell>
        </row>
        <row r="2850">
          <cell r="A2850" t="str">
            <v>532624199212060727</v>
          </cell>
          <cell r="B2850" t="str">
            <v>1609080518</v>
          </cell>
        </row>
        <row r="2851">
          <cell r="A2851" t="str">
            <v>370481199111205653</v>
          </cell>
          <cell r="B2851" t="str">
            <v>1609080716</v>
          </cell>
        </row>
        <row r="2852">
          <cell r="A2852" t="str">
            <v>370921198905130063</v>
          </cell>
          <cell r="B2852" t="str">
            <v>1609080820</v>
          </cell>
        </row>
        <row r="2853">
          <cell r="A2853" t="str">
            <v>370921199109212142</v>
          </cell>
          <cell r="B2853" t="str">
            <v>1609081616</v>
          </cell>
        </row>
        <row r="2854">
          <cell r="A2854" t="str">
            <v>370404198410012221</v>
          </cell>
          <cell r="B2854" t="str">
            <v>1609082317</v>
          </cell>
        </row>
        <row r="2855">
          <cell r="A2855" t="str">
            <v>370983199210040022</v>
          </cell>
          <cell r="B2855" t="str">
            <v>1609082501</v>
          </cell>
        </row>
        <row r="2856">
          <cell r="A2856" t="str">
            <v>230902199410020625</v>
          </cell>
          <cell r="B2856" t="str">
            <v>1609082508</v>
          </cell>
        </row>
        <row r="2857">
          <cell r="A2857" t="str">
            <v>370782199009087657</v>
          </cell>
          <cell r="B2857" t="str">
            <v>1609082821</v>
          </cell>
        </row>
        <row r="2858">
          <cell r="A2858" t="str">
            <v>370828198703023269</v>
          </cell>
          <cell r="B2858" t="str">
            <v>1609082904</v>
          </cell>
        </row>
        <row r="2859">
          <cell r="A2859" t="str">
            <v>370982199107024378</v>
          </cell>
          <cell r="B2859" t="str">
            <v>1609090213</v>
          </cell>
        </row>
        <row r="2860">
          <cell r="A2860" t="str">
            <v>370902199004242119</v>
          </cell>
          <cell r="B2860" t="str">
            <v>1609091003</v>
          </cell>
        </row>
        <row r="2861">
          <cell r="A2861" t="str">
            <v>370921198712300337</v>
          </cell>
          <cell r="B2861" t="str">
            <v>1609091921</v>
          </cell>
        </row>
        <row r="2862">
          <cell r="A2862" t="str">
            <v>370921199209180029</v>
          </cell>
          <cell r="B2862" t="str">
            <v>1609092514</v>
          </cell>
        </row>
        <row r="2863">
          <cell r="A2863" t="str">
            <v>370982198610131010</v>
          </cell>
          <cell r="B2863" t="str">
            <v>1609092703</v>
          </cell>
        </row>
        <row r="2864">
          <cell r="A2864" t="str">
            <v>370902198908061228</v>
          </cell>
          <cell r="B2864" t="str">
            <v>1609092923</v>
          </cell>
        </row>
        <row r="2865">
          <cell r="A2865" t="str">
            <v>411081199007192866</v>
          </cell>
          <cell r="B2865" t="str">
            <v>1609093108</v>
          </cell>
        </row>
        <row r="2866">
          <cell r="A2866" t="str">
            <v>371523199202284062</v>
          </cell>
          <cell r="B2866" t="str">
            <v>1609093420</v>
          </cell>
        </row>
        <row r="2867">
          <cell r="A2867" t="str">
            <v>370902198806100927</v>
          </cell>
          <cell r="B2867" t="str">
            <v>1609093517</v>
          </cell>
        </row>
        <row r="2868">
          <cell r="A2868" t="str">
            <v>371202199109122415</v>
          </cell>
          <cell r="B2868" t="str">
            <v>1609100128</v>
          </cell>
        </row>
        <row r="2869">
          <cell r="A2869" t="str">
            <v>370982199102186060</v>
          </cell>
          <cell r="B2869" t="str">
            <v>1609100206</v>
          </cell>
        </row>
        <row r="2870">
          <cell r="A2870" t="str">
            <v>371502199203310320</v>
          </cell>
          <cell r="B2870" t="str">
            <v>1609100314</v>
          </cell>
        </row>
        <row r="2871">
          <cell r="A2871" t="str">
            <v>372929199107012473</v>
          </cell>
          <cell r="B2871" t="str">
            <v>1609100326</v>
          </cell>
        </row>
        <row r="2872">
          <cell r="A2872" t="str">
            <v>371524199108113028</v>
          </cell>
          <cell r="B2872" t="str">
            <v>1609100330</v>
          </cell>
        </row>
        <row r="2873">
          <cell r="A2873" t="str">
            <v>370883199011121289</v>
          </cell>
          <cell r="B2873" t="str">
            <v>1609100527</v>
          </cell>
        </row>
        <row r="2874">
          <cell r="A2874" t="str">
            <v>370902198303210024</v>
          </cell>
          <cell r="B2874" t="str">
            <v>1609101130</v>
          </cell>
        </row>
        <row r="2875">
          <cell r="A2875" t="str">
            <v>370911199002236029</v>
          </cell>
          <cell r="B2875" t="str">
            <v>1609101419</v>
          </cell>
        </row>
        <row r="2876">
          <cell r="A2876" t="str">
            <v>370902198712303950</v>
          </cell>
          <cell r="B2876" t="str">
            <v>1609101513</v>
          </cell>
        </row>
        <row r="2877">
          <cell r="A2877" t="str">
            <v>370124198810235028</v>
          </cell>
          <cell r="B2877" t="str">
            <v>1609101720</v>
          </cell>
        </row>
        <row r="2878">
          <cell r="A2878" t="str">
            <v>370921199301201515</v>
          </cell>
          <cell r="B2878" t="str">
            <v>1609101913</v>
          </cell>
        </row>
        <row r="2879">
          <cell r="A2879" t="str">
            <v>370829199207081743</v>
          </cell>
          <cell r="B2879" t="str">
            <v>1609102112</v>
          </cell>
        </row>
        <row r="2880">
          <cell r="A2880" t="str">
            <v>370911199111256416</v>
          </cell>
          <cell r="B2880" t="str">
            <v>1609102209</v>
          </cell>
        </row>
        <row r="2881">
          <cell r="A2881" t="str">
            <v>37092119920718152X</v>
          </cell>
          <cell r="B2881" t="str">
            <v>1609102306</v>
          </cell>
        </row>
        <row r="2882">
          <cell r="A2882" t="str">
            <v>370911199102105229</v>
          </cell>
          <cell r="B2882" t="str">
            <v>1609102417</v>
          </cell>
        </row>
        <row r="2883">
          <cell r="A2883" t="str">
            <v>370982199102048063</v>
          </cell>
          <cell r="B2883" t="str">
            <v>1609102602</v>
          </cell>
        </row>
        <row r="2884">
          <cell r="A2884" t="str">
            <v>37092119890723013X</v>
          </cell>
          <cell r="B2884" t="str">
            <v>1609102904</v>
          </cell>
        </row>
        <row r="2885">
          <cell r="A2885" t="str">
            <v>370983199007060546</v>
          </cell>
          <cell r="B2885" t="str">
            <v>1609110127</v>
          </cell>
        </row>
        <row r="2886">
          <cell r="A2886" t="str">
            <v>370911199408060027</v>
          </cell>
          <cell r="B2886" t="str">
            <v>1609110324</v>
          </cell>
        </row>
        <row r="2887">
          <cell r="A2887" t="str">
            <v>371522199210025726</v>
          </cell>
          <cell r="B2887" t="str">
            <v>1609110517</v>
          </cell>
        </row>
        <row r="2888">
          <cell r="A2888" t="str">
            <v>370983198712157007</v>
          </cell>
          <cell r="B2888" t="str">
            <v>1609110615</v>
          </cell>
        </row>
        <row r="2889">
          <cell r="A2889" t="str">
            <v>370902198905211227</v>
          </cell>
          <cell r="B2889" t="str">
            <v>1609110622</v>
          </cell>
        </row>
        <row r="2890">
          <cell r="A2890" t="str">
            <v>370921198704202163</v>
          </cell>
          <cell r="B2890" t="str">
            <v>1609111121</v>
          </cell>
        </row>
        <row r="2891">
          <cell r="A2891" t="str">
            <v>37012319930325621X</v>
          </cell>
          <cell r="B2891" t="str">
            <v>1609111301</v>
          </cell>
        </row>
        <row r="2892">
          <cell r="A2892" t="str">
            <v>370881198611144911</v>
          </cell>
          <cell r="B2892" t="str">
            <v>1609111511</v>
          </cell>
        </row>
        <row r="2893">
          <cell r="A2893" t="str">
            <v>370124198612240029</v>
          </cell>
          <cell r="B2893" t="str">
            <v>1609111709</v>
          </cell>
        </row>
        <row r="2894">
          <cell r="A2894" t="str">
            <v>370902198712020619</v>
          </cell>
          <cell r="B2894" t="str">
            <v>1609112105</v>
          </cell>
        </row>
        <row r="2895">
          <cell r="A2895" t="str">
            <v>370983198902042817</v>
          </cell>
          <cell r="B2895" t="str">
            <v>1609112219</v>
          </cell>
        </row>
        <row r="2896">
          <cell r="A2896" t="str">
            <v>370921198610224855</v>
          </cell>
          <cell r="B2896" t="str">
            <v>1609112302</v>
          </cell>
        </row>
        <row r="2897">
          <cell r="A2897" t="str">
            <v>370982199005265277</v>
          </cell>
          <cell r="B2897" t="str">
            <v>1609021124</v>
          </cell>
        </row>
        <row r="2898">
          <cell r="A2898" t="str">
            <v>370982199003288029</v>
          </cell>
          <cell r="B2898" t="str">
            <v>1609023104</v>
          </cell>
        </row>
        <row r="2899">
          <cell r="A2899" t="str">
            <v>37132119860825691X</v>
          </cell>
          <cell r="B2899" t="str">
            <v>1609093521</v>
          </cell>
        </row>
        <row r="2900">
          <cell r="A2900" t="str">
            <v>371481199305277525</v>
          </cell>
          <cell r="B2900" t="str">
            <v>1609061009</v>
          </cell>
        </row>
        <row r="2901">
          <cell r="A2901" t="str">
            <v>372330198901031119</v>
          </cell>
          <cell r="B2901" t="str">
            <v>1609061018</v>
          </cell>
        </row>
        <row r="2902">
          <cell r="A2902" t="str">
            <v>37092119881130152X</v>
          </cell>
          <cell r="B2902" t="str">
            <v>1609014817</v>
          </cell>
        </row>
        <row r="2903">
          <cell r="A2903" t="str">
            <v>370982198502013914</v>
          </cell>
          <cell r="B2903" t="str">
            <v>1609024923</v>
          </cell>
        </row>
        <row r="2904">
          <cell r="A2904" t="str">
            <v>370902198501305411</v>
          </cell>
          <cell r="B2904" t="str">
            <v>1609010628</v>
          </cell>
        </row>
        <row r="2905">
          <cell r="A2905" t="str">
            <v>370921198902280023</v>
          </cell>
          <cell r="B2905" t="str">
            <v>1609013204</v>
          </cell>
        </row>
        <row r="2906">
          <cell r="A2906" t="str">
            <v>370983199002066615</v>
          </cell>
          <cell r="B2906" t="str">
            <v>1609020114</v>
          </cell>
        </row>
        <row r="2907">
          <cell r="A2907" t="str">
            <v>370983199410310058</v>
          </cell>
          <cell r="B2907" t="str">
            <v>1609022725</v>
          </cell>
        </row>
        <row r="2908">
          <cell r="A2908" t="str">
            <v>220382199102023119</v>
          </cell>
          <cell r="B2908" t="str">
            <v>1609090427</v>
          </cell>
        </row>
        <row r="2909">
          <cell r="A2909" t="str">
            <v>370902198411301222</v>
          </cell>
          <cell r="B2909" t="str">
            <v>1609015024</v>
          </cell>
        </row>
        <row r="2910">
          <cell r="A2910" t="str">
            <v>370983198912110027</v>
          </cell>
          <cell r="B2910" t="str">
            <v>1609090909</v>
          </cell>
        </row>
        <row r="2911">
          <cell r="A2911" t="str">
            <v>37088119890603404X</v>
          </cell>
          <cell r="B2911" t="str">
            <v>1609102821</v>
          </cell>
        </row>
        <row r="2912">
          <cell r="A2912" t="str">
            <v>370983199006010029</v>
          </cell>
          <cell r="B2912" t="str">
            <v>1609091329</v>
          </cell>
        </row>
        <row r="2913">
          <cell r="A2913" t="str">
            <v>370502199109290449</v>
          </cell>
          <cell r="B2913" t="str">
            <v>1609011417</v>
          </cell>
        </row>
        <row r="2914">
          <cell r="A2914" t="str">
            <v>371521199107277224</v>
          </cell>
          <cell r="B2914" t="str">
            <v>1609102403</v>
          </cell>
        </row>
        <row r="2915">
          <cell r="A2915" t="str">
            <v>370911198406112028</v>
          </cell>
          <cell r="B2915" t="str">
            <v>1609080124</v>
          </cell>
        </row>
        <row r="2916">
          <cell r="A2916" t="str">
            <v>370902198503201579</v>
          </cell>
          <cell r="B2916" t="str">
            <v>1609041913</v>
          </cell>
        </row>
        <row r="2917">
          <cell r="A2917" t="str">
            <v>370902198707122418</v>
          </cell>
          <cell r="B2917" t="str">
            <v>1609061306</v>
          </cell>
        </row>
        <row r="2918">
          <cell r="A2918" t="str">
            <v>370911199112042022</v>
          </cell>
          <cell r="B2918" t="str">
            <v>1609021908</v>
          </cell>
        </row>
        <row r="2919">
          <cell r="A2919" t="str">
            <v>370902199109121815</v>
          </cell>
          <cell r="B2919" t="str">
            <v>1609082416</v>
          </cell>
        </row>
        <row r="2920">
          <cell r="A2920" t="str">
            <v>370982198505023077</v>
          </cell>
          <cell r="B2920" t="str">
            <v>1609010420</v>
          </cell>
        </row>
        <row r="2921">
          <cell r="A2921" t="str">
            <v>370902199304254533</v>
          </cell>
          <cell r="B2921" t="str">
            <v>1609025023</v>
          </cell>
        </row>
        <row r="2922">
          <cell r="A2922" t="str">
            <v>370921198911060321</v>
          </cell>
          <cell r="B2922" t="str">
            <v>1609060629</v>
          </cell>
        </row>
        <row r="2923">
          <cell r="A2923" t="str">
            <v>370921198707260035</v>
          </cell>
          <cell r="B2923" t="str">
            <v>1609080710</v>
          </cell>
        </row>
        <row r="2924">
          <cell r="A2924" t="str">
            <v>370983199211164924</v>
          </cell>
          <cell r="B2924" t="str">
            <v>1609022019</v>
          </cell>
        </row>
        <row r="2925">
          <cell r="A2925" t="str">
            <v>370921199103060037</v>
          </cell>
          <cell r="B2925" t="str">
            <v>1609081906</v>
          </cell>
        </row>
        <row r="2926">
          <cell r="A2926" t="str">
            <v>370923198805192518</v>
          </cell>
          <cell r="B2926" t="str">
            <v>1609100417</v>
          </cell>
        </row>
        <row r="2927">
          <cell r="A2927" t="str">
            <v>370983198706081325</v>
          </cell>
          <cell r="B2927" t="str">
            <v>1609102219</v>
          </cell>
        </row>
        <row r="2928">
          <cell r="A2928" t="str">
            <v>370982198610240014</v>
          </cell>
          <cell r="B2928" t="str">
            <v>1609012329</v>
          </cell>
        </row>
        <row r="2929">
          <cell r="A2929" t="str">
            <v>370923199211141515</v>
          </cell>
          <cell r="B2929" t="str">
            <v>1609012516</v>
          </cell>
        </row>
        <row r="2930">
          <cell r="A2930" t="str">
            <v>37050219861120162X</v>
          </cell>
          <cell r="B2930" t="str">
            <v>1609081503</v>
          </cell>
        </row>
        <row r="2931">
          <cell r="A2931" t="str">
            <v>371327199309123714</v>
          </cell>
          <cell r="B2931" t="str">
            <v>1609110603</v>
          </cell>
        </row>
        <row r="2932">
          <cell r="A2932" t="str">
            <v>370902198906010945</v>
          </cell>
          <cell r="B2932" t="str">
            <v>1609021420</v>
          </cell>
        </row>
        <row r="2933">
          <cell r="A2933" t="str">
            <v>370923199105064288</v>
          </cell>
          <cell r="B2933" t="str">
            <v>1609043903</v>
          </cell>
        </row>
        <row r="2934">
          <cell r="A2934" t="str">
            <v>370481199311272228</v>
          </cell>
          <cell r="B2934" t="str">
            <v>1609102906</v>
          </cell>
        </row>
        <row r="2935">
          <cell r="A2935" t="str">
            <v>370902199103281228</v>
          </cell>
          <cell r="B2935" t="str">
            <v>1609092904</v>
          </cell>
        </row>
        <row r="2936">
          <cell r="A2936" t="str">
            <v>370921198210152151</v>
          </cell>
          <cell r="B2936" t="str">
            <v>1609022012</v>
          </cell>
        </row>
        <row r="2937">
          <cell r="A2937" t="str">
            <v>370902198508153916</v>
          </cell>
          <cell r="B2937" t="str">
            <v>1609011430</v>
          </cell>
        </row>
        <row r="2938">
          <cell r="A2938" t="str">
            <v>370921198306103928</v>
          </cell>
          <cell r="B2938" t="str">
            <v>1609025716</v>
          </cell>
        </row>
        <row r="2939">
          <cell r="A2939" t="str">
            <v>370911198505306047</v>
          </cell>
          <cell r="B2939" t="str">
            <v>1609063306</v>
          </cell>
        </row>
        <row r="2940">
          <cell r="A2940" t="str">
            <v>370982199106053863</v>
          </cell>
          <cell r="B2940" t="str">
            <v>1609063923</v>
          </cell>
        </row>
        <row r="2941">
          <cell r="A2941" t="str">
            <v>370983199008130040</v>
          </cell>
          <cell r="B2941" t="str">
            <v>1609011511</v>
          </cell>
        </row>
        <row r="2942">
          <cell r="A2942" t="str">
            <v>370902199105252121</v>
          </cell>
          <cell r="B2942" t="str">
            <v>1609063917</v>
          </cell>
        </row>
        <row r="2943">
          <cell r="A2943" t="str">
            <v>37072819901004287X</v>
          </cell>
          <cell r="B2943" t="str">
            <v>1609040614</v>
          </cell>
        </row>
        <row r="2944">
          <cell r="A2944" t="str">
            <v>371324199205065629</v>
          </cell>
          <cell r="B2944" t="str">
            <v>1609061809</v>
          </cell>
        </row>
        <row r="2945">
          <cell r="A2945" t="str">
            <v>370923199012163914</v>
          </cell>
          <cell r="B2945" t="str">
            <v>1609080322</v>
          </cell>
        </row>
        <row r="2946">
          <cell r="A2946" t="str">
            <v>370284198312011867</v>
          </cell>
          <cell r="B2946" t="str">
            <v>1609090212</v>
          </cell>
        </row>
        <row r="2947">
          <cell r="A2947" t="str">
            <v>370782199405150240</v>
          </cell>
          <cell r="B2947" t="str">
            <v>1609011228</v>
          </cell>
        </row>
        <row r="2948">
          <cell r="A2948" t="str">
            <v>370923198802270314</v>
          </cell>
          <cell r="B2948" t="str">
            <v>1609012217</v>
          </cell>
        </row>
        <row r="2949">
          <cell r="A2949" t="str">
            <v>370105199201243327</v>
          </cell>
          <cell r="B2949" t="str">
            <v>1609041428</v>
          </cell>
        </row>
        <row r="2950">
          <cell r="A2950" t="str">
            <v>370982199307140429</v>
          </cell>
          <cell r="B2950" t="str">
            <v>1609020907</v>
          </cell>
        </row>
        <row r="2951">
          <cell r="A2951" t="str">
            <v>370902198802041552</v>
          </cell>
          <cell r="B2951" t="str">
            <v>1609090630</v>
          </cell>
        </row>
        <row r="2952">
          <cell r="A2952" t="str">
            <v>370983198311202858</v>
          </cell>
          <cell r="B2952" t="str">
            <v>1609024118</v>
          </cell>
        </row>
        <row r="2953">
          <cell r="A2953" t="str">
            <v>370921198409121889</v>
          </cell>
          <cell r="B2953" t="str">
            <v>1609100423</v>
          </cell>
        </row>
        <row r="2954">
          <cell r="A2954" t="str">
            <v>370902199311214820</v>
          </cell>
          <cell r="B2954" t="str">
            <v>1609015621</v>
          </cell>
        </row>
        <row r="2955">
          <cell r="A2955" t="str">
            <v>370911199109202419</v>
          </cell>
          <cell r="B2955" t="str">
            <v>1609023522</v>
          </cell>
        </row>
        <row r="2956">
          <cell r="A2956" t="str">
            <v>370923199404120024</v>
          </cell>
          <cell r="B2956" t="str">
            <v>1609092623</v>
          </cell>
        </row>
        <row r="2957">
          <cell r="A2957" t="str">
            <v>370902198412311828</v>
          </cell>
          <cell r="B2957" t="str">
            <v>1609110706</v>
          </cell>
        </row>
        <row r="2958">
          <cell r="A2958" t="str">
            <v>37090219920514155X</v>
          </cell>
          <cell r="B2958" t="str">
            <v>1609041427</v>
          </cell>
        </row>
        <row r="2959">
          <cell r="A2959" t="str">
            <v>370902199111271548</v>
          </cell>
          <cell r="B2959" t="str">
            <v>1609042614</v>
          </cell>
        </row>
        <row r="2960">
          <cell r="A2960" t="str">
            <v>370921199202090936</v>
          </cell>
          <cell r="B2960" t="str">
            <v>1609023127</v>
          </cell>
        </row>
        <row r="2961">
          <cell r="A2961" t="str">
            <v>370902198810080041</v>
          </cell>
          <cell r="B2961" t="str">
            <v>1609042112</v>
          </cell>
        </row>
        <row r="2962">
          <cell r="A2962" t="str">
            <v>37090219861108092X</v>
          </cell>
          <cell r="B2962" t="str">
            <v>1609041102</v>
          </cell>
        </row>
        <row r="2963">
          <cell r="A2963" t="str">
            <v>372928199406247428</v>
          </cell>
          <cell r="B2963" t="str">
            <v>1609040828</v>
          </cell>
        </row>
        <row r="2964">
          <cell r="A2964" t="str">
            <v>370902199207081546</v>
          </cell>
          <cell r="B2964" t="str">
            <v>1609014908</v>
          </cell>
        </row>
        <row r="2965">
          <cell r="A2965" t="str">
            <v>370923199309014717</v>
          </cell>
          <cell r="B2965" t="str">
            <v>1609093311</v>
          </cell>
        </row>
        <row r="2966">
          <cell r="A2966" t="str">
            <v>370902198908050027</v>
          </cell>
          <cell r="B2966" t="str">
            <v>1609025024</v>
          </cell>
        </row>
        <row r="2967">
          <cell r="A2967" t="str">
            <v>370125199306278521</v>
          </cell>
          <cell r="B2967" t="str">
            <v>1609101208</v>
          </cell>
        </row>
        <row r="2968">
          <cell r="A2968" t="str">
            <v>370123199204216239</v>
          </cell>
          <cell r="B2968" t="str">
            <v>1609102805</v>
          </cell>
        </row>
        <row r="2969">
          <cell r="A2969" t="str">
            <v>370982198810037694</v>
          </cell>
          <cell r="B2969" t="str">
            <v>1609101211</v>
          </cell>
        </row>
        <row r="2970">
          <cell r="A2970" t="str">
            <v>370923199010190046</v>
          </cell>
          <cell r="B2970" t="str">
            <v>1609022606</v>
          </cell>
        </row>
        <row r="2971">
          <cell r="A2971" t="str">
            <v>370902199009303929</v>
          </cell>
          <cell r="B2971" t="str">
            <v>1609013307</v>
          </cell>
        </row>
        <row r="2972">
          <cell r="A2972" t="str">
            <v>370785198705237158</v>
          </cell>
          <cell r="B2972" t="str">
            <v>1609011528</v>
          </cell>
        </row>
        <row r="2973">
          <cell r="A2973" t="str">
            <v>37090219890926166X</v>
          </cell>
          <cell r="B2973" t="str">
            <v>1609112417</v>
          </cell>
        </row>
        <row r="2974">
          <cell r="A2974" t="str">
            <v>37092119900819212X</v>
          </cell>
          <cell r="B2974" t="str">
            <v>1609023909</v>
          </cell>
        </row>
        <row r="2975">
          <cell r="A2975" t="str">
            <v>370911199207221648</v>
          </cell>
          <cell r="B2975" t="str">
            <v>1609041805</v>
          </cell>
        </row>
        <row r="2976">
          <cell r="A2976" t="str">
            <v>370982198611190063</v>
          </cell>
          <cell r="B2976" t="str">
            <v>1609081320</v>
          </cell>
        </row>
        <row r="2977">
          <cell r="A2977" t="str">
            <v>371202198808147430</v>
          </cell>
          <cell r="B2977" t="str">
            <v>1609060209</v>
          </cell>
        </row>
        <row r="2978">
          <cell r="A2978" t="str">
            <v>370686199204047028</v>
          </cell>
          <cell r="B2978" t="str">
            <v>1609041111</v>
          </cell>
        </row>
        <row r="2979">
          <cell r="A2979" t="str">
            <v>370983198808270055</v>
          </cell>
          <cell r="B2979" t="str">
            <v>1609021707</v>
          </cell>
        </row>
        <row r="2980">
          <cell r="A2980" t="str">
            <v>370982199310058047</v>
          </cell>
          <cell r="B2980" t="str">
            <v>1609062219</v>
          </cell>
        </row>
        <row r="2981">
          <cell r="A2981" t="str">
            <v>37040219930408192X</v>
          </cell>
          <cell r="B2981" t="str">
            <v>1609061028</v>
          </cell>
        </row>
        <row r="2982">
          <cell r="A2982" t="str">
            <v>370902199201023038</v>
          </cell>
          <cell r="B2982" t="str">
            <v>1609083118</v>
          </cell>
        </row>
        <row r="2983">
          <cell r="A2983" t="str">
            <v>370983198902034657</v>
          </cell>
          <cell r="B2983" t="str">
            <v>1609040913</v>
          </cell>
        </row>
        <row r="2984">
          <cell r="A2984" t="str">
            <v>370911198810201647</v>
          </cell>
          <cell r="B2984" t="str">
            <v>1609090806</v>
          </cell>
        </row>
        <row r="2985">
          <cell r="A2985" t="str">
            <v>370921199212260046</v>
          </cell>
          <cell r="B2985" t="str">
            <v>1609041208</v>
          </cell>
        </row>
        <row r="2986">
          <cell r="A2986" t="str">
            <v>370829199508091021</v>
          </cell>
          <cell r="B2986" t="str">
            <v>1609022721</v>
          </cell>
        </row>
        <row r="2987">
          <cell r="A2987" t="str">
            <v>370902199303111581</v>
          </cell>
          <cell r="B2987" t="str">
            <v>1609043624</v>
          </cell>
        </row>
        <row r="2988">
          <cell r="A2988" t="str">
            <v>370902199203221820</v>
          </cell>
          <cell r="B2988" t="str">
            <v>1609102003</v>
          </cell>
        </row>
        <row r="2989">
          <cell r="A2989" t="str">
            <v>370911198902276021</v>
          </cell>
          <cell r="B2989" t="str">
            <v>1609101505</v>
          </cell>
        </row>
        <row r="2990">
          <cell r="A2990" t="str">
            <v>370921198310190059</v>
          </cell>
          <cell r="B2990" t="str">
            <v>1609014928</v>
          </cell>
        </row>
        <row r="2991">
          <cell r="A2991" t="str">
            <v>370982199312052271</v>
          </cell>
          <cell r="B2991" t="str">
            <v>1609022703</v>
          </cell>
        </row>
        <row r="2992">
          <cell r="A2992" t="str">
            <v>370982199210294667</v>
          </cell>
          <cell r="B2992" t="str">
            <v>1609020829</v>
          </cell>
        </row>
        <row r="2993">
          <cell r="A2993" t="str">
            <v>370902199309102723</v>
          </cell>
          <cell r="B2993" t="str">
            <v>1609014911</v>
          </cell>
        </row>
        <row r="2994">
          <cell r="A2994" t="str">
            <v>370983199412082343</v>
          </cell>
          <cell r="B2994" t="str">
            <v>1609010715</v>
          </cell>
        </row>
        <row r="2995">
          <cell r="A2995" t="str">
            <v>370902198906122429</v>
          </cell>
          <cell r="B2995" t="str">
            <v>1609043010</v>
          </cell>
        </row>
        <row r="2996">
          <cell r="A2996" t="str">
            <v>370902198803142128</v>
          </cell>
          <cell r="B2996" t="str">
            <v>1609101907</v>
          </cell>
        </row>
        <row r="2997">
          <cell r="A2997" t="str">
            <v>370923199210170322</v>
          </cell>
          <cell r="B2997" t="str">
            <v>1609044128</v>
          </cell>
        </row>
        <row r="2998">
          <cell r="A2998" t="str">
            <v>370921199308060014</v>
          </cell>
          <cell r="B2998" t="str">
            <v>1609061021</v>
          </cell>
        </row>
        <row r="2999">
          <cell r="A2999" t="str">
            <v>370902199108040626</v>
          </cell>
          <cell r="B2999" t="str">
            <v>1609101610</v>
          </cell>
        </row>
        <row r="3000">
          <cell r="A3000" t="str">
            <v>370923198811100325</v>
          </cell>
          <cell r="B3000" t="str">
            <v>1609023607</v>
          </cell>
        </row>
        <row r="3001">
          <cell r="A3001" t="str">
            <v>370902198904143920</v>
          </cell>
          <cell r="B3001" t="str">
            <v>1609012226</v>
          </cell>
        </row>
        <row r="3002">
          <cell r="A3002" t="str">
            <v>370982199210118049</v>
          </cell>
          <cell r="B3002" t="str">
            <v>1609021524</v>
          </cell>
        </row>
        <row r="3003">
          <cell r="A3003" t="str">
            <v>370902199107051526</v>
          </cell>
          <cell r="B3003" t="str">
            <v>1609044013</v>
          </cell>
        </row>
        <row r="3004">
          <cell r="A3004" t="str">
            <v>370902198701102774</v>
          </cell>
          <cell r="B3004" t="str">
            <v>1609060509</v>
          </cell>
        </row>
        <row r="3005">
          <cell r="A3005" t="str">
            <v>370902199209101221</v>
          </cell>
          <cell r="B3005" t="str">
            <v>1609111828</v>
          </cell>
        </row>
        <row r="3006">
          <cell r="A3006" t="str">
            <v>370911199110105229</v>
          </cell>
          <cell r="B3006" t="str">
            <v>1609043627</v>
          </cell>
        </row>
        <row r="3007">
          <cell r="A3007" t="str">
            <v>370983199003212346</v>
          </cell>
          <cell r="B3007" t="str">
            <v>1609024503</v>
          </cell>
        </row>
        <row r="3008">
          <cell r="A3008" t="str">
            <v>370923199209282220</v>
          </cell>
          <cell r="B3008" t="str">
            <v>1609040411</v>
          </cell>
        </row>
        <row r="3009">
          <cell r="A3009" t="str">
            <v>62222619920416051X</v>
          </cell>
          <cell r="B3009" t="str">
            <v>1609041730</v>
          </cell>
        </row>
        <row r="3010">
          <cell r="A3010" t="str">
            <v>370982198901034982</v>
          </cell>
          <cell r="B3010" t="str">
            <v>1609061629</v>
          </cell>
        </row>
        <row r="3011">
          <cell r="A3011" t="str">
            <v>370921197907145723</v>
          </cell>
          <cell r="B3011" t="str">
            <v>1609024912</v>
          </cell>
        </row>
        <row r="3012">
          <cell r="A3012" t="str">
            <v>370983199407250023</v>
          </cell>
          <cell r="B3012" t="str">
            <v>1609062922</v>
          </cell>
        </row>
        <row r="3013">
          <cell r="A3013" t="str">
            <v>370902199103141540</v>
          </cell>
          <cell r="B3013" t="str">
            <v>1609014729</v>
          </cell>
        </row>
        <row r="3014">
          <cell r="A3014" t="str">
            <v>370902198604051821</v>
          </cell>
          <cell r="B3014" t="str">
            <v>1609041005</v>
          </cell>
        </row>
        <row r="3015">
          <cell r="A3015" t="str">
            <v>37092319940621004X</v>
          </cell>
          <cell r="B3015" t="str">
            <v>1609110310</v>
          </cell>
        </row>
        <row r="3016">
          <cell r="A3016" t="str">
            <v>370982198509077718</v>
          </cell>
          <cell r="B3016" t="str">
            <v>1609090305</v>
          </cell>
        </row>
        <row r="3017">
          <cell r="A3017" t="str">
            <v>370921199302204240</v>
          </cell>
          <cell r="B3017" t="str">
            <v>1609015201</v>
          </cell>
        </row>
        <row r="3018">
          <cell r="A3018" t="str">
            <v>37092319880827392X</v>
          </cell>
          <cell r="B3018" t="str">
            <v>1609011415</v>
          </cell>
        </row>
        <row r="3019">
          <cell r="A3019" t="str">
            <v>370982198907134407</v>
          </cell>
          <cell r="B3019" t="str">
            <v>1609092304</v>
          </cell>
        </row>
        <row r="3020">
          <cell r="A3020" t="str">
            <v>370921198808261221</v>
          </cell>
          <cell r="B3020" t="str">
            <v>1609101701</v>
          </cell>
        </row>
        <row r="3021">
          <cell r="A3021" t="str">
            <v>370902199008154511</v>
          </cell>
          <cell r="B3021" t="str">
            <v>1609015104</v>
          </cell>
        </row>
        <row r="3022">
          <cell r="A3022" t="str">
            <v>370982199208304360</v>
          </cell>
          <cell r="B3022" t="str">
            <v>1609111130</v>
          </cell>
        </row>
        <row r="3023">
          <cell r="A3023" t="str">
            <v>370902199311161212</v>
          </cell>
          <cell r="B3023" t="str">
            <v>1609025227</v>
          </cell>
        </row>
        <row r="3024">
          <cell r="A3024" t="str">
            <v>370982199110106091</v>
          </cell>
          <cell r="B3024" t="str">
            <v>1609025722</v>
          </cell>
        </row>
        <row r="3025">
          <cell r="A3025" t="str">
            <v>370902199211040915</v>
          </cell>
          <cell r="B3025" t="str">
            <v>1609110306</v>
          </cell>
        </row>
        <row r="3026">
          <cell r="A3026" t="str">
            <v>370902199402200643</v>
          </cell>
          <cell r="B3026" t="str">
            <v>1609022612</v>
          </cell>
        </row>
        <row r="3027">
          <cell r="A3027" t="str">
            <v>370983199005022810</v>
          </cell>
          <cell r="B3027" t="str">
            <v>1609022418</v>
          </cell>
        </row>
        <row r="3028">
          <cell r="A3028" t="str">
            <v>370983199011064232</v>
          </cell>
          <cell r="B3028" t="str">
            <v>1609042420</v>
          </cell>
        </row>
        <row r="3029">
          <cell r="A3029" t="str">
            <v>370921198912123347</v>
          </cell>
          <cell r="B3029" t="str">
            <v>1609083019</v>
          </cell>
        </row>
        <row r="3030">
          <cell r="A3030" t="str">
            <v>370902198905030047</v>
          </cell>
          <cell r="B3030" t="str">
            <v>1609043614</v>
          </cell>
        </row>
        <row r="3031">
          <cell r="A3031" t="str">
            <v>370902199103022111</v>
          </cell>
          <cell r="B3031" t="str">
            <v>1609100516</v>
          </cell>
        </row>
        <row r="3032">
          <cell r="A3032" t="str">
            <v>370923198409070340</v>
          </cell>
          <cell r="B3032" t="str">
            <v>1609010615</v>
          </cell>
        </row>
        <row r="3033">
          <cell r="A3033" t="str">
            <v>370181198904114427</v>
          </cell>
          <cell r="B3033" t="str">
            <v>1609082001</v>
          </cell>
        </row>
        <row r="3034">
          <cell r="A3034" t="str">
            <v>370983199101140016</v>
          </cell>
          <cell r="B3034" t="str">
            <v>1609040225</v>
          </cell>
        </row>
        <row r="3035">
          <cell r="A3035" t="str">
            <v>370983198305020011</v>
          </cell>
          <cell r="B3035" t="str">
            <v>1609044116</v>
          </cell>
        </row>
        <row r="3036">
          <cell r="A3036" t="str">
            <v>370921199506240032</v>
          </cell>
          <cell r="B3036" t="str">
            <v>1609010807</v>
          </cell>
        </row>
        <row r="3037">
          <cell r="A3037" t="str">
            <v>370982199404284387</v>
          </cell>
          <cell r="B3037" t="str">
            <v>1609020315</v>
          </cell>
        </row>
        <row r="3038">
          <cell r="A3038" t="str">
            <v>370923199308290314</v>
          </cell>
          <cell r="B3038" t="str">
            <v>1609043413</v>
          </cell>
        </row>
        <row r="3039">
          <cell r="A3039" t="str">
            <v>370902199306280620</v>
          </cell>
          <cell r="B3039" t="str">
            <v>1609082108</v>
          </cell>
        </row>
        <row r="3040">
          <cell r="A3040" t="str">
            <v>370882198608253267</v>
          </cell>
          <cell r="B3040" t="str">
            <v>1609011010</v>
          </cell>
        </row>
        <row r="3041">
          <cell r="A3041" t="str">
            <v>230604199411103023</v>
          </cell>
          <cell r="B3041" t="str">
            <v>1609015113</v>
          </cell>
        </row>
        <row r="3042">
          <cell r="A3042" t="str">
            <v>37132819910409002X</v>
          </cell>
          <cell r="B3042" t="str">
            <v>1609044012</v>
          </cell>
        </row>
        <row r="3043">
          <cell r="A3043" t="str">
            <v>37098219930811306X</v>
          </cell>
          <cell r="B3043" t="str">
            <v>1609082115</v>
          </cell>
        </row>
        <row r="3044">
          <cell r="A3044" t="str">
            <v>370902199301121567</v>
          </cell>
          <cell r="B3044" t="str">
            <v>1609042807</v>
          </cell>
        </row>
        <row r="3045">
          <cell r="A3045" t="str">
            <v>370902199105220015</v>
          </cell>
          <cell r="B3045" t="str">
            <v>1609022301</v>
          </cell>
        </row>
        <row r="3046">
          <cell r="A3046" t="str">
            <v>370911199209230046</v>
          </cell>
          <cell r="B3046" t="str">
            <v>1609010804</v>
          </cell>
        </row>
        <row r="3047">
          <cell r="A3047" t="str">
            <v>370902198307150049</v>
          </cell>
          <cell r="B3047" t="str">
            <v>1609083327</v>
          </cell>
        </row>
        <row r="3048">
          <cell r="A3048" t="str">
            <v>370902199007190617</v>
          </cell>
          <cell r="B3048" t="str">
            <v>1609102506</v>
          </cell>
        </row>
        <row r="3049">
          <cell r="A3049" t="str">
            <v>370982198806013366</v>
          </cell>
          <cell r="B3049" t="str">
            <v>1609090922</v>
          </cell>
        </row>
        <row r="3050">
          <cell r="A3050" t="str">
            <v>37098319860402002X</v>
          </cell>
          <cell r="B3050" t="str">
            <v>1609014726</v>
          </cell>
        </row>
        <row r="3051">
          <cell r="A3051" t="str">
            <v>370982199003293629</v>
          </cell>
          <cell r="B3051" t="str">
            <v>1609111304</v>
          </cell>
        </row>
        <row r="3052">
          <cell r="A3052" t="str">
            <v>370983198506181364</v>
          </cell>
          <cell r="B3052" t="str">
            <v>1609012715</v>
          </cell>
        </row>
        <row r="3053">
          <cell r="A3053" t="str">
            <v>370911199408026427</v>
          </cell>
          <cell r="B3053" t="str">
            <v>1609010529</v>
          </cell>
        </row>
        <row r="3054">
          <cell r="A3054" t="str">
            <v>371102199208302926</v>
          </cell>
          <cell r="B3054" t="str">
            <v>1609080821</v>
          </cell>
        </row>
        <row r="3055">
          <cell r="A3055" t="str">
            <v>370911199210216815</v>
          </cell>
          <cell r="B3055" t="str">
            <v>1609015311</v>
          </cell>
        </row>
        <row r="3056">
          <cell r="A3056" t="str">
            <v>370283199203292610</v>
          </cell>
          <cell r="B3056" t="str">
            <v>1609040230</v>
          </cell>
        </row>
        <row r="3057">
          <cell r="A3057" t="str">
            <v>370902199210122126</v>
          </cell>
          <cell r="B3057" t="str">
            <v>1609090623</v>
          </cell>
        </row>
        <row r="3058">
          <cell r="A3058" t="str">
            <v>370902199010043925</v>
          </cell>
          <cell r="B3058" t="str">
            <v>1609014025</v>
          </cell>
        </row>
        <row r="3059">
          <cell r="A3059" t="str">
            <v>370982199501227691</v>
          </cell>
          <cell r="B3059" t="str">
            <v>1609024714</v>
          </cell>
        </row>
        <row r="3060">
          <cell r="A3060" t="str">
            <v>141181199110290122</v>
          </cell>
          <cell r="B3060" t="str">
            <v>1609081520</v>
          </cell>
        </row>
        <row r="3061">
          <cell r="A3061" t="str">
            <v>370902199012291228</v>
          </cell>
          <cell r="B3061" t="str">
            <v>1609062729</v>
          </cell>
        </row>
        <row r="3062">
          <cell r="A3062" t="str">
            <v>370983199110216924</v>
          </cell>
          <cell r="B3062" t="str">
            <v>1609064528</v>
          </cell>
        </row>
        <row r="3063">
          <cell r="A3063" t="str">
            <v>370911199101261641</v>
          </cell>
          <cell r="B3063" t="str">
            <v>1609092628</v>
          </cell>
        </row>
        <row r="3064">
          <cell r="A3064" t="str">
            <v>370911198802296041</v>
          </cell>
          <cell r="B3064" t="str">
            <v>1609043717</v>
          </cell>
        </row>
        <row r="3065">
          <cell r="A3065" t="str">
            <v>370902199102061549</v>
          </cell>
          <cell r="B3065" t="str">
            <v>1609083905</v>
          </cell>
        </row>
        <row r="3066">
          <cell r="A3066" t="str">
            <v>370982198907223645</v>
          </cell>
          <cell r="B3066" t="str">
            <v>1609090504</v>
          </cell>
        </row>
        <row r="3067">
          <cell r="A3067" t="str">
            <v>371421199106113660</v>
          </cell>
          <cell r="B3067" t="str">
            <v>1609093008</v>
          </cell>
        </row>
        <row r="3068">
          <cell r="A3068" t="str">
            <v>370902199107034515</v>
          </cell>
          <cell r="B3068" t="str">
            <v>1609091028</v>
          </cell>
        </row>
        <row r="3069">
          <cell r="A3069" t="str">
            <v>370686199003116541</v>
          </cell>
          <cell r="B3069" t="str">
            <v>1609010126</v>
          </cell>
        </row>
        <row r="3070">
          <cell r="A3070" t="str">
            <v>370911198601240842</v>
          </cell>
          <cell r="B3070" t="str">
            <v>1609020210</v>
          </cell>
        </row>
        <row r="3071">
          <cell r="A3071" t="str">
            <v>370902199001204221</v>
          </cell>
          <cell r="B3071" t="str">
            <v>1609025806</v>
          </cell>
        </row>
        <row r="3072">
          <cell r="A3072" t="str">
            <v>370983198512150548</v>
          </cell>
          <cell r="B3072" t="str">
            <v>1609043028</v>
          </cell>
        </row>
        <row r="3073">
          <cell r="A3073" t="str">
            <v>370304198810010027</v>
          </cell>
          <cell r="B3073" t="str">
            <v>1609082626</v>
          </cell>
        </row>
        <row r="3074">
          <cell r="A3074" t="str">
            <v>370911198910294844</v>
          </cell>
          <cell r="B3074" t="str">
            <v>1609060519</v>
          </cell>
        </row>
        <row r="3075">
          <cell r="A3075" t="str">
            <v>370883199303185524</v>
          </cell>
          <cell r="B3075" t="str">
            <v>1609082512</v>
          </cell>
        </row>
        <row r="3076">
          <cell r="A3076" t="str">
            <v>370902198808211567</v>
          </cell>
          <cell r="B3076" t="str">
            <v>1609102203</v>
          </cell>
        </row>
        <row r="3077">
          <cell r="A3077" t="str">
            <v>370785198211300401</v>
          </cell>
          <cell r="B3077" t="str">
            <v>1609081403</v>
          </cell>
        </row>
        <row r="3078">
          <cell r="A3078" t="str">
            <v>370983198907290027</v>
          </cell>
          <cell r="B3078" t="str">
            <v>1609060301</v>
          </cell>
        </row>
        <row r="3079">
          <cell r="A3079" t="str">
            <v>370921199002211844</v>
          </cell>
          <cell r="B3079" t="str">
            <v>1609023409</v>
          </cell>
        </row>
        <row r="3080">
          <cell r="A3080" t="str">
            <v>654128199112160760</v>
          </cell>
          <cell r="B3080" t="str">
            <v>1609023414</v>
          </cell>
        </row>
        <row r="3081">
          <cell r="A3081" t="str">
            <v>370102198312104123</v>
          </cell>
          <cell r="B3081" t="str">
            <v>1609044416</v>
          </cell>
        </row>
        <row r="3082">
          <cell r="A3082" t="str">
            <v>370781199012283628</v>
          </cell>
          <cell r="B3082" t="str">
            <v>1609081905</v>
          </cell>
        </row>
        <row r="3083">
          <cell r="A3083" t="str">
            <v>370902198602211844</v>
          </cell>
          <cell r="B3083" t="str">
            <v>1609021526</v>
          </cell>
        </row>
        <row r="3084">
          <cell r="A3084" t="str">
            <v>37091119920111282X</v>
          </cell>
          <cell r="B3084" t="str">
            <v>1609102408</v>
          </cell>
        </row>
        <row r="3085">
          <cell r="A3085" t="str">
            <v>370829199207045910</v>
          </cell>
          <cell r="B3085" t="str">
            <v>1609023705</v>
          </cell>
        </row>
        <row r="3086">
          <cell r="A3086" t="str">
            <v>37098219831028439X</v>
          </cell>
          <cell r="B3086" t="str">
            <v>1609041429</v>
          </cell>
        </row>
        <row r="3087">
          <cell r="A3087" t="str">
            <v>370902199108182720</v>
          </cell>
          <cell r="B3087" t="str">
            <v>1609091417</v>
          </cell>
        </row>
        <row r="3088">
          <cell r="A3088" t="str">
            <v>370902198211122844</v>
          </cell>
          <cell r="B3088" t="str">
            <v>1609041412</v>
          </cell>
        </row>
        <row r="3089">
          <cell r="A3089" t="str">
            <v>370481199203070020</v>
          </cell>
          <cell r="B3089" t="str">
            <v>1609082111</v>
          </cell>
        </row>
        <row r="3090">
          <cell r="A3090" t="str">
            <v>370902199301044813</v>
          </cell>
          <cell r="B3090" t="str">
            <v>1609014624</v>
          </cell>
        </row>
        <row r="3091">
          <cell r="A3091" t="str">
            <v>370982199205042668</v>
          </cell>
          <cell r="B3091" t="str">
            <v>1609024216</v>
          </cell>
        </row>
        <row r="3092">
          <cell r="A3092" t="str">
            <v>370923199302240324</v>
          </cell>
          <cell r="B3092" t="str">
            <v>1609010515</v>
          </cell>
        </row>
        <row r="3093">
          <cell r="A3093" t="str">
            <v>372926198811278626</v>
          </cell>
          <cell r="B3093" t="str">
            <v>1609012108</v>
          </cell>
        </row>
        <row r="3094">
          <cell r="A3094" t="str">
            <v>370983198910042323</v>
          </cell>
          <cell r="B3094" t="str">
            <v>1609083407</v>
          </cell>
        </row>
        <row r="3095">
          <cell r="A3095" t="str">
            <v>370982199007213905</v>
          </cell>
          <cell r="B3095" t="str">
            <v>1609041421</v>
          </cell>
        </row>
        <row r="3096">
          <cell r="A3096" t="str">
            <v>370982198501028022</v>
          </cell>
          <cell r="B3096" t="str">
            <v>1609091930</v>
          </cell>
        </row>
        <row r="3097">
          <cell r="A3097" t="str">
            <v>370902198801201833</v>
          </cell>
          <cell r="B3097" t="str">
            <v>1609062020</v>
          </cell>
        </row>
        <row r="3098">
          <cell r="A3098" t="str">
            <v>370983198712166624</v>
          </cell>
          <cell r="B3098" t="str">
            <v>1609013821</v>
          </cell>
        </row>
        <row r="3099">
          <cell r="A3099" t="str">
            <v>370921198809043656</v>
          </cell>
          <cell r="B3099" t="str">
            <v>1609080711</v>
          </cell>
        </row>
        <row r="3100">
          <cell r="A3100" t="str">
            <v>370982198808107681</v>
          </cell>
          <cell r="B3100" t="str">
            <v>1609042418</v>
          </cell>
        </row>
        <row r="3101">
          <cell r="A3101" t="str">
            <v>370982198801025608</v>
          </cell>
          <cell r="B3101" t="str">
            <v>1609023616</v>
          </cell>
        </row>
        <row r="3102">
          <cell r="A3102" t="str">
            <v>37098219910204496X</v>
          </cell>
          <cell r="B3102" t="str">
            <v>1609061301</v>
          </cell>
        </row>
        <row r="3103">
          <cell r="A3103" t="str">
            <v>370982199008061034</v>
          </cell>
          <cell r="B3103" t="str">
            <v>1609081912</v>
          </cell>
        </row>
        <row r="3104">
          <cell r="A3104" t="str">
            <v>370983199310127424</v>
          </cell>
          <cell r="B3104" t="str">
            <v>1609015510</v>
          </cell>
        </row>
        <row r="3105">
          <cell r="A3105" t="str">
            <v>370921199211260044</v>
          </cell>
          <cell r="B3105" t="str">
            <v>1609090312</v>
          </cell>
        </row>
        <row r="3106">
          <cell r="A3106" t="str">
            <v>370983199302284921</v>
          </cell>
          <cell r="B3106" t="str">
            <v>1609012728</v>
          </cell>
        </row>
        <row r="3107">
          <cell r="A3107" t="str">
            <v>370785199208272029</v>
          </cell>
          <cell r="B3107" t="str">
            <v>1609013019</v>
          </cell>
        </row>
        <row r="3108">
          <cell r="A3108" t="str">
            <v>370902199104221534</v>
          </cell>
          <cell r="B3108" t="str">
            <v>1609013812</v>
          </cell>
        </row>
        <row r="3109">
          <cell r="A3109" t="str">
            <v>370902198910080911</v>
          </cell>
          <cell r="B3109" t="str">
            <v>1609014516</v>
          </cell>
        </row>
        <row r="3110">
          <cell r="A3110" t="str">
            <v>370902198805061241</v>
          </cell>
          <cell r="B3110" t="str">
            <v>1609015029</v>
          </cell>
        </row>
        <row r="3111">
          <cell r="A3111" t="str">
            <v>371524199207074415</v>
          </cell>
          <cell r="B3111" t="str">
            <v>1609015820</v>
          </cell>
        </row>
        <row r="3112">
          <cell r="A3112" t="str">
            <v>370902198312271240</v>
          </cell>
          <cell r="B3112" t="str">
            <v>1609020616</v>
          </cell>
        </row>
        <row r="3113">
          <cell r="A3113" t="str">
            <v>370923199212150325</v>
          </cell>
          <cell r="B3113" t="str">
            <v>1609020904</v>
          </cell>
        </row>
        <row r="3114">
          <cell r="A3114" t="str">
            <v>370724199209190030</v>
          </cell>
          <cell r="B3114" t="str">
            <v>1609021627</v>
          </cell>
        </row>
        <row r="3115">
          <cell r="A3115" t="str">
            <v>370902198601033329</v>
          </cell>
          <cell r="B3115" t="str">
            <v>1609023222</v>
          </cell>
        </row>
        <row r="3116">
          <cell r="A3116" t="str">
            <v>372925198805246111</v>
          </cell>
          <cell r="B3116" t="str">
            <v>1609023411</v>
          </cell>
        </row>
        <row r="3117">
          <cell r="A3117" t="str">
            <v>370902199001181226</v>
          </cell>
          <cell r="B3117" t="str">
            <v>1609023509</v>
          </cell>
        </row>
        <row r="3118">
          <cell r="A3118" t="str">
            <v>370923199204060020</v>
          </cell>
          <cell r="B3118" t="str">
            <v>1609023720</v>
          </cell>
        </row>
        <row r="3119">
          <cell r="A3119" t="str">
            <v>370983198706161325</v>
          </cell>
          <cell r="B3119" t="str">
            <v>1609023922</v>
          </cell>
        </row>
        <row r="3120">
          <cell r="A3120" t="str">
            <v>370982199404284360</v>
          </cell>
          <cell r="B3120" t="str">
            <v>1609024924</v>
          </cell>
        </row>
        <row r="3121">
          <cell r="A3121" t="str">
            <v>370983198601290032</v>
          </cell>
          <cell r="B3121" t="str">
            <v>1609025512</v>
          </cell>
        </row>
        <row r="3122">
          <cell r="A3122" t="str">
            <v>371122199307054935</v>
          </cell>
          <cell r="B3122" t="str">
            <v>1609040502</v>
          </cell>
        </row>
        <row r="3123">
          <cell r="A3123" t="str">
            <v>370982198901141817</v>
          </cell>
          <cell r="B3123" t="str">
            <v>1609042321</v>
          </cell>
        </row>
        <row r="3124">
          <cell r="A3124" t="str">
            <v>37098319940405182X</v>
          </cell>
          <cell r="B3124" t="str">
            <v>1609042517</v>
          </cell>
        </row>
        <row r="3125">
          <cell r="A3125" t="str">
            <v>370923198602081519</v>
          </cell>
          <cell r="B3125" t="str">
            <v>1609042528</v>
          </cell>
        </row>
        <row r="3126">
          <cell r="A3126" t="str">
            <v>371202198609302418</v>
          </cell>
          <cell r="B3126" t="str">
            <v>1609043030</v>
          </cell>
        </row>
        <row r="3127">
          <cell r="A3127" t="str">
            <v>370982199001072689</v>
          </cell>
          <cell r="B3127" t="str">
            <v>1609043216</v>
          </cell>
        </row>
        <row r="3128">
          <cell r="A3128" t="str">
            <v>37098219880901062X</v>
          </cell>
          <cell r="B3128" t="str">
            <v>1609043812</v>
          </cell>
        </row>
        <row r="3129">
          <cell r="A3129" t="str">
            <v>370902198711201821</v>
          </cell>
          <cell r="B3129" t="str">
            <v>1609044308</v>
          </cell>
        </row>
        <row r="3130">
          <cell r="A3130" t="str">
            <v>370124199305200021</v>
          </cell>
          <cell r="B3130" t="str">
            <v>1609060405</v>
          </cell>
        </row>
        <row r="3131">
          <cell r="A3131" t="str">
            <v>37090219880210156X</v>
          </cell>
          <cell r="B3131" t="str">
            <v>1609062324</v>
          </cell>
        </row>
        <row r="3132">
          <cell r="A3132" t="str">
            <v>120224199309164426</v>
          </cell>
          <cell r="B3132" t="str">
            <v>1609062617</v>
          </cell>
        </row>
        <row r="3133">
          <cell r="A3133" t="str">
            <v>370902198205051517</v>
          </cell>
          <cell r="B3133" t="str">
            <v>1609062726</v>
          </cell>
        </row>
        <row r="3134">
          <cell r="A3134" t="str">
            <v>370921199102280062</v>
          </cell>
          <cell r="B3134" t="str">
            <v>1609063119</v>
          </cell>
        </row>
        <row r="3135">
          <cell r="A3135" t="str">
            <v>370902198508303929</v>
          </cell>
          <cell r="B3135" t="str">
            <v>1609063603</v>
          </cell>
        </row>
        <row r="3136">
          <cell r="A3136" t="str">
            <v>370902198706304228</v>
          </cell>
          <cell r="B3136" t="str">
            <v>1609063925</v>
          </cell>
        </row>
        <row r="3137">
          <cell r="A3137" t="str">
            <v>370902199111021223</v>
          </cell>
          <cell r="B3137" t="str">
            <v>1609081605</v>
          </cell>
        </row>
        <row r="3138">
          <cell r="A3138" t="str">
            <v>370902199009221560</v>
          </cell>
          <cell r="B3138" t="str">
            <v>1609081724</v>
          </cell>
        </row>
        <row r="3139">
          <cell r="A3139" t="str">
            <v>372924199307203926</v>
          </cell>
          <cell r="B3139" t="str">
            <v>1609082018</v>
          </cell>
        </row>
        <row r="3140">
          <cell r="A3140" t="str">
            <v>370684199311071821</v>
          </cell>
          <cell r="B3140" t="str">
            <v>1609082916</v>
          </cell>
        </row>
        <row r="3141">
          <cell r="A3141" t="str">
            <v>370902198901172718</v>
          </cell>
          <cell r="B3141" t="str">
            <v>1609083127</v>
          </cell>
        </row>
        <row r="3142">
          <cell r="A3142" t="str">
            <v>370921198409250082</v>
          </cell>
          <cell r="B3142" t="str">
            <v>1609084027</v>
          </cell>
        </row>
        <row r="3143">
          <cell r="A3143" t="str">
            <v>370481199404020935</v>
          </cell>
          <cell r="B3143" t="str">
            <v>1609090425</v>
          </cell>
        </row>
        <row r="3144">
          <cell r="A3144" t="str">
            <v>370983199403180064</v>
          </cell>
          <cell r="B3144" t="str">
            <v>1609091106</v>
          </cell>
        </row>
        <row r="3145">
          <cell r="A3145" t="str">
            <v>371502199303169141</v>
          </cell>
          <cell r="B3145" t="str">
            <v>1609091301</v>
          </cell>
        </row>
        <row r="3146">
          <cell r="A3146" t="str">
            <v>370902198901313920</v>
          </cell>
          <cell r="B3146" t="str">
            <v>1609092327</v>
          </cell>
        </row>
        <row r="3147">
          <cell r="A3147" t="str">
            <v>370902198310101221</v>
          </cell>
          <cell r="B3147" t="str">
            <v>1609093429</v>
          </cell>
        </row>
        <row r="3148">
          <cell r="A3148" t="str">
            <v>370124199312076524</v>
          </cell>
          <cell r="B3148" t="str">
            <v>1609101304</v>
          </cell>
        </row>
        <row r="3149">
          <cell r="A3149" t="str">
            <v>370911198404145213</v>
          </cell>
          <cell r="B3149" t="str">
            <v>1609102213</v>
          </cell>
        </row>
        <row r="3150">
          <cell r="A3150" t="str">
            <v>370921199209230022</v>
          </cell>
          <cell r="B3150" t="str">
            <v>1609110404</v>
          </cell>
        </row>
        <row r="3151">
          <cell r="A3151" t="str">
            <v>370982199103210421</v>
          </cell>
          <cell r="B3151" t="str">
            <v>1609110902</v>
          </cell>
        </row>
        <row r="3152">
          <cell r="A3152" t="str">
            <v>370923198602260322</v>
          </cell>
          <cell r="B3152" t="str">
            <v>1609110925</v>
          </cell>
        </row>
        <row r="3153">
          <cell r="A3153" t="str">
            <v>370902199209040625</v>
          </cell>
          <cell r="B3153" t="str">
            <v>1609111428</v>
          </cell>
        </row>
        <row r="3154">
          <cell r="A3154" t="str">
            <v>370902199207251242</v>
          </cell>
          <cell r="B3154" t="str">
            <v>1609111610</v>
          </cell>
        </row>
        <row r="3155">
          <cell r="A3155" t="str">
            <v>37092119880304544X</v>
          </cell>
          <cell r="B3155" t="str">
            <v>1609112403</v>
          </cell>
        </row>
        <row r="3156">
          <cell r="A3156" t="str">
            <v>370902198905042742</v>
          </cell>
          <cell r="B3156" t="str">
            <v>1609063710</v>
          </cell>
        </row>
        <row r="3157">
          <cell r="A3157" t="str">
            <v>371425198909180016</v>
          </cell>
          <cell r="B3157" t="str">
            <v>1609025530</v>
          </cell>
        </row>
        <row r="3158">
          <cell r="A3158" t="str">
            <v>370923198805092541</v>
          </cell>
          <cell r="B3158" t="str">
            <v>1609090318</v>
          </cell>
        </row>
        <row r="3159">
          <cell r="A3159" t="str">
            <v>371302198810031416</v>
          </cell>
          <cell r="B3159" t="str">
            <v>1609101001</v>
          </cell>
        </row>
        <row r="3160">
          <cell r="A3160" t="str">
            <v>371521199204203446</v>
          </cell>
          <cell r="B3160" t="str">
            <v>1609042624</v>
          </cell>
        </row>
        <row r="3161">
          <cell r="A3161" t="str">
            <v>370911199011062825</v>
          </cell>
          <cell r="B3161" t="str">
            <v>1609021513</v>
          </cell>
        </row>
        <row r="3162">
          <cell r="A3162" t="str">
            <v>370983198411293750</v>
          </cell>
          <cell r="B3162" t="str">
            <v>1609042812</v>
          </cell>
        </row>
        <row r="3163">
          <cell r="A3163" t="str">
            <v>370406198901051869</v>
          </cell>
          <cell r="B3163" t="str">
            <v>1609093011</v>
          </cell>
        </row>
        <row r="3164">
          <cell r="A3164" t="str">
            <v>370902198704091601</v>
          </cell>
          <cell r="B3164" t="str">
            <v>1609015422</v>
          </cell>
        </row>
        <row r="3165">
          <cell r="A3165" t="str">
            <v>370911198302183227</v>
          </cell>
          <cell r="B3165" t="str">
            <v>1609100715</v>
          </cell>
        </row>
        <row r="3166">
          <cell r="A3166" t="str">
            <v>370921199210210010</v>
          </cell>
          <cell r="B3166" t="str">
            <v>1609041929</v>
          </cell>
        </row>
        <row r="3167">
          <cell r="A3167" t="str">
            <v>370983198401110017</v>
          </cell>
          <cell r="B3167" t="str">
            <v>1609043104</v>
          </cell>
        </row>
        <row r="3168">
          <cell r="A3168" t="str">
            <v>370902198704271581</v>
          </cell>
          <cell r="B3168" t="str">
            <v>1609060522</v>
          </cell>
        </row>
        <row r="3169">
          <cell r="A3169" t="str">
            <v>370902198803020024</v>
          </cell>
          <cell r="B3169" t="str">
            <v>1609092401</v>
          </cell>
        </row>
        <row r="3170">
          <cell r="A3170" t="str">
            <v>370902199107074824</v>
          </cell>
          <cell r="B3170" t="str">
            <v>1609091908</v>
          </cell>
        </row>
        <row r="3171">
          <cell r="A3171" t="str">
            <v>370902198601211818</v>
          </cell>
          <cell r="B3171" t="str">
            <v>1609012127</v>
          </cell>
        </row>
        <row r="3172">
          <cell r="A3172" t="str">
            <v>370921198810204533</v>
          </cell>
          <cell r="B3172" t="str">
            <v>1609041804</v>
          </cell>
        </row>
        <row r="3173">
          <cell r="A3173" t="str">
            <v>370629197602222075</v>
          </cell>
          <cell r="B3173" t="str">
            <v>1609061709</v>
          </cell>
        </row>
        <row r="3174">
          <cell r="A3174" t="str">
            <v>370911199004202412</v>
          </cell>
          <cell r="B3174" t="str">
            <v>1609101919</v>
          </cell>
        </row>
        <row r="3175">
          <cell r="A3175" t="str">
            <v>370902199102151843</v>
          </cell>
          <cell r="B3175" t="str">
            <v>1609102619</v>
          </cell>
        </row>
        <row r="3176">
          <cell r="A3176" t="str">
            <v>371202199404026821</v>
          </cell>
          <cell r="B3176" t="str">
            <v>1609100125</v>
          </cell>
        </row>
        <row r="3177">
          <cell r="A3177" t="str">
            <v>37091119911001241X</v>
          </cell>
          <cell r="B3177" t="str">
            <v>1609102808</v>
          </cell>
        </row>
        <row r="3178">
          <cell r="A3178" t="str">
            <v>370902199110011568</v>
          </cell>
          <cell r="B3178" t="str">
            <v>1609063420</v>
          </cell>
        </row>
        <row r="3179">
          <cell r="A3179" t="str">
            <v>370902199207282428</v>
          </cell>
          <cell r="B3179" t="str">
            <v>1609062614</v>
          </cell>
        </row>
        <row r="3180">
          <cell r="A3180" t="str">
            <v>371202198502140017</v>
          </cell>
          <cell r="B3180" t="str">
            <v>1609081421</v>
          </cell>
        </row>
        <row r="3181">
          <cell r="A3181" t="str">
            <v>370826199305037413</v>
          </cell>
          <cell r="B3181" t="str">
            <v>1609022411</v>
          </cell>
        </row>
        <row r="3182">
          <cell r="A3182" t="str">
            <v>370923198602242810</v>
          </cell>
          <cell r="B3182" t="str">
            <v>1609014030</v>
          </cell>
        </row>
        <row r="3183">
          <cell r="A3183" t="str">
            <v>370983198604045817</v>
          </cell>
          <cell r="B3183" t="str">
            <v>1609040404</v>
          </cell>
        </row>
        <row r="3184">
          <cell r="A3184" t="str">
            <v>370983198504010019</v>
          </cell>
          <cell r="B3184" t="str">
            <v>1609044628</v>
          </cell>
        </row>
        <row r="3185">
          <cell r="A3185" t="str">
            <v>370921198612240090</v>
          </cell>
          <cell r="B3185" t="str">
            <v>1609062427</v>
          </cell>
        </row>
        <row r="3186">
          <cell r="A3186" t="str">
            <v>370923199003180413</v>
          </cell>
          <cell r="B3186" t="str">
            <v>1609022902</v>
          </cell>
        </row>
        <row r="3187">
          <cell r="A3187" t="str">
            <v>370921198108130634</v>
          </cell>
          <cell r="B3187" t="str">
            <v>1609044706</v>
          </cell>
        </row>
        <row r="3188">
          <cell r="A3188" t="str">
            <v>37090219861122062X</v>
          </cell>
          <cell r="B3188" t="str">
            <v>1609020601</v>
          </cell>
        </row>
        <row r="3189">
          <cell r="A3189" t="str">
            <v>370902198710020076</v>
          </cell>
          <cell r="B3189" t="str">
            <v>1609110908</v>
          </cell>
        </row>
        <row r="3190">
          <cell r="A3190" t="str">
            <v>370921199008301525</v>
          </cell>
          <cell r="B3190" t="str">
            <v>1609062626</v>
          </cell>
        </row>
        <row r="3191">
          <cell r="A3191" t="str">
            <v>370923199405020316</v>
          </cell>
          <cell r="B3191" t="str">
            <v>1609024428</v>
          </cell>
        </row>
        <row r="3192">
          <cell r="A3192" t="str">
            <v>370911198506100104</v>
          </cell>
          <cell r="B3192" t="str">
            <v>1609022007</v>
          </cell>
        </row>
        <row r="3193">
          <cell r="A3193" t="str">
            <v>370911199001310901</v>
          </cell>
          <cell r="B3193" t="str">
            <v>1609080125</v>
          </cell>
        </row>
        <row r="3194">
          <cell r="A3194" t="str">
            <v>370902198703290027</v>
          </cell>
          <cell r="B3194" t="str">
            <v>1609020708</v>
          </cell>
        </row>
        <row r="3195">
          <cell r="A3195" t="str">
            <v>370983198709190025</v>
          </cell>
          <cell r="B3195" t="str">
            <v>1609012209</v>
          </cell>
        </row>
        <row r="3196">
          <cell r="A3196" t="str">
            <v>370783198606171525</v>
          </cell>
          <cell r="B3196" t="str">
            <v>1609014020</v>
          </cell>
        </row>
        <row r="3197">
          <cell r="A3197" t="str">
            <v>370983198703311316</v>
          </cell>
          <cell r="B3197" t="str">
            <v>1609060907</v>
          </cell>
        </row>
        <row r="3198">
          <cell r="A3198" t="str">
            <v>370983198812141811</v>
          </cell>
          <cell r="B3198" t="str">
            <v>1609062225</v>
          </cell>
        </row>
        <row r="3199">
          <cell r="A3199" t="str">
            <v>370923199210160327</v>
          </cell>
          <cell r="B3199" t="str">
            <v>1609024312</v>
          </cell>
        </row>
        <row r="3200">
          <cell r="A3200" t="str">
            <v>370911198403282419</v>
          </cell>
          <cell r="B3200" t="str">
            <v>1609100707</v>
          </cell>
        </row>
        <row r="3201">
          <cell r="A3201" t="str">
            <v>370902198301280926</v>
          </cell>
          <cell r="B3201" t="str">
            <v>1609014909</v>
          </cell>
        </row>
        <row r="3202">
          <cell r="A3202" t="str">
            <v>370902199301042121</v>
          </cell>
          <cell r="B3202" t="str">
            <v>1609025805</v>
          </cell>
        </row>
        <row r="3203">
          <cell r="A3203" t="str">
            <v>370921199310125411</v>
          </cell>
          <cell r="B3203" t="str">
            <v>1609013726</v>
          </cell>
        </row>
        <row r="3204">
          <cell r="A3204" t="str">
            <v>37098319870715002X</v>
          </cell>
          <cell r="B3204" t="str">
            <v>1609025420</v>
          </cell>
        </row>
        <row r="3205">
          <cell r="A3205" t="str">
            <v>370921198509100030</v>
          </cell>
          <cell r="B3205" t="str">
            <v>1609042906</v>
          </cell>
        </row>
        <row r="3206">
          <cell r="A3206" t="str">
            <v>370911198807276410</v>
          </cell>
          <cell r="B3206" t="str">
            <v>1609083822</v>
          </cell>
        </row>
        <row r="3207">
          <cell r="A3207" t="str">
            <v>370921198108302125</v>
          </cell>
          <cell r="B3207" t="str">
            <v>1609023404</v>
          </cell>
        </row>
        <row r="3208">
          <cell r="A3208" t="str">
            <v>371327198704282227</v>
          </cell>
          <cell r="B3208" t="str">
            <v>1609062625</v>
          </cell>
        </row>
        <row r="3209">
          <cell r="A3209" t="str">
            <v>370982198706053619</v>
          </cell>
          <cell r="B3209" t="str">
            <v>1609043617</v>
          </cell>
        </row>
        <row r="3210">
          <cell r="A3210" t="str">
            <v>370921198708021511</v>
          </cell>
          <cell r="B3210" t="str">
            <v>1609111115</v>
          </cell>
        </row>
        <row r="3211">
          <cell r="A3211" t="str">
            <v>370921198810180092</v>
          </cell>
          <cell r="B3211" t="str">
            <v>1609014527</v>
          </cell>
        </row>
        <row r="3212">
          <cell r="A3212" t="str">
            <v>371328199211030014</v>
          </cell>
          <cell r="B3212" t="str">
            <v>1609022618</v>
          </cell>
        </row>
        <row r="3213">
          <cell r="A3213" t="str">
            <v>370902198812241224</v>
          </cell>
          <cell r="B3213" t="str">
            <v>1609043501</v>
          </cell>
        </row>
        <row r="3214">
          <cell r="A3214" t="str">
            <v>37233019831123512X</v>
          </cell>
          <cell r="B3214" t="str">
            <v>1609061424</v>
          </cell>
        </row>
        <row r="3215">
          <cell r="A3215" t="str">
            <v>370902199012034221</v>
          </cell>
          <cell r="B3215" t="str">
            <v>1609061602</v>
          </cell>
        </row>
        <row r="3216">
          <cell r="A3216" t="str">
            <v>370911198908131640</v>
          </cell>
          <cell r="B3216" t="str">
            <v>1609063822</v>
          </cell>
        </row>
        <row r="3217">
          <cell r="A3217" t="str">
            <v>370481199206135635</v>
          </cell>
          <cell r="B3217" t="str">
            <v>1609091807</v>
          </cell>
        </row>
        <row r="3218">
          <cell r="A3218" t="str">
            <v>370921198805150024</v>
          </cell>
          <cell r="B3218" t="str">
            <v>1609111517</v>
          </cell>
        </row>
        <row r="3219">
          <cell r="A3219" t="str">
            <v>370923199410010622</v>
          </cell>
          <cell r="B3219" t="str">
            <v>1609060607</v>
          </cell>
        </row>
        <row r="3220">
          <cell r="A3220" t="str">
            <v>370921198901054817</v>
          </cell>
          <cell r="B3220" t="str">
            <v>1609023005</v>
          </cell>
        </row>
        <row r="3221">
          <cell r="A3221" t="str">
            <v>152824199012017716</v>
          </cell>
          <cell r="B3221" t="str">
            <v>1609091506</v>
          </cell>
        </row>
        <row r="3222">
          <cell r="A3222" t="str">
            <v>370923198506201218</v>
          </cell>
          <cell r="B3222" t="str">
            <v>1609022125</v>
          </cell>
        </row>
        <row r="3223">
          <cell r="A3223" t="str">
            <v>370902198808194816</v>
          </cell>
          <cell r="B3223" t="str">
            <v>1609111823</v>
          </cell>
        </row>
        <row r="3224">
          <cell r="A3224" t="str">
            <v>370786199306016324</v>
          </cell>
          <cell r="B3224" t="str">
            <v>1609014317</v>
          </cell>
        </row>
        <row r="3225">
          <cell r="A3225" t="str">
            <v>371329198908262730</v>
          </cell>
          <cell r="B3225" t="str">
            <v>1609023122</v>
          </cell>
        </row>
        <row r="3226">
          <cell r="A3226" t="str">
            <v>370921198904120314</v>
          </cell>
          <cell r="B3226" t="str">
            <v>1609092815</v>
          </cell>
        </row>
        <row r="3227">
          <cell r="A3227" t="str">
            <v>370902198807050028</v>
          </cell>
          <cell r="B3227" t="str">
            <v>1609015823</v>
          </cell>
        </row>
        <row r="3228">
          <cell r="A3228" t="str">
            <v>32038119940630761X</v>
          </cell>
          <cell r="B3228" t="str">
            <v>1609012011</v>
          </cell>
        </row>
        <row r="3229">
          <cell r="A3229" t="str">
            <v>320381198506201519</v>
          </cell>
          <cell r="B3229" t="str">
            <v>1609021810</v>
          </cell>
        </row>
        <row r="3230">
          <cell r="A3230" t="str">
            <v>620103199403316044</v>
          </cell>
          <cell r="B3230" t="str">
            <v>1609022830</v>
          </cell>
        </row>
        <row r="3231">
          <cell r="A3231" t="str">
            <v>370125199008010965</v>
          </cell>
          <cell r="B3231" t="str">
            <v>1609060708</v>
          </cell>
        </row>
        <row r="3232">
          <cell r="A3232" t="str">
            <v>37110219930121252X</v>
          </cell>
          <cell r="B3232" t="str">
            <v>1609092412</v>
          </cell>
        </row>
        <row r="3233">
          <cell r="A3233" t="str">
            <v>370686199206208219</v>
          </cell>
          <cell r="B3233" t="str">
            <v>1609101322</v>
          </cell>
        </row>
        <row r="3234">
          <cell r="A3234" t="str">
            <v>370832198511086745</v>
          </cell>
          <cell r="B3234" t="str">
            <v>1609060330</v>
          </cell>
        </row>
        <row r="3235">
          <cell r="A3235" t="str">
            <v>370983198910020618</v>
          </cell>
          <cell r="B3235" t="str">
            <v>1609010108</v>
          </cell>
        </row>
        <row r="3236">
          <cell r="A3236" t="str">
            <v>370902198510170029</v>
          </cell>
          <cell r="B3236" t="str">
            <v>1609062818</v>
          </cell>
        </row>
        <row r="3237">
          <cell r="A3237" t="str">
            <v>370983198806281367</v>
          </cell>
          <cell r="B3237" t="str">
            <v>1609010329</v>
          </cell>
        </row>
        <row r="3238">
          <cell r="A3238" t="str">
            <v>370921198801080946</v>
          </cell>
          <cell r="B3238" t="str">
            <v>1609023513</v>
          </cell>
        </row>
        <row r="3239">
          <cell r="A3239" t="str">
            <v>370921198708100316</v>
          </cell>
          <cell r="B3239" t="str">
            <v>1609100405</v>
          </cell>
        </row>
        <row r="3240">
          <cell r="A3240" t="str">
            <v>370983198808054264</v>
          </cell>
          <cell r="B3240" t="str">
            <v>1609083329</v>
          </cell>
        </row>
        <row r="3241">
          <cell r="A3241" t="str">
            <v>370902199107031234</v>
          </cell>
          <cell r="B3241" t="str">
            <v>1609100927</v>
          </cell>
        </row>
        <row r="3242">
          <cell r="A3242" t="str">
            <v>370983199007044212</v>
          </cell>
          <cell r="B3242" t="str">
            <v>1609081619</v>
          </cell>
        </row>
        <row r="3243">
          <cell r="A3243" t="str">
            <v>370983198604120645</v>
          </cell>
          <cell r="B3243" t="str">
            <v>1609025628</v>
          </cell>
        </row>
        <row r="3244">
          <cell r="A3244" t="str">
            <v>370832198812173914</v>
          </cell>
          <cell r="B3244" t="str">
            <v>1609041303</v>
          </cell>
        </row>
        <row r="3245">
          <cell r="A3245" t="str">
            <v>370923198501080920</v>
          </cell>
          <cell r="B3245" t="str">
            <v>1609015517</v>
          </cell>
        </row>
        <row r="3246">
          <cell r="A3246" t="str">
            <v>370983198709260556</v>
          </cell>
          <cell r="B3246" t="str">
            <v>1609102430</v>
          </cell>
        </row>
        <row r="3247">
          <cell r="A3247" t="str">
            <v>372922198310250902</v>
          </cell>
          <cell r="B3247" t="str">
            <v>1609112313</v>
          </cell>
        </row>
        <row r="3248">
          <cell r="A3248" t="str">
            <v>370911198905265264</v>
          </cell>
          <cell r="B3248" t="str">
            <v>1609012829</v>
          </cell>
        </row>
        <row r="3249">
          <cell r="A3249" t="str">
            <v>370983198504251330</v>
          </cell>
          <cell r="B3249" t="str">
            <v>1609025117</v>
          </cell>
        </row>
        <row r="3250">
          <cell r="A3250" t="str">
            <v>370923198812030373</v>
          </cell>
          <cell r="B3250" t="str">
            <v>1609045007</v>
          </cell>
        </row>
        <row r="3251">
          <cell r="A3251" t="str">
            <v>37088219881110323X</v>
          </cell>
          <cell r="B3251" t="str">
            <v>1609015407</v>
          </cell>
        </row>
        <row r="3252">
          <cell r="A3252" t="str">
            <v>370902199009201228</v>
          </cell>
          <cell r="B3252" t="str">
            <v>1609025421</v>
          </cell>
        </row>
        <row r="3253">
          <cell r="A3253" t="str">
            <v>370982198411193366</v>
          </cell>
          <cell r="B3253" t="str">
            <v>1609024206</v>
          </cell>
        </row>
        <row r="3254">
          <cell r="A3254" t="str">
            <v>370911198708106125</v>
          </cell>
          <cell r="B3254" t="str">
            <v>1609082311</v>
          </cell>
        </row>
        <row r="3255">
          <cell r="A3255" t="str">
            <v>370921199103101839</v>
          </cell>
          <cell r="B3255" t="str">
            <v>1609110708</v>
          </cell>
        </row>
        <row r="3256">
          <cell r="A3256" t="str">
            <v>370902198811160027</v>
          </cell>
          <cell r="B3256" t="str">
            <v>1609102809</v>
          </cell>
        </row>
        <row r="3257">
          <cell r="A3257" t="str">
            <v>371425198902145111</v>
          </cell>
          <cell r="B3257" t="str">
            <v>1609110319</v>
          </cell>
        </row>
        <row r="3258">
          <cell r="A3258" t="str">
            <v>370983199002286976</v>
          </cell>
          <cell r="B3258" t="str">
            <v>1609014517</v>
          </cell>
        </row>
        <row r="3259">
          <cell r="A3259" t="str">
            <v>371525199004120094</v>
          </cell>
          <cell r="B3259" t="str">
            <v>1609023827</v>
          </cell>
        </row>
        <row r="3260">
          <cell r="A3260" t="str">
            <v>370983198711110565</v>
          </cell>
          <cell r="B3260" t="str">
            <v>1609013915</v>
          </cell>
        </row>
        <row r="3261">
          <cell r="A3261" t="str">
            <v>370982198801194364</v>
          </cell>
          <cell r="B3261" t="str">
            <v>1609023228</v>
          </cell>
        </row>
        <row r="3262">
          <cell r="A3262" t="str">
            <v>370902198707300915</v>
          </cell>
          <cell r="B3262" t="str">
            <v>1609101626</v>
          </cell>
        </row>
        <row r="3263">
          <cell r="A3263" t="str">
            <v>37098219891206815X</v>
          </cell>
          <cell r="B3263" t="str">
            <v>1609040804</v>
          </cell>
        </row>
        <row r="3264">
          <cell r="A3264" t="str">
            <v>370902199012281222</v>
          </cell>
          <cell r="B3264" t="str">
            <v>1609100306</v>
          </cell>
        </row>
        <row r="3265">
          <cell r="A3265" t="str">
            <v>142323198503120240</v>
          </cell>
          <cell r="B3265" t="str">
            <v>1609084010</v>
          </cell>
        </row>
        <row r="3266">
          <cell r="A3266" t="str">
            <v>370982198903150610</v>
          </cell>
          <cell r="B3266" t="str">
            <v>1609061908</v>
          </cell>
        </row>
        <row r="3267">
          <cell r="A3267" t="str">
            <v>370911199003065620</v>
          </cell>
          <cell r="B3267" t="str">
            <v>1609025403</v>
          </cell>
        </row>
        <row r="3268">
          <cell r="A3268" t="str">
            <v>370911198603100026</v>
          </cell>
          <cell r="B3268" t="str">
            <v>1609093225</v>
          </cell>
        </row>
        <row r="3269">
          <cell r="A3269" t="str">
            <v>371121198711242312</v>
          </cell>
          <cell r="B3269" t="str">
            <v>1609022126</v>
          </cell>
        </row>
        <row r="3270">
          <cell r="A3270" t="str">
            <v>370402198210123119</v>
          </cell>
          <cell r="B3270" t="str">
            <v>1609016011</v>
          </cell>
        </row>
        <row r="3271">
          <cell r="A3271" t="str">
            <v>370982199109163611</v>
          </cell>
          <cell r="B3271" t="str">
            <v>1609040601</v>
          </cell>
        </row>
        <row r="3272">
          <cell r="A3272" t="str">
            <v>370785198806092787</v>
          </cell>
          <cell r="B3272" t="str">
            <v>1609081219</v>
          </cell>
        </row>
        <row r="3273">
          <cell r="A3273" t="str">
            <v>370402198911048350</v>
          </cell>
          <cell r="B3273" t="str">
            <v>1609083112</v>
          </cell>
        </row>
        <row r="3274">
          <cell r="A3274" t="str">
            <v>37132819820901351X</v>
          </cell>
          <cell r="B3274" t="str">
            <v>1609100717</v>
          </cell>
        </row>
        <row r="3275">
          <cell r="A3275" t="str">
            <v>370982198412283371</v>
          </cell>
          <cell r="B3275" t="str">
            <v>1609070303</v>
          </cell>
        </row>
        <row r="3276">
          <cell r="A3276" t="str">
            <v>370921198901291521</v>
          </cell>
          <cell r="B3276" t="str">
            <v>1609070405</v>
          </cell>
        </row>
        <row r="3277">
          <cell r="A3277" t="str">
            <v>370902198102040612</v>
          </cell>
          <cell r="B3277" t="str">
            <v>1609070220</v>
          </cell>
        </row>
        <row r="3278">
          <cell r="A3278" t="str">
            <v>370983198811112410</v>
          </cell>
          <cell r="B3278" t="str">
            <v>1609070206</v>
          </cell>
        </row>
        <row r="3279">
          <cell r="A3279" t="str">
            <v>37090219881130211X</v>
          </cell>
          <cell r="B3279" t="str">
            <v>1609070409</v>
          </cell>
        </row>
        <row r="3280">
          <cell r="A3280" t="str">
            <v>370921199002270027</v>
          </cell>
          <cell r="B3280" t="str">
            <v>1609070328</v>
          </cell>
        </row>
        <row r="3281">
          <cell r="A3281" t="str">
            <v>370983198209211328</v>
          </cell>
          <cell r="B3281" t="str">
            <v>1609070217</v>
          </cell>
        </row>
        <row r="3282">
          <cell r="A3282" t="str">
            <v>370902198909271542</v>
          </cell>
          <cell r="B3282" t="str">
            <v>1609070301</v>
          </cell>
        </row>
        <row r="3283">
          <cell r="A3283" t="str">
            <v>370921198501132425</v>
          </cell>
          <cell r="B3283" t="str">
            <v>1609070318</v>
          </cell>
        </row>
        <row r="3284">
          <cell r="A3284" t="str">
            <v>370982198410232669</v>
          </cell>
          <cell r="B3284" t="str">
            <v>1609070119</v>
          </cell>
        </row>
        <row r="3285">
          <cell r="A3285" t="str">
            <v>370921197809040020</v>
          </cell>
          <cell r="B3285" t="str">
            <v>1609070113</v>
          </cell>
        </row>
        <row r="3286">
          <cell r="A3286" t="str">
            <v>370826199002135120</v>
          </cell>
          <cell r="B3286" t="str">
            <v>1609070320</v>
          </cell>
        </row>
        <row r="3287">
          <cell r="A3287" t="str">
            <v>371523199109080962</v>
          </cell>
          <cell r="B3287" t="str">
            <v>1609012020</v>
          </cell>
        </row>
        <row r="3288">
          <cell r="A3288" t="str">
            <v>370982199011018029</v>
          </cell>
          <cell r="B3288" t="str">
            <v>1609010906</v>
          </cell>
        </row>
        <row r="3289">
          <cell r="A3289" t="str">
            <v>370402199011030627</v>
          </cell>
          <cell r="B3289" t="str">
            <v>1609015607</v>
          </cell>
        </row>
        <row r="3290">
          <cell r="A3290" t="str">
            <v>370832198606045225</v>
          </cell>
          <cell r="B3290" t="str">
            <v>1609100413</v>
          </cell>
        </row>
        <row r="3291">
          <cell r="A3291" t="str">
            <v>372922198509171726</v>
          </cell>
          <cell r="B3291" t="str">
            <v>1609021815</v>
          </cell>
        </row>
        <row r="3292">
          <cell r="A3292" t="str">
            <v>130124198901100044</v>
          </cell>
          <cell r="B3292" t="str">
            <v>1609064103</v>
          </cell>
        </row>
        <row r="3293">
          <cell r="A3293" t="str">
            <v>37098219890809534X</v>
          </cell>
          <cell r="B3293" t="str">
            <v>1609012213</v>
          </cell>
        </row>
        <row r="3294">
          <cell r="A3294" t="str">
            <v>370923198910251946</v>
          </cell>
          <cell r="B3294" t="str">
            <v>1609061820</v>
          </cell>
        </row>
        <row r="3295">
          <cell r="A3295" t="str">
            <v>370502198903112020</v>
          </cell>
          <cell r="B3295" t="str">
            <v>1609062913</v>
          </cell>
        </row>
        <row r="3296">
          <cell r="A3296" t="str">
            <v>372922199103073944</v>
          </cell>
          <cell r="B3296" t="str">
            <v>1609042210</v>
          </cell>
        </row>
        <row r="3297">
          <cell r="A3297" t="str">
            <v>37092319870926063X</v>
          </cell>
          <cell r="B3297" t="str">
            <v>1609080521</v>
          </cell>
        </row>
        <row r="3298">
          <cell r="A3298" t="str">
            <v>370124198510137012</v>
          </cell>
          <cell r="B3298" t="str">
            <v>1609061817</v>
          </cell>
        </row>
        <row r="3299">
          <cell r="A3299" t="str">
            <v>231085198604261046</v>
          </cell>
          <cell r="B3299" t="str">
            <v>1609060727</v>
          </cell>
        </row>
        <row r="3300">
          <cell r="A3300" t="str">
            <v>370902198811271229</v>
          </cell>
          <cell r="B3300" t="str">
            <v>1609025707</v>
          </cell>
        </row>
        <row r="3301">
          <cell r="A3301" t="str">
            <v>370982198807146689</v>
          </cell>
          <cell r="B3301" t="str">
            <v>1609090224</v>
          </cell>
        </row>
        <row r="3302">
          <cell r="A3302" t="str">
            <v>371203198711263247</v>
          </cell>
          <cell r="B3302" t="str">
            <v>1609102230</v>
          </cell>
        </row>
        <row r="3303">
          <cell r="A3303" t="str">
            <v>370811198810124068</v>
          </cell>
          <cell r="B3303" t="str">
            <v>1609100213</v>
          </cell>
        </row>
        <row r="3304">
          <cell r="A3304" t="str">
            <v>370902198905261283</v>
          </cell>
          <cell r="B3304" t="str">
            <v>1609044019</v>
          </cell>
        </row>
        <row r="3305">
          <cell r="A3305" t="str">
            <v>142202198805053322</v>
          </cell>
          <cell r="B3305" t="str">
            <v>1609040830</v>
          </cell>
        </row>
        <row r="3306">
          <cell r="A3306" t="str">
            <v>370902198901290925</v>
          </cell>
          <cell r="B3306" t="str">
            <v>1609015513</v>
          </cell>
        </row>
        <row r="3307">
          <cell r="A3307" t="str">
            <v>370983199003031828</v>
          </cell>
          <cell r="B3307" t="str">
            <v>1609083828</v>
          </cell>
        </row>
        <row r="3308">
          <cell r="A3308" t="str">
            <v>370123199001233821</v>
          </cell>
          <cell r="B3308" t="str">
            <v>1609013609</v>
          </cell>
        </row>
        <row r="3309">
          <cell r="A3309" t="str">
            <v>370481199208180341</v>
          </cell>
          <cell r="B3309" t="str">
            <v>1609040126</v>
          </cell>
        </row>
        <row r="3310">
          <cell r="A3310" t="str">
            <v>370982199012125328</v>
          </cell>
          <cell r="B3310" t="str">
            <v>1609010412</v>
          </cell>
        </row>
        <row r="3311">
          <cell r="A3311" t="str">
            <v>371202198808106321</v>
          </cell>
          <cell r="B3311" t="str">
            <v>1609090604</v>
          </cell>
        </row>
        <row r="3312">
          <cell r="A3312" t="str">
            <v>370724198801165163</v>
          </cell>
          <cell r="B3312" t="str">
            <v>1609024602</v>
          </cell>
        </row>
        <row r="3313">
          <cell r="A3313" t="str">
            <v>232303198702110420</v>
          </cell>
          <cell r="B3313" t="str">
            <v>1609011128</v>
          </cell>
        </row>
        <row r="3314">
          <cell r="A3314" t="str">
            <v>37152219891011475X</v>
          </cell>
          <cell r="B3314" t="str">
            <v>1609020107</v>
          </cell>
        </row>
        <row r="3315">
          <cell r="A3315" t="str">
            <v>370124198903144512</v>
          </cell>
          <cell r="B3315" t="str">
            <v>1609020729</v>
          </cell>
        </row>
        <row r="3316">
          <cell r="A3316" t="str">
            <v>370921199112230018</v>
          </cell>
          <cell r="B3316" t="str">
            <v>1609080102</v>
          </cell>
        </row>
        <row r="3317">
          <cell r="A3317" t="str">
            <v>372929198805142721</v>
          </cell>
          <cell r="B3317" t="str">
            <v>1609082826</v>
          </cell>
        </row>
        <row r="3318">
          <cell r="A3318" t="str">
            <v>370304198712016521</v>
          </cell>
          <cell r="B3318" t="str">
            <v>1609090118</v>
          </cell>
        </row>
        <row r="3319">
          <cell r="A3319" t="str">
            <v>370281199102094911</v>
          </cell>
          <cell r="B3319" t="str">
            <v>1609100805</v>
          </cell>
        </row>
        <row r="3320">
          <cell r="A3320" t="str">
            <v>370983198710050134</v>
          </cell>
          <cell r="B3320" t="str">
            <v>1609101025</v>
          </cell>
        </row>
        <row r="3321">
          <cell r="A3321" t="str">
            <v>370902198610103640</v>
          </cell>
          <cell r="B3321" t="str">
            <v>1609101315</v>
          </cell>
        </row>
        <row r="3322">
          <cell r="A3322" t="str">
            <v>370902199006260919</v>
          </cell>
          <cell r="B3322" t="str">
            <v>1609024830</v>
          </cell>
        </row>
        <row r="3323">
          <cell r="A3323" t="str">
            <v>370481199410260011</v>
          </cell>
          <cell r="B3323" t="str">
            <v>1609012420</v>
          </cell>
        </row>
        <row r="3324">
          <cell r="A3324" t="str">
            <v>370902199201203928</v>
          </cell>
          <cell r="B3324" t="str">
            <v>1609083612</v>
          </cell>
        </row>
        <row r="3325">
          <cell r="A3325" t="str">
            <v>370921199210190013</v>
          </cell>
          <cell r="B3325" t="str">
            <v>1609093114</v>
          </cell>
        </row>
        <row r="3326">
          <cell r="A3326" t="str">
            <v>370827199312160088</v>
          </cell>
          <cell r="B3326" t="str">
            <v>1609110513</v>
          </cell>
        </row>
        <row r="3327">
          <cell r="A3327" t="str">
            <v>370902198704222122</v>
          </cell>
          <cell r="B3327" t="str">
            <v>1609024930</v>
          </cell>
        </row>
        <row r="3328">
          <cell r="A3328" t="str">
            <v>370902199007015421</v>
          </cell>
          <cell r="B3328" t="str">
            <v>1609110213</v>
          </cell>
        </row>
        <row r="3329">
          <cell r="A3329" t="str">
            <v>370902199007241605</v>
          </cell>
          <cell r="B3329" t="str">
            <v>1609091327</v>
          </cell>
        </row>
        <row r="3330">
          <cell r="A3330" t="str">
            <v>370902199101111241</v>
          </cell>
          <cell r="B3330" t="str">
            <v>1609013802</v>
          </cell>
        </row>
        <row r="3331">
          <cell r="A3331" t="str">
            <v>370902198708114540</v>
          </cell>
          <cell r="B3331" t="str">
            <v>1609083410</v>
          </cell>
        </row>
        <row r="3332">
          <cell r="A3332" t="str">
            <v>370832199106270017</v>
          </cell>
          <cell r="B3332" t="str">
            <v>1609025217</v>
          </cell>
        </row>
        <row r="3333">
          <cell r="A3333" t="str">
            <v>371002199308067075</v>
          </cell>
          <cell r="B3333" t="str">
            <v>1609090825</v>
          </cell>
        </row>
        <row r="3334">
          <cell r="A3334" t="str">
            <v>372324199112064433</v>
          </cell>
          <cell r="B3334" t="str">
            <v>1609021730</v>
          </cell>
        </row>
        <row r="3335">
          <cell r="A3335" t="str">
            <v>370902198407261221</v>
          </cell>
          <cell r="B3335" t="str">
            <v>1609022604</v>
          </cell>
        </row>
        <row r="3336">
          <cell r="A3336" t="str">
            <v>370303198511262842</v>
          </cell>
          <cell r="B3336" t="str">
            <v>1609014123</v>
          </cell>
        </row>
        <row r="3337">
          <cell r="A3337" t="str">
            <v>370832199006243345</v>
          </cell>
          <cell r="B3337" t="str">
            <v>1609062604</v>
          </cell>
        </row>
        <row r="3338">
          <cell r="A3338" t="str">
            <v>370982199309125564</v>
          </cell>
          <cell r="B3338" t="str">
            <v>1609042513</v>
          </cell>
        </row>
        <row r="3339">
          <cell r="A3339" t="str">
            <v>654224199311101843</v>
          </cell>
          <cell r="B3339" t="str">
            <v>1609063101</v>
          </cell>
        </row>
        <row r="3340">
          <cell r="A3340" t="str">
            <v>37152119930409091X</v>
          </cell>
          <cell r="B3340" t="str">
            <v>1609081926</v>
          </cell>
        </row>
        <row r="3341">
          <cell r="A3341" t="str">
            <v>370982198907236278</v>
          </cell>
          <cell r="B3341" t="str">
            <v>1609102525</v>
          </cell>
        </row>
        <row r="3342">
          <cell r="A3342" t="str">
            <v>370902199001071553</v>
          </cell>
          <cell r="B3342" t="str">
            <v>1609025622</v>
          </cell>
        </row>
        <row r="3343">
          <cell r="A3343" t="str">
            <v>370911198505100049</v>
          </cell>
          <cell r="B3343" t="str">
            <v>1609082417</v>
          </cell>
        </row>
        <row r="3344">
          <cell r="A3344" t="str">
            <v>370112198902200513</v>
          </cell>
          <cell r="B3344" t="str">
            <v>1609061007</v>
          </cell>
        </row>
        <row r="3345">
          <cell r="A3345" t="str">
            <v>370983198606111857</v>
          </cell>
          <cell r="B3345" t="str">
            <v>1609061524</v>
          </cell>
        </row>
        <row r="3346">
          <cell r="A3346" t="str">
            <v>370923197906231518</v>
          </cell>
          <cell r="B3346" t="str">
            <v>1609092316</v>
          </cell>
        </row>
        <row r="3347">
          <cell r="A3347" t="str">
            <v>370902199011145472</v>
          </cell>
          <cell r="B3347" t="str">
            <v>1609060512</v>
          </cell>
        </row>
        <row r="3348">
          <cell r="A3348" t="str">
            <v>370923198402120341</v>
          </cell>
          <cell r="B3348" t="str">
            <v>1609063719</v>
          </cell>
        </row>
        <row r="3349">
          <cell r="A3349" t="str">
            <v>371523198807115654</v>
          </cell>
          <cell r="B3349" t="str">
            <v>1609111906</v>
          </cell>
        </row>
        <row r="3350">
          <cell r="A3350" t="str">
            <v>370902199307202114</v>
          </cell>
          <cell r="B3350" t="str">
            <v>1609041506</v>
          </cell>
        </row>
        <row r="3351">
          <cell r="A3351" t="str">
            <v>370982198804150017</v>
          </cell>
          <cell r="B3351" t="str">
            <v>1609063120</v>
          </cell>
        </row>
        <row r="3352">
          <cell r="A3352" t="str">
            <v>370923198510113763</v>
          </cell>
          <cell r="B3352" t="str">
            <v>1609063602</v>
          </cell>
        </row>
        <row r="3353">
          <cell r="A3353" t="str">
            <v>370921199009275410</v>
          </cell>
          <cell r="B3353" t="str">
            <v>1609110702</v>
          </cell>
        </row>
        <row r="3354">
          <cell r="A3354" t="str">
            <v>370982198811106276</v>
          </cell>
          <cell r="B3354" t="str">
            <v>1609082210</v>
          </cell>
        </row>
        <row r="3355">
          <cell r="A3355" t="str">
            <v>370982199306142465</v>
          </cell>
          <cell r="B3355" t="str">
            <v>1609093512</v>
          </cell>
        </row>
        <row r="3356">
          <cell r="A3356" t="str">
            <v>370923197907180636</v>
          </cell>
          <cell r="B3356" t="str">
            <v>1609063329</v>
          </cell>
        </row>
        <row r="3357">
          <cell r="A3357" t="str">
            <v>370826198906087411</v>
          </cell>
          <cell r="B3357" t="str">
            <v>1609013007</v>
          </cell>
        </row>
        <row r="3358">
          <cell r="A3358" t="str">
            <v>370902199109030614</v>
          </cell>
          <cell r="B3358" t="str">
            <v>1609012121</v>
          </cell>
        </row>
        <row r="3359">
          <cell r="A3359" t="str">
            <v>370112198508050019</v>
          </cell>
          <cell r="B3359" t="str">
            <v>1609090503</v>
          </cell>
        </row>
        <row r="3360">
          <cell r="A3360" t="str">
            <v>370911199001160034</v>
          </cell>
          <cell r="B3360" t="str">
            <v>1609101029</v>
          </cell>
        </row>
        <row r="3361">
          <cell r="A3361" t="str">
            <v>371202199008180325</v>
          </cell>
          <cell r="B3361" t="str">
            <v>1609022621</v>
          </cell>
        </row>
        <row r="3362">
          <cell r="A3362" t="str">
            <v>370923198812081955</v>
          </cell>
          <cell r="B3362" t="str">
            <v>1609062912</v>
          </cell>
        </row>
        <row r="3363">
          <cell r="A3363" t="str">
            <v>370902198710205417</v>
          </cell>
          <cell r="B3363" t="str">
            <v>1609101516</v>
          </cell>
        </row>
        <row r="3364">
          <cell r="A3364" t="str">
            <v>370923198901111562</v>
          </cell>
          <cell r="B3364" t="str">
            <v>1609062711</v>
          </cell>
        </row>
        <row r="3365">
          <cell r="A3365" t="str">
            <v>370921198709190093</v>
          </cell>
          <cell r="B3365" t="str">
            <v>1609090611</v>
          </cell>
        </row>
        <row r="3366">
          <cell r="A3366" t="str">
            <v>370911198611023702</v>
          </cell>
          <cell r="B3366" t="str">
            <v>1609013201</v>
          </cell>
        </row>
        <row r="3367">
          <cell r="A3367" t="str">
            <v>370983198612161869</v>
          </cell>
          <cell r="B3367" t="str">
            <v>1609082019</v>
          </cell>
        </row>
        <row r="3368">
          <cell r="A3368" t="str">
            <v>370911198707296019</v>
          </cell>
          <cell r="B3368" t="str">
            <v>1609101102</v>
          </cell>
        </row>
        <row r="3369">
          <cell r="A3369" t="str">
            <v>370983198601192846</v>
          </cell>
          <cell r="B3369" t="str">
            <v>1609011326</v>
          </cell>
        </row>
        <row r="3370">
          <cell r="A3370" t="str">
            <v>370902198707171543</v>
          </cell>
          <cell r="B3370" t="str">
            <v>1609040620</v>
          </cell>
        </row>
        <row r="3371">
          <cell r="A3371" t="str">
            <v>370902199007061567</v>
          </cell>
          <cell r="B3371" t="str">
            <v>1609014513</v>
          </cell>
        </row>
        <row r="3372">
          <cell r="A3372" t="str">
            <v>370982198802200439</v>
          </cell>
          <cell r="B3372" t="str">
            <v>1609082120</v>
          </cell>
        </row>
        <row r="3373">
          <cell r="A3373" t="str">
            <v>370881198804131519</v>
          </cell>
          <cell r="B3373" t="str">
            <v>1609110403</v>
          </cell>
        </row>
        <row r="3374">
          <cell r="A3374" t="str">
            <v>370911198706172823</v>
          </cell>
          <cell r="B3374" t="str">
            <v>1609080524</v>
          </cell>
        </row>
        <row r="3375">
          <cell r="A3375" t="str">
            <v>37098219850117103X</v>
          </cell>
          <cell r="B3375" t="str">
            <v>1609041920</v>
          </cell>
        </row>
        <row r="3376">
          <cell r="A3376" t="str">
            <v>370403198702044165</v>
          </cell>
          <cell r="B3376" t="str">
            <v>1609062128</v>
          </cell>
        </row>
        <row r="3377">
          <cell r="A3377" t="str">
            <v>370983198412286130</v>
          </cell>
          <cell r="B3377" t="str">
            <v>1609081022</v>
          </cell>
        </row>
        <row r="3378">
          <cell r="A3378" t="str">
            <v>370982198403168013</v>
          </cell>
          <cell r="B3378" t="str">
            <v>1609111105</v>
          </cell>
        </row>
        <row r="3379">
          <cell r="A3379" t="str">
            <v>370983198708171834</v>
          </cell>
          <cell r="B3379" t="str">
            <v>1609024627</v>
          </cell>
        </row>
        <row r="3380">
          <cell r="A3380" t="str">
            <v>37090219890207241X</v>
          </cell>
          <cell r="B3380" t="str">
            <v>1609043716</v>
          </cell>
        </row>
        <row r="3381">
          <cell r="A3381" t="str">
            <v>370902199205313315</v>
          </cell>
          <cell r="B3381" t="str">
            <v>1609063117</v>
          </cell>
        </row>
        <row r="3382">
          <cell r="A3382" t="str">
            <v>370982198301024975</v>
          </cell>
          <cell r="B3382" t="str">
            <v>1609063621</v>
          </cell>
        </row>
        <row r="3383">
          <cell r="A3383" t="str">
            <v>370983198206266630</v>
          </cell>
          <cell r="B3383" t="str">
            <v>1609102101</v>
          </cell>
        </row>
        <row r="3384">
          <cell r="A3384" t="str">
            <v>370902198801274514</v>
          </cell>
          <cell r="B3384" t="str">
            <v>1609043416</v>
          </cell>
        </row>
        <row r="3385">
          <cell r="A3385" t="str">
            <v>370911198301134415</v>
          </cell>
          <cell r="B3385" t="str">
            <v>1609021703</v>
          </cell>
        </row>
        <row r="3386">
          <cell r="A3386" t="str">
            <v>370983198304206631</v>
          </cell>
          <cell r="B3386" t="str">
            <v>1609082227</v>
          </cell>
        </row>
        <row r="3387">
          <cell r="A3387" t="str">
            <v>370902198603150633</v>
          </cell>
          <cell r="B3387" t="str">
            <v>1609080610</v>
          </cell>
        </row>
        <row r="3388">
          <cell r="A3388" t="str">
            <v>37091119870120454X</v>
          </cell>
          <cell r="B3388" t="str">
            <v>1609083212</v>
          </cell>
        </row>
        <row r="3389">
          <cell r="A3389" t="str">
            <v>37092319870629472X</v>
          </cell>
          <cell r="B3389" t="str">
            <v>1609102224</v>
          </cell>
        </row>
        <row r="3390">
          <cell r="A3390" t="str">
            <v>370921198906063333</v>
          </cell>
          <cell r="B3390" t="str">
            <v>1609043529</v>
          </cell>
        </row>
        <row r="3391">
          <cell r="A3391" t="str">
            <v>370911199110262419</v>
          </cell>
          <cell r="B3391" t="str">
            <v>1609084004</v>
          </cell>
        </row>
        <row r="3392">
          <cell r="A3392" t="str">
            <v>370911198802160056</v>
          </cell>
          <cell r="B3392" t="str">
            <v>1609024808</v>
          </cell>
        </row>
        <row r="3393">
          <cell r="A3393" t="str">
            <v>370982198408307692</v>
          </cell>
          <cell r="B3393" t="str">
            <v>1609092425</v>
          </cell>
        </row>
        <row r="3394">
          <cell r="A3394" t="str">
            <v>370826198904243214</v>
          </cell>
          <cell r="B3394" t="str">
            <v>1609012911</v>
          </cell>
        </row>
        <row r="3395">
          <cell r="A3395" t="str">
            <v>370921198403040332</v>
          </cell>
          <cell r="B3395" t="str">
            <v>1609014229</v>
          </cell>
        </row>
        <row r="3396">
          <cell r="A3396" t="str">
            <v>371202199212100812</v>
          </cell>
          <cell r="B3396" t="str">
            <v>1609015124</v>
          </cell>
        </row>
        <row r="3397">
          <cell r="A3397" t="str">
            <v>370902198801231215</v>
          </cell>
          <cell r="B3397" t="str">
            <v>1609112409</v>
          </cell>
        </row>
        <row r="3398">
          <cell r="A3398" t="str">
            <v>370921198102034238</v>
          </cell>
          <cell r="B3398" t="str">
            <v>1609064024</v>
          </cell>
        </row>
        <row r="3399">
          <cell r="A3399" t="str">
            <v>370982198807203436</v>
          </cell>
          <cell r="B3399" t="str">
            <v>1609102614</v>
          </cell>
        </row>
        <row r="3400">
          <cell r="A3400" t="str">
            <v>370983198910281324</v>
          </cell>
          <cell r="B3400" t="str">
            <v>1609011403</v>
          </cell>
        </row>
        <row r="3401">
          <cell r="A3401" t="str">
            <v>370123198406214712</v>
          </cell>
          <cell r="B3401" t="str">
            <v>1609020721</v>
          </cell>
        </row>
        <row r="3402">
          <cell r="A3402" t="str">
            <v>370911199512085611</v>
          </cell>
          <cell r="B3402" t="str">
            <v>1609042009</v>
          </cell>
        </row>
        <row r="3403">
          <cell r="A3403" t="str">
            <v>370911198803154432</v>
          </cell>
          <cell r="B3403" t="str">
            <v>1609023413</v>
          </cell>
        </row>
        <row r="3404">
          <cell r="A3404" t="str">
            <v>370911197811123666</v>
          </cell>
          <cell r="B3404" t="str">
            <v>1609013516</v>
          </cell>
        </row>
        <row r="3405">
          <cell r="A3405" t="str">
            <v>370921198905181514</v>
          </cell>
          <cell r="B3405" t="str">
            <v>1609023320</v>
          </cell>
        </row>
        <row r="3406">
          <cell r="A3406" t="str">
            <v>370983199009304911</v>
          </cell>
          <cell r="B3406" t="str">
            <v>1609011021</v>
          </cell>
        </row>
        <row r="3407">
          <cell r="A3407" t="str">
            <v>370902198707101246</v>
          </cell>
          <cell r="B3407" t="str">
            <v>1609021310</v>
          </cell>
        </row>
        <row r="3408">
          <cell r="A3408" t="str">
            <v>370921199005010319</v>
          </cell>
          <cell r="B3408" t="str">
            <v>1609021527</v>
          </cell>
        </row>
        <row r="3409">
          <cell r="A3409" t="str">
            <v>370902199206220612</v>
          </cell>
          <cell r="B3409" t="str">
            <v>1609022307</v>
          </cell>
        </row>
        <row r="3410">
          <cell r="A3410" t="str">
            <v>370902198903222715</v>
          </cell>
          <cell r="B3410" t="str">
            <v>1609023318</v>
          </cell>
        </row>
        <row r="3411">
          <cell r="A3411" t="str">
            <v>370921198501184815</v>
          </cell>
          <cell r="B3411" t="str">
            <v>1609090915</v>
          </cell>
        </row>
        <row r="3412">
          <cell r="A3412" t="str">
            <v>370911199106223628</v>
          </cell>
          <cell r="B3412" t="str">
            <v>1609042703</v>
          </cell>
        </row>
        <row r="3413">
          <cell r="A3413" t="str">
            <v>370902198804032115</v>
          </cell>
          <cell r="B3413" t="str">
            <v>1609083126</v>
          </cell>
        </row>
        <row r="3414">
          <cell r="A3414" t="str">
            <v>370911198708202053</v>
          </cell>
          <cell r="B3414" t="str">
            <v>1609061222</v>
          </cell>
        </row>
        <row r="3415">
          <cell r="A3415" t="str">
            <v>370911199107212816</v>
          </cell>
          <cell r="B3415" t="str">
            <v>1609043601</v>
          </cell>
        </row>
        <row r="3416">
          <cell r="A3416" t="str">
            <v>370923197910280013</v>
          </cell>
          <cell r="B3416" t="str">
            <v>1609020413</v>
          </cell>
        </row>
        <row r="3417">
          <cell r="A3417" t="str">
            <v>632127199107041423</v>
          </cell>
          <cell r="B3417" t="str">
            <v>1609023007</v>
          </cell>
        </row>
        <row r="3418">
          <cell r="A3418" t="str">
            <v>370921197901100911</v>
          </cell>
          <cell r="B3418" t="str">
            <v>1609023709</v>
          </cell>
        </row>
        <row r="3419">
          <cell r="A3419" t="str">
            <v>370902198710062444</v>
          </cell>
          <cell r="B3419" t="str">
            <v>1609044329</v>
          </cell>
        </row>
        <row r="3420">
          <cell r="A3420" t="str">
            <v>370983198203052311</v>
          </cell>
          <cell r="B3420" t="str">
            <v>1609064509</v>
          </cell>
        </row>
        <row r="3421">
          <cell r="A3421" t="str">
            <v>370982198412266272</v>
          </cell>
          <cell r="B3421" t="str">
            <v>1609101719</v>
          </cell>
        </row>
        <row r="3422">
          <cell r="A3422" t="str">
            <v>370902199303223911</v>
          </cell>
          <cell r="B3422" t="str">
            <v>1609011112</v>
          </cell>
        </row>
        <row r="3423">
          <cell r="A3423" t="str">
            <v>370983198605176915</v>
          </cell>
          <cell r="B3423" t="str">
            <v>1609101120</v>
          </cell>
        </row>
        <row r="3424">
          <cell r="A3424" t="str">
            <v>370911198210212414</v>
          </cell>
          <cell r="B3424" t="str">
            <v>1609021510</v>
          </cell>
        </row>
        <row r="3425">
          <cell r="A3425" t="str">
            <v>37098219900904229X</v>
          </cell>
          <cell r="B3425" t="str">
            <v>1609043220</v>
          </cell>
        </row>
        <row r="3426">
          <cell r="A3426" t="str">
            <v>37092119860427061X</v>
          </cell>
          <cell r="B3426" t="str">
            <v>1609111905</v>
          </cell>
        </row>
        <row r="3427">
          <cell r="A3427" t="str">
            <v>370911198703044412</v>
          </cell>
          <cell r="B3427" t="str">
            <v>1609013229</v>
          </cell>
        </row>
        <row r="3428">
          <cell r="A3428" t="str">
            <v>370911199211016815</v>
          </cell>
          <cell r="B3428" t="str">
            <v>1609081009</v>
          </cell>
        </row>
        <row r="3429">
          <cell r="A3429" t="str">
            <v>370911198611081726</v>
          </cell>
          <cell r="B3429" t="str">
            <v>1609015119</v>
          </cell>
        </row>
        <row r="3430">
          <cell r="A3430" t="str">
            <v>370923198710212563</v>
          </cell>
          <cell r="B3430" t="str">
            <v>1609043113</v>
          </cell>
        </row>
        <row r="3431">
          <cell r="A3431" t="str">
            <v>370983198704180012</v>
          </cell>
          <cell r="B3431" t="str">
            <v>1609043901</v>
          </cell>
        </row>
        <row r="3432">
          <cell r="A3432" t="str">
            <v>370982198206070412</v>
          </cell>
          <cell r="B3432" t="str">
            <v>1609014607</v>
          </cell>
        </row>
        <row r="3433">
          <cell r="A3433" t="str">
            <v>370982198906302675</v>
          </cell>
          <cell r="B3433" t="str">
            <v>1609081815</v>
          </cell>
        </row>
        <row r="3434">
          <cell r="A3434" t="str">
            <v>370124198705031015</v>
          </cell>
          <cell r="B3434" t="str">
            <v>1609082603</v>
          </cell>
        </row>
        <row r="3435">
          <cell r="A3435" t="str">
            <v>370911199112180417</v>
          </cell>
          <cell r="B3435" t="str">
            <v>1609045019</v>
          </cell>
        </row>
        <row r="3436">
          <cell r="A3436" t="str">
            <v>370911198804224017</v>
          </cell>
          <cell r="B3436" t="str">
            <v>1609093228</v>
          </cell>
        </row>
        <row r="3437">
          <cell r="A3437" t="str">
            <v>370921198610150075</v>
          </cell>
          <cell r="B3437" t="str">
            <v>1609062817</v>
          </cell>
        </row>
        <row r="3438">
          <cell r="A3438" t="str">
            <v>370911198902254826</v>
          </cell>
          <cell r="B3438" t="str">
            <v>1609011708</v>
          </cell>
        </row>
        <row r="3439">
          <cell r="A3439" t="str">
            <v>370983198502090019</v>
          </cell>
          <cell r="B3439" t="str">
            <v>1609092506</v>
          </cell>
        </row>
        <row r="3440">
          <cell r="A3440" t="str">
            <v>37092319921114031X</v>
          </cell>
          <cell r="B3440" t="str">
            <v>1609015724</v>
          </cell>
        </row>
        <row r="3441">
          <cell r="A3441" t="str">
            <v>370830199012280094</v>
          </cell>
          <cell r="B3441" t="str">
            <v>1609061713</v>
          </cell>
        </row>
        <row r="3442">
          <cell r="A3442" t="str">
            <v>370902199103114817</v>
          </cell>
          <cell r="B3442" t="str">
            <v>1609063404</v>
          </cell>
        </row>
        <row r="3443">
          <cell r="A3443" t="str">
            <v>370481198910212257</v>
          </cell>
          <cell r="B3443" t="str">
            <v>1609012818</v>
          </cell>
        </row>
        <row r="3444">
          <cell r="A3444" t="str">
            <v>370982198910011838</v>
          </cell>
          <cell r="B3444" t="str">
            <v>1609080729</v>
          </cell>
        </row>
        <row r="3445">
          <cell r="A3445" t="str">
            <v>370923198711074254</v>
          </cell>
          <cell r="B3445" t="str">
            <v>1609024330</v>
          </cell>
        </row>
        <row r="3446">
          <cell r="A3446" t="str">
            <v>370921198706190012</v>
          </cell>
          <cell r="B3446" t="str">
            <v>1609100523</v>
          </cell>
        </row>
        <row r="3447">
          <cell r="A3447" t="str">
            <v>370902199408061816</v>
          </cell>
          <cell r="B3447" t="str">
            <v>1609083102</v>
          </cell>
        </row>
        <row r="3448">
          <cell r="A3448" t="str">
            <v>370921198110261510</v>
          </cell>
          <cell r="B3448" t="str">
            <v>1609013703</v>
          </cell>
        </row>
        <row r="3449">
          <cell r="A3449" t="str">
            <v>370911198401262019</v>
          </cell>
          <cell r="B3449" t="str">
            <v>1609092404</v>
          </cell>
        </row>
        <row r="3450">
          <cell r="A3450" t="str">
            <v>370982199008261626</v>
          </cell>
          <cell r="B3450" t="str">
            <v>1609025325</v>
          </cell>
        </row>
        <row r="3451">
          <cell r="A3451" t="str">
            <v>370982199001111692</v>
          </cell>
          <cell r="B3451" t="str">
            <v>1609014415</v>
          </cell>
        </row>
        <row r="3452">
          <cell r="A3452" t="str">
            <v>370911199007231219</v>
          </cell>
          <cell r="B3452" t="str">
            <v>1609091809</v>
          </cell>
        </row>
        <row r="3453">
          <cell r="A3453" t="str">
            <v>370883199003205853</v>
          </cell>
          <cell r="B3453" t="str">
            <v>1609015123</v>
          </cell>
        </row>
        <row r="3454">
          <cell r="A3454" t="str">
            <v>370828199005252018</v>
          </cell>
          <cell r="B3454" t="str">
            <v>1609024030</v>
          </cell>
        </row>
        <row r="3455">
          <cell r="A3455" t="str">
            <v>370983198511140065</v>
          </cell>
          <cell r="B3455" t="str">
            <v>1609061503</v>
          </cell>
        </row>
        <row r="3456">
          <cell r="A3456" t="str">
            <v>370923198610070369</v>
          </cell>
          <cell r="B3456" t="str">
            <v>1609012112</v>
          </cell>
        </row>
        <row r="3457">
          <cell r="A3457" t="str">
            <v>37091119910428681X</v>
          </cell>
          <cell r="B3457" t="str">
            <v>1609010104</v>
          </cell>
        </row>
        <row r="3458">
          <cell r="A3458" t="str">
            <v>370911198201154435</v>
          </cell>
          <cell r="B3458" t="str">
            <v>1609100119</v>
          </cell>
        </row>
        <row r="3459">
          <cell r="A3459" t="str">
            <v>370982198701103496</v>
          </cell>
          <cell r="B3459" t="str">
            <v>1609041713</v>
          </cell>
        </row>
        <row r="3460">
          <cell r="A3460" t="str">
            <v>370911198601202053</v>
          </cell>
          <cell r="B3460" t="str">
            <v>1609100914</v>
          </cell>
        </row>
        <row r="3461">
          <cell r="A3461" t="str">
            <v>370902199404274814</v>
          </cell>
          <cell r="B3461" t="str">
            <v>1609023016</v>
          </cell>
        </row>
        <row r="3462">
          <cell r="A3462" t="str">
            <v>370982198407294375</v>
          </cell>
          <cell r="B3462" t="str">
            <v>1609111711</v>
          </cell>
        </row>
        <row r="3463">
          <cell r="A3463" t="str">
            <v>370983199011170035</v>
          </cell>
          <cell r="B3463" t="str">
            <v>1609020926</v>
          </cell>
        </row>
        <row r="3464">
          <cell r="A3464" t="str">
            <v>370911198603206832</v>
          </cell>
          <cell r="B3464" t="str">
            <v>1609092621</v>
          </cell>
        </row>
        <row r="3465">
          <cell r="A3465" t="str">
            <v>370923198906200038</v>
          </cell>
          <cell r="B3465" t="str">
            <v>1609102727</v>
          </cell>
        </row>
        <row r="3466">
          <cell r="A3466" t="str">
            <v>370921198703210073</v>
          </cell>
          <cell r="B3466" t="str">
            <v>1609101825</v>
          </cell>
        </row>
        <row r="3467">
          <cell r="A3467" t="str">
            <v>370982199407243070</v>
          </cell>
          <cell r="B3467" t="str">
            <v>1609082124</v>
          </cell>
        </row>
        <row r="3468">
          <cell r="A3468" t="str">
            <v>370921198607040617</v>
          </cell>
          <cell r="B3468" t="str">
            <v>1609040324</v>
          </cell>
        </row>
        <row r="3469">
          <cell r="A3469" t="str">
            <v>370782199507074277</v>
          </cell>
          <cell r="B3469" t="str">
            <v>1609060717</v>
          </cell>
        </row>
        <row r="3470">
          <cell r="A3470" t="str">
            <v>370911199205026013</v>
          </cell>
          <cell r="B3470" t="str">
            <v>1609013017</v>
          </cell>
        </row>
        <row r="3471">
          <cell r="A3471" t="str">
            <v>370923198801150038</v>
          </cell>
          <cell r="B3471" t="str">
            <v>1609082819</v>
          </cell>
        </row>
        <row r="3472">
          <cell r="A3472" t="str">
            <v>370911199312115230</v>
          </cell>
          <cell r="B3472" t="str">
            <v>1609043718</v>
          </cell>
        </row>
        <row r="3473">
          <cell r="A3473" t="str">
            <v>370921199010240936</v>
          </cell>
          <cell r="B3473" t="str">
            <v>1609083930</v>
          </cell>
        </row>
        <row r="3474">
          <cell r="A3474" t="str">
            <v>370923199107270325</v>
          </cell>
          <cell r="B3474" t="str">
            <v>1609102517</v>
          </cell>
        </row>
        <row r="3475">
          <cell r="A3475" t="str">
            <v>370983198610090067</v>
          </cell>
          <cell r="B3475" t="str">
            <v>1609021520</v>
          </cell>
        </row>
        <row r="3476">
          <cell r="A3476" t="str">
            <v>370902199307280614</v>
          </cell>
          <cell r="B3476" t="str">
            <v>1609060205</v>
          </cell>
        </row>
        <row r="3477">
          <cell r="A3477" t="str">
            <v>370911198402164824</v>
          </cell>
          <cell r="B3477" t="str">
            <v>1609102818</v>
          </cell>
        </row>
        <row r="3478">
          <cell r="A3478" t="str">
            <v>370982198405290653</v>
          </cell>
          <cell r="B3478" t="str">
            <v>1609110106</v>
          </cell>
        </row>
        <row r="3479">
          <cell r="A3479" t="str">
            <v>370902198509260043</v>
          </cell>
          <cell r="B3479" t="str">
            <v>1609112029</v>
          </cell>
        </row>
        <row r="3480">
          <cell r="A3480" t="str">
            <v>370902198711084813</v>
          </cell>
          <cell r="B3480" t="str">
            <v>1609043714</v>
          </cell>
        </row>
        <row r="3481">
          <cell r="A3481" t="str">
            <v>370921198805210111</v>
          </cell>
          <cell r="B3481" t="str">
            <v>1609080814</v>
          </cell>
        </row>
        <row r="3482">
          <cell r="A3482" t="str">
            <v>370982198202163873</v>
          </cell>
          <cell r="B3482" t="str">
            <v>1609091210</v>
          </cell>
        </row>
        <row r="3483">
          <cell r="A3483" t="str">
            <v>370902199203232714</v>
          </cell>
          <cell r="B3483" t="str">
            <v>1609110713</v>
          </cell>
        </row>
        <row r="3484">
          <cell r="A3484" t="str">
            <v>370911198808186417</v>
          </cell>
          <cell r="B3484" t="str">
            <v>1609012827</v>
          </cell>
        </row>
        <row r="3485">
          <cell r="A3485" t="str">
            <v>370911198407232419</v>
          </cell>
          <cell r="B3485" t="str">
            <v>1609045008</v>
          </cell>
        </row>
        <row r="3486">
          <cell r="A3486" t="str">
            <v>370982198903032470</v>
          </cell>
          <cell r="B3486" t="str">
            <v>1609080410</v>
          </cell>
        </row>
        <row r="3487">
          <cell r="A3487" t="str">
            <v>341221199304306985</v>
          </cell>
          <cell r="B3487" t="str">
            <v>1609082203</v>
          </cell>
        </row>
        <row r="3488">
          <cell r="A3488" t="str">
            <v>370923199108170326</v>
          </cell>
          <cell r="B3488" t="str">
            <v>1609013419</v>
          </cell>
        </row>
        <row r="3489">
          <cell r="A3489" t="str">
            <v>37012419860303301X</v>
          </cell>
          <cell r="B3489" t="str">
            <v>1609023927</v>
          </cell>
        </row>
        <row r="3490">
          <cell r="A3490" t="str">
            <v>370911198601183614</v>
          </cell>
          <cell r="B3490" t="str">
            <v>1609060407</v>
          </cell>
        </row>
        <row r="3491">
          <cell r="A3491" t="str">
            <v>370911198711030096</v>
          </cell>
          <cell r="B3491" t="str">
            <v>1609062409</v>
          </cell>
        </row>
        <row r="3492">
          <cell r="A3492" t="str">
            <v>37098319880103237X</v>
          </cell>
          <cell r="B3492" t="str">
            <v>1609014115</v>
          </cell>
        </row>
        <row r="3493">
          <cell r="A3493" t="str">
            <v>370902198305300015</v>
          </cell>
          <cell r="B3493" t="str">
            <v>1609040427</v>
          </cell>
        </row>
        <row r="3494">
          <cell r="A3494" t="str">
            <v>370902198512255413</v>
          </cell>
          <cell r="B3494" t="str">
            <v>1609041401</v>
          </cell>
        </row>
        <row r="3495">
          <cell r="A3495" t="str">
            <v>370982199503225876</v>
          </cell>
          <cell r="B3495" t="str">
            <v>1609081221</v>
          </cell>
        </row>
        <row r="3496">
          <cell r="A3496" t="str">
            <v>370911198603113652</v>
          </cell>
          <cell r="B3496" t="str">
            <v>1609101402</v>
          </cell>
        </row>
        <row r="3497">
          <cell r="A3497" t="str">
            <v>37090219830729451X</v>
          </cell>
          <cell r="B3497" t="str">
            <v>1609041818</v>
          </cell>
        </row>
        <row r="3498">
          <cell r="A3498" t="str">
            <v>370982198308055870</v>
          </cell>
          <cell r="B3498" t="str">
            <v>1609081305</v>
          </cell>
        </row>
        <row r="3499">
          <cell r="A3499" t="str">
            <v>370982199109060014</v>
          </cell>
          <cell r="B3499" t="str">
            <v>1609090710</v>
          </cell>
        </row>
        <row r="3500">
          <cell r="A3500" t="str">
            <v>370911199208175233</v>
          </cell>
          <cell r="B3500" t="str">
            <v>1609092204</v>
          </cell>
        </row>
        <row r="3501">
          <cell r="A3501" t="str">
            <v>370921199207282419</v>
          </cell>
          <cell r="B3501" t="str">
            <v>1609062003</v>
          </cell>
        </row>
        <row r="3502">
          <cell r="A3502" t="str">
            <v>341222199102062077</v>
          </cell>
          <cell r="B3502" t="str">
            <v>1609102929</v>
          </cell>
        </row>
        <row r="3503">
          <cell r="A3503" t="str">
            <v>370921199001041257</v>
          </cell>
          <cell r="B3503" t="str">
            <v>1609100312</v>
          </cell>
        </row>
        <row r="3504">
          <cell r="A3504" t="str">
            <v>370911198812156085</v>
          </cell>
          <cell r="B3504" t="str">
            <v>1609111027</v>
          </cell>
        </row>
        <row r="3505">
          <cell r="A3505" t="str">
            <v>370883198103166519</v>
          </cell>
          <cell r="B3505" t="str">
            <v>1609081406</v>
          </cell>
        </row>
        <row r="3506">
          <cell r="A3506" t="str">
            <v>370902199101280926</v>
          </cell>
          <cell r="B3506" t="str">
            <v>1609010622</v>
          </cell>
        </row>
        <row r="3507">
          <cell r="A3507" t="str">
            <v>370902198209222731</v>
          </cell>
          <cell r="B3507" t="str">
            <v>1609022402</v>
          </cell>
        </row>
        <row r="3508">
          <cell r="A3508" t="str">
            <v>37131119851110321X</v>
          </cell>
          <cell r="B3508" t="str">
            <v>1609021613</v>
          </cell>
        </row>
        <row r="3509">
          <cell r="A3509" t="str">
            <v>370902198410045431</v>
          </cell>
          <cell r="B3509" t="str">
            <v>1609090818</v>
          </cell>
        </row>
        <row r="3510">
          <cell r="A3510" t="str">
            <v>370902199002092719</v>
          </cell>
          <cell r="B3510" t="str">
            <v>1609010526</v>
          </cell>
        </row>
        <row r="3511">
          <cell r="A3511" t="str">
            <v>370921199112110016</v>
          </cell>
          <cell r="B3511" t="str">
            <v>1609101112</v>
          </cell>
        </row>
        <row r="3512">
          <cell r="A3512" t="str">
            <v>370921198807030034</v>
          </cell>
          <cell r="B3512" t="str">
            <v>1609011706</v>
          </cell>
        </row>
        <row r="3513">
          <cell r="A3513" t="str">
            <v>370902198711041231</v>
          </cell>
          <cell r="B3513" t="str">
            <v>1609040206</v>
          </cell>
        </row>
        <row r="3514">
          <cell r="A3514" t="str">
            <v>37091119920320682X</v>
          </cell>
          <cell r="B3514" t="str">
            <v>1609064013</v>
          </cell>
        </row>
        <row r="3515">
          <cell r="A3515" t="str">
            <v>370911198607013675</v>
          </cell>
          <cell r="B3515" t="str">
            <v>1609020110</v>
          </cell>
        </row>
        <row r="3516">
          <cell r="A3516" t="str">
            <v>370911198902040932</v>
          </cell>
          <cell r="B3516" t="str">
            <v>1609061329</v>
          </cell>
        </row>
        <row r="3517">
          <cell r="A3517" t="str">
            <v>370923199003160316</v>
          </cell>
          <cell r="B3517" t="str">
            <v>1609063721</v>
          </cell>
        </row>
        <row r="3518">
          <cell r="A3518" t="str">
            <v>370911199208280412</v>
          </cell>
          <cell r="B3518" t="str">
            <v>1609091913</v>
          </cell>
        </row>
        <row r="3519">
          <cell r="A3519" t="str">
            <v>370911198202104093</v>
          </cell>
          <cell r="B3519" t="str">
            <v>1609082714</v>
          </cell>
        </row>
        <row r="3520">
          <cell r="A3520" t="str">
            <v>370983198906256919</v>
          </cell>
          <cell r="B3520" t="str">
            <v>1609110102</v>
          </cell>
        </row>
        <row r="3521">
          <cell r="A3521" t="str">
            <v>370181199406197527</v>
          </cell>
          <cell r="B3521" t="str">
            <v>1609016001</v>
          </cell>
        </row>
        <row r="3522">
          <cell r="A3522" t="str">
            <v>370902198610255476</v>
          </cell>
          <cell r="B3522" t="str">
            <v>1609020719</v>
          </cell>
        </row>
        <row r="3523">
          <cell r="A3523" t="str">
            <v>370902199206123927</v>
          </cell>
          <cell r="B3523" t="str">
            <v>1609060216</v>
          </cell>
        </row>
        <row r="3524">
          <cell r="A3524" t="str">
            <v>370911198603044052</v>
          </cell>
          <cell r="B3524" t="str">
            <v>1609024612</v>
          </cell>
        </row>
        <row r="3525">
          <cell r="A3525" t="str">
            <v>370902198003081515</v>
          </cell>
          <cell r="B3525" t="str">
            <v>1609090501</v>
          </cell>
        </row>
        <row r="3526">
          <cell r="A3526" t="str">
            <v>370983198303036933</v>
          </cell>
          <cell r="B3526" t="str">
            <v>1609112229</v>
          </cell>
        </row>
        <row r="3527">
          <cell r="A3527" t="str">
            <v>370902198410141810</v>
          </cell>
          <cell r="B3527" t="str">
            <v>1609025820</v>
          </cell>
        </row>
        <row r="3528">
          <cell r="A3528" t="str">
            <v>370982199408127696</v>
          </cell>
          <cell r="B3528" t="str">
            <v>1609025823</v>
          </cell>
        </row>
        <row r="3529">
          <cell r="A3529" t="str">
            <v>370911199203203637</v>
          </cell>
          <cell r="B3529" t="str">
            <v>1609042025</v>
          </cell>
        </row>
        <row r="3530">
          <cell r="A3530" t="str">
            <v>370983198602141813</v>
          </cell>
          <cell r="B3530" t="str">
            <v>1609110421</v>
          </cell>
        </row>
        <row r="3531">
          <cell r="A3531" t="str">
            <v>370911199207192816</v>
          </cell>
          <cell r="B3531" t="str">
            <v>1609111410</v>
          </cell>
        </row>
        <row r="3532">
          <cell r="A3532" t="str">
            <v>370902198707081812</v>
          </cell>
          <cell r="B3532" t="str">
            <v>1609100313</v>
          </cell>
        </row>
        <row r="3533">
          <cell r="A3533" t="str">
            <v>370923198910210036</v>
          </cell>
          <cell r="B3533" t="str">
            <v>1609101307</v>
          </cell>
        </row>
        <row r="3534">
          <cell r="A3534" t="str">
            <v>370911199403233611</v>
          </cell>
          <cell r="B3534" t="str">
            <v>1609064419</v>
          </cell>
        </row>
        <row r="3535">
          <cell r="A3535" t="str">
            <v>370982199006202278</v>
          </cell>
          <cell r="B3535" t="str">
            <v>1609020312</v>
          </cell>
        </row>
        <row r="3536">
          <cell r="A3536" t="str">
            <v>37090219940118301X</v>
          </cell>
          <cell r="B3536" t="str">
            <v>1609043428</v>
          </cell>
        </row>
        <row r="3537">
          <cell r="A3537" t="str">
            <v>371326198109259819</v>
          </cell>
          <cell r="B3537" t="str">
            <v>1609012212</v>
          </cell>
        </row>
        <row r="3538">
          <cell r="A3538" t="str">
            <v>370883198409011616</v>
          </cell>
          <cell r="B3538" t="str">
            <v>1609013925</v>
          </cell>
        </row>
        <row r="3539">
          <cell r="A3539" t="str">
            <v>370982198905127094</v>
          </cell>
          <cell r="B3539" t="str">
            <v>1609020806</v>
          </cell>
        </row>
        <row r="3540">
          <cell r="A3540" t="str">
            <v>370911198710125210</v>
          </cell>
          <cell r="B3540" t="str">
            <v>1609093109</v>
          </cell>
        </row>
        <row r="3541">
          <cell r="A3541" t="str">
            <v>370305198801310737</v>
          </cell>
          <cell r="B3541" t="str">
            <v>1609102313</v>
          </cell>
        </row>
        <row r="3542">
          <cell r="A3542" t="str">
            <v>370902198701274533</v>
          </cell>
          <cell r="B3542" t="str">
            <v>1609011825</v>
          </cell>
        </row>
        <row r="3543">
          <cell r="A3543" t="str">
            <v>231121199010045416</v>
          </cell>
          <cell r="B3543" t="str">
            <v>1609022712</v>
          </cell>
        </row>
        <row r="3544">
          <cell r="A3544" t="str">
            <v>37120219871016155X</v>
          </cell>
          <cell r="B3544" t="str">
            <v>1609064418</v>
          </cell>
        </row>
        <row r="3545">
          <cell r="A3545" t="str">
            <v>370911198701213649</v>
          </cell>
          <cell r="B3545" t="str">
            <v>1609082214</v>
          </cell>
        </row>
        <row r="3546">
          <cell r="A3546" t="str">
            <v>370911199012182415</v>
          </cell>
          <cell r="B3546" t="str">
            <v>1609014330</v>
          </cell>
        </row>
        <row r="3547">
          <cell r="A3547" t="str">
            <v>370983198610231317</v>
          </cell>
          <cell r="B3547" t="str">
            <v>1609042419</v>
          </cell>
        </row>
        <row r="3548">
          <cell r="A3548" t="str">
            <v>37098219850912801X</v>
          </cell>
          <cell r="B3548" t="str">
            <v>1609060207</v>
          </cell>
        </row>
        <row r="3549">
          <cell r="A3549" t="str">
            <v>370902199005081257</v>
          </cell>
          <cell r="B3549" t="str">
            <v>1609061610</v>
          </cell>
        </row>
        <row r="3550">
          <cell r="A3550" t="str">
            <v>370982198802267692</v>
          </cell>
          <cell r="B3550" t="str">
            <v>1609083619</v>
          </cell>
        </row>
        <row r="3551">
          <cell r="A3551" t="str">
            <v>370982199507192266</v>
          </cell>
          <cell r="B3551" t="str">
            <v>1609080806</v>
          </cell>
        </row>
        <row r="3552">
          <cell r="A3552" t="str">
            <v>370124198709246013</v>
          </cell>
          <cell r="B3552" t="str">
            <v>1609083022</v>
          </cell>
        </row>
        <row r="3553">
          <cell r="A3553" t="str">
            <v>370911198111182096</v>
          </cell>
          <cell r="B3553" t="str">
            <v>1609100207</v>
          </cell>
        </row>
        <row r="3554">
          <cell r="A3554" t="str">
            <v>370911198404084836</v>
          </cell>
          <cell r="B3554" t="str">
            <v>1609010708</v>
          </cell>
        </row>
        <row r="3555">
          <cell r="A3555" t="str">
            <v>370902199008091637</v>
          </cell>
          <cell r="B3555" t="str">
            <v>1609043821</v>
          </cell>
        </row>
        <row r="3556">
          <cell r="A3556" t="str">
            <v>370911198104163217</v>
          </cell>
          <cell r="B3556" t="str">
            <v>1609020426</v>
          </cell>
        </row>
        <row r="3557">
          <cell r="A3557" t="str">
            <v>370911198801103615</v>
          </cell>
          <cell r="B3557" t="str">
            <v>1609041520</v>
          </cell>
        </row>
        <row r="3558">
          <cell r="A3558" t="str">
            <v>370502198003086445</v>
          </cell>
          <cell r="B3558" t="str">
            <v>1609060922</v>
          </cell>
        </row>
        <row r="3559">
          <cell r="A3559" t="str">
            <v>370902199406183924</v>
          </cell>
          <cell r="B3559" t="str">
            <v>1609015613</v>
          </cell>
        </row>
        <row r="3560">
          <cell r="A3560" t="str">
            <v>370902199103151837</v>
          </cell>
          <cell r="B3560" t="str">
            <v>1609101409</v>
          </cell>
        </row>
        <row r="3561">
          <cell r="A3561" t="str">
            <v>370911198803254433</v>
          </cell>
          <cell r="B3561" t="str">
            <v>1609015114</v>
          </cell>
        </row>
        <row r="3562">
          <cell r="A3562" t="str">
            <v>370983198302201810</v>
          </cell>
          <cell r="B3562" t="str">
            <v>1609023308</v>
          </cell>
        </row>
        <row r="3563">
          <cell r="A3563" t="str">
            <v>370782199401134315</v>
          </cell>
          <cell r="B3563" t="str">
            <v>1609081108</v>
          </cell>
        </row>
        <row r="3564">
          <cell r="A3564" t="str">
            <v>370911198908194828</v>
          </cell>
          <cell r="B3564" t="str">
            <v>1609090413</v>
          </cell>
        </row>
        <row r="3565">
          <cell r="A3565" t="str">
            <v>370902199101271827</v>
          </cell>
          <cell r="B3565" t="str">
            <v>1609091012</v>
          </cell>
        </row>
        <row r="3566">
          <cell r="A3566" t="str">
            <v>370982198909254138</v>
          </cell>
          <cell r="B3566" t="str">
            <v>1609102103</v>
          </cell>
        </row>
        <row r="3567">
          <cell r="A3567" t="str">
            <v>370882198705080011</v>
          </cell>
          <cell r="B3567" t="str">
            <v>1609110115</v>
          </cell>
        </row>
        <row r="3568">
          <cell r="A3568" t="str">
            <v>370902198612152729</v>
          </cell>
          <cell r="B3568" t="str">
            <v>1609063220</v>
          </cell>
        </row>
        <row r="3569">
          <cell r="A3569" t="str">
            <v>370911199009172021</v>
          </cell>
          <cell r="B3569" t="str">
            <v>1609090430</v>
          </cell>
        </row>
        <row r="3570">
          <cell r="A3570" t="str">
            <v>370982197904282290</v>
          </cell>
          <cell r="B3570" t="str">
            <v>1609081322</v>
          </cell>
        </row>
        <row r="3571">
          <cell r="A3571" t="str">
            <v>370923198810071956</v>
          </cell>
          <cell r="B3571" t="str">
            <v>1609021228</v>
          </cell>
        </row>
        <row r="3572">
          <cell r="A3572" t="str">
            <v>370802199009182738</v>
          </cell>
          <cell r="B3572" t="str">
            <v>1609101006</v>
          </cell>
        </row>
        <row r="3573">
          <cell r="A3573" t="str">
            <v>370902199210212113</v>
          </cell>
          <cell r="B3573" t="str">
            <v>1609025126</v>
          </cell>
        </row>
        <row r="3574">
          <cell r="A3574" t="str">
            <v>370983198903032338</v>
          </cell>
          <cell r="B3574" t="str">
            <v>1609060304</v>
          </cell>
        </row>
        <row r="3575">
          <cell r="A3575" t="str">
            <v>370124198912105013</v>
          </cell>
          <cell r="B3575" t="str">
            <v>1609063527</v>
          </cell>
        </row>
        <row r="3576">
          <cell r="A3576" t="str">
            <v>371581199304031801</v>
          </cell>
          <cell r="B3576" t="str">
            <v>1609111702</v>
          </cell>
        </row>
        <row r="3577">
          <cell r="A3577" t="str">
            <v>220104197510020938</v>
          </cell>
          <cell r="B3577" t="str">
            <v>1609090326</v>
          </cell>
        </row>
        <row r="3578">
          <cell r="A3578" t="str">
            <v>370883199205180017</v>
          </cell>
          <cell r="B3578" t="str">
            <v>1609010501</v>
          </cell>
        </row>
        <row r="3579">
          <cell r="A3579" t="str">
            <v>370911198905083620</v>
          </cell>
          <cell r="B3579" t="str">
            <v>1609012410</v>
          </cell>
        </row>
        <row r="3580">
          <cell r="A3580" t="str">
            <v>370982198908246478</v>
          </cell>
          <cell r="B3580" t="str">
            <v>1609111106</v>
          </cell>
        </row>
        <row r="3581">
          <cell r="A3581" t="str">
            <v>370923198411101580</v>
          </cell>
          <cell r="B3581" t="str">
            <v>1609014325</v>
          </cell>
        </row>
        <row r="3582">
          <cell r="A3582" t="str">
            <v>370902198605171534</v>
          </cell>
          <cell r="B3582" t="str">
            <v>1609025104</v>
          </cell>
        </row>
        <row r="3583">
          <cell r="A3583" t="str">
            <v>37092319900629001X</v>
          </cell>
          <cell r="B3583" t="str">
            <v>1609040621</v>
          </cell>
        </row>
        <row r="3584">
          <cell r="A3584" t="str">
            <v>370911198806255669</v>
          </cell>
          <cell r="B3584" t="str">
            <v>1609043023</v>
          </cell>
        </row>
        <row r="3585">
          <cell r="A3585" t="str">
            <v>370923198901171522</v>
          </cell>
          <cell r="B3585" t="str">
            <v>1609062220</v>
          </cell>
        </row>
        <row r="3586">
          <cell r="A3586" t="str">
            <v>370921198209280092</v>
          </cell>
          <cell r="B3586" t="str">
            <v>1609012003</v>
          </cell>
        </row>
        <row r="3587">
          <cell r="A3587" t="str">
            <v>420124198301257936</v>
          </cell>
          <cell r="B3587" t="str">
            <v>1609040824</v>
          </cell>
        </row>
        <row r="3588">
          <cell r="A3588" t="str">
            <v>370921199001214218</v>
          </cell>
          <cell r="B3588" t="str">
            <v>1609060404</v>
          </cell>
        </row>
        <row r="3589">
          <cell r="A3589" t="str">
            <v>370982198911232261</v>
          </cell>
          <cell r="B3589" t="str">
            <v>1609015214</v>
          </cell>
        </row>
        <row r="3590">
          <cell r="A3590" t="str">
            <v>370911199305212825</v>
          </cell>
          <cell r="B3590" t="str">
            <v>1609092216</v>
          </cell>
        </row>
        <row r="3591">
          <cell r="A3591" t="str">
            <v>370921199303224825</v>
          </cell>
          <cell r="B3591" t="str">
            <v>1609043423</v>
          </cell>
        </row>
        <row r="3592">
          <cell r="A3592" t="str">
            <v>37090219880908001X</v>
          </cell>
          <cell r="B3592" t="str">
            <v>1609100508</v>
          </cell>
        </row>
        <row r="3593">
          <cell r="A3593" t="str">
            <v>640102198803150920</v>
          </cell>
          <cell r="B3593" t="str">
            <v>1609043025</v>
          </cell>
        </row>
        <row r="3594">
          <cell r="A3594" t="str">
            <v>370982198405012274</v>
          </cell>
          <cell r="B3594" t="str">
            <v>1609062415</v>
          </cell>
        </row>
        <row r="3595">
          <cell r="A3595" t="str">
            <v>370902197807210939</v>
          </cell>
          <cell r="B3595" t="str">
            <v>1609063307</v>
          </cell>
        </row>
        <row r="3596">
          <cell r="A3596" t="str">
            <v>370911199112014419</v>
          </cell>
          <cell r="B3596" t="str">
            <v>1609093401</v>
          </cell>
        </row>
        <row r="3597">
          <cell r="A3597" t="str">
            <v>370911199111144019</v>
          </cell>
          <cell r="B3597" t="str">
            <v>1609101230</v>
          </cell>
        </row>
        <row r="3598">
          <cell r="A3598" t="str">
            <v>370704199001060223</v>
          </cell>
          <cell r="B3598" t="str">
            <v>1609101512</v>
          </cell>
        </row>
        <row r="3599">
          <cell r="A3599" t="str">
            <v>370921198204030019</v>
          </cell>
          <cell r="B3599" t="str">
            <v>1609025129</v>
          </cell>
        </row>
        <row r="3600">
          <cell r="A3600" t="str">
            <v>37098219861214267X</v>
          </cell>
          <cell r="B3600" t="str">
            <v>1609025303</v>
          </cell>
        </row>
        <row r="3601">
          <cell r="A3601" t="str">
            <v>370911198811013613</v>
          </cell>
          <cell r="B3601" t="str">
            <v>1609090624</v>
          </cell>
        </row>
        <row r="3602">
          <cell r="A3602" t="str">
            <v>370902198901105443</v>
          </cell>
          <cell r="B3602" t="str">
            <v>1609023826</v>
          </cell>
        </row>
        <row r="3603">
          <cell r="A3603" t="str">
            <v>370911198506052050</v>
          </cell>
          <cell r="B3603" t="str">
            <v>1609043527</v>
          </cell>
        </row>
        <row r="3604">
          <cell r="A3604" t="str">
            <v>37098219910323436X</v>
          </cell>
          <cell r="B3604" t="str">
            <v>1609083105</v>
          </cell>
        </row>
        <row r="3605">
          <cell r="A3605" t="str">
            <v>370982198807012277</v>
          </cell>
          <cell r="B3605" t="str">
            <v>1609024202</v>
          </cell>
        </row>
        <row r="3606">
          <cell r="A3606" t="str">
            <v>370982199108262028</v>
          </cell>
          <cell r="B3606" t="str">
            <v>1609102828</v>
          </cell>
        </row>
        <row r="3607">
          <cell r="A3607" t="str">
            <v>370982199112042511</v>
          </cell>
          <cell r="B3607" t="str">
            <v>1609081226</v>
          </cell>
        </row>
        <row r="3608">
          <cell r="A3608" t="str">
            <v>370982198902112292</v>
          </cell>
          <cell r="B3608" t="str">
            <v>1609112318</v>
          </cell>
        </row>
        <row r="3609">
          <cell r="A3609" t="str">
            <v>370923199005120078</v>
          </cell>
          <cell r="B3609" t="str">
            <v>1609061311</v>
          </cell>
        </row>
        <row r="3610">
          <cell r="A3610" t="str">
            <v>370911198704202822</v>
          </cell>
          <cell r="B3610" t="str">
            <v>1609090917</v>
          </cell>
        </row>
        <row r="3611">
          <cell r="A3611" t="str">
            <v>370911198611024430</v>
          </cell>
          <cell r="B3611" t="str">
            <v>1609041816</v>
          </cell>
        </row>
        <row r="3612">
          <cell r="A3612" t="str">
            <v>370911199109125636</v>
          </cell>
          <cell r="B3612" t="str">
            <v>1609092625</v>
          </cell>
        </row>
        <row r="3613">
          <cell r="A3613" t="str">
            <v>370982199203118024</v>
          </cell>
          <cell r="B3613" t="str">
            <v>1609025829</v>
          </cell>
        </row>
        <row r="3614">
          <cell r="A3614" t="str">
            <v>370902199208203314</v>
          </cell>
          <cell r="B3614" t="str">
            <v>1609044710</v>
          </cell>
        </row>
        <row r="3615">
          <cell r="A3615" t="str">
            <v>370830199009225211</v>
          </cell>
          <cell r="B3615" t="str">
            <v>1609062321</v>
          </cell>
        </row>
        <row r="3616">
          <cell r="A3616" t="str">
            <v>370902198901240928</v>
          </cell>
          <cell r="B3616" t="str">
            <v>1609080612</v>
          </cell>
        </row>
        <row r="3617">
          <cell r="A3617" t="str">
            <v>370902198709145437</v>
          </cell>
          <cell r="B3617" t="str">
            <v>1609090519</v>
          </cell>
        </row>
        <row r="3618">
          <cell r="A3618" t="str">
            <v>37091119911123361X</v>
          </cell>
          <cell r="B3618" t="str">
            <v>1609011628</v>
          </cell>
        </row>
        <row r="3619">
          <cell r="A3619" t="str">
            <v>370911198312205610</v>
          </cell>
          <cell r="B3619" t="str">
            <v>1609062824</v>
          </cell>
        </row>
        <row r="3620">
          <cell r="A3620" t="str">
            <v>370911199201064012</v>
          </cell>
          <cell r="B3620" t="str">
            <v>1609040108</v>
          </cell>
        </row>
        <row r="3621">
          <cell r="A3621" t="str">
            <v>370921199102170058</v>
          </cell>
          <cell r="B3621" t="str">
            <v>1609082623</v>
          </cell>
        </row>
        <row r="3622">
          <cell r="A3622" t="str">
            <v>370921198904081511</v>
          </cell>
          <cell r="B3622" t="str">
            <v>1609010401</v>
          </cell>
        </row>
        <row r="3623">
          <cell r="A3623" t="str">
            <v>370882198208201214</v>
          </cell>
          <cell r="B3623" t="str">
            <v>1609024414</v>
          </cell>
        </row>
        <row r="3624">
          <cell r="A3624" t="str">
            <v>370785198305056016</v>
          </cell>
          <cell r="B3624" t="str">
            <v>1609014918</v>
          </cell>
        </row>
        <row r="3625">
          <cell r="A3625" t="str">
            <v>370982198909133395</v>
          </cell>
          <cell r="B3625" t="str">
            <v>1609020807</v>
          </cell>
        </row>
        <row r="3626">
          <cell r="A3626" t="str">
            <v>370902198504091260</v>
          </cell>
          <cell r="B3626" t="str">
            <v>1609026013</v>
          </cell>
        </row>
        <row r="3627">
          <cell r="A3627" t="str">
            <v>370923199003150353</v>
          </cell>
          <cell r="B3627" t="str">
            <v>1609064018</v>
          </cell>
        </row>
        <row r="3628">
          <cell r="A3628" t="str">
            <v>37098219910324201X</v>
          </cell>
          <cell r="B3628" t="str">
            <v>1609024424</v>
          </cell>
        </row>
        <row r="3629">
          <cell r="A3629" t="str">
            <v>370921199201110018</v>
          </cell>
          <cell r="B3629" t="str">
            <v>1609044006</v>
          </cell>
        </row>
        <row r="3630">
          <cell r="A3630" t="str">
            <v>370911199202024039</v>
          </cell>
          <cell r="B3630" t="str">
            <v>1609063924</v>
          </cell>
        </row>
        <row r="3631">
          <cell r="A3631" t="str">
            <v>370921198712201611</v>
          </cell>
          <cell r="B3631" t="str">
            <v>1609013324</v>
          </cell>
        </row>
        <row r="3632">
          <cell r="A3632" t="str">
            <v>370902197710093326</v>
          </cell>
          <cell r="B3632" t="str">
            <v>1609044827</v>
          </cell>
        </row>
        <row r="3633">
          <cell r="A3633" t="str">
            <v>370982198806293388</v>
          </cell>
          <cell r="B3633" t="str">
            <v>1609111427</v>
          </cell>
        </row>
        <row r="3634">
          <cell r="A3634" t="str">
            <v>370982199204022489</v>
          </cell>
          <cell r="B3634" t="str">
            <v>1609013001</v>
          </cell>
        </row>
        <row r="3635">
          <cell r="A3635" t="str">
            <v>370921198102131513</v>
          </cell>
          <cell r="B3635" t="str">
            <v>1609044127</v>
          </cell>
        </row>
        <row r="3636">
          <cell r="A3636" t="str">
            <v>37098219870306497X</v>
          </cell>
          <cell r="B3636" t="str">
            <v>1609083413</v>
          </cell>
        </row>
        <row r="3637">
          <cell r="A3637" t="str">
            <v>370902198910235434</v>
          </cell>
          <cell r="B3637" t="str">
            <v>1609101805</v>
          </cell>
        </row>
        <row r="3638">
          <cell r="A3638" t="str">
            <v>370921199010030058</v>
          </cell>
          <cell r="B3638" t="str">
            <v>1609021819</v>
          </cell>
        </row>
        <row r="3639">
          <cell r="A3639" t="str">
            <v>370921198708285437</v>
          </cell>
          <cell r="B3639" t="str">
            <v>1609013530</v>
          </cell>
        </row>
        <row r="3640">
          <cell r="A3640" t="str">
            <v>370982198304273379</v>
          </cell>
          <cell r="B3640" t="str">
            <v>1609110813</v>
          </cell>
        </row>
        <row r="3641">
          <cell r="A3641" t="str">
            <v>37098219951012001X</v>
          </cell>
          <cell r="B3641" t="str">
            <v>1609093404</v>
          </cell>
        </row>
        <row r="3642">
          <cell r="A3642" t="str">
            <v>370911198704040034</v>
          </cell>
          <cell r="B3642" t="str">
            <v>1609064216</v>
          </cell>
        </row>
        <row r="3643">
          <cell r="A3643" t="str">
            <v>370982198502144965</v>
          </cell>
          <cell r="B3643" t="str">
            <v>1609092420</v>
          </cell>
        </row>
        <row r="3644">
          <cell r="A3644" t="str">
            <v>370911199102216826</v>
          </cell>
          <cell r="B3644" t="str">
            <v>1609041829</v>
          </cell>
        </row>
        <row r="3645">
          <cell r="A3645" t="str">
            <v>370983198907160513</v>
          </cell>
          <cell r="B3645" t="str">
            <v>1609023605</v>
          </cell>
        </row>
        <row r="3646">
          <cell r="A3646" t="str">
            <v>370983198403202820</v>
          </cell>
          <cell r="B3646" t="str">
            <v>1609081811</v>
          </cell>
        </row>
        <row r="3647">
          <cell r="A3647" t="str">
            <v>37090219900710124X</v>
          </cell>
          <cell r="B3647" t="str">
            <v>1609092129</v>
          </cell>
        </row>
        <row r="3648">
          <cell r="A3648" t="str">
            <v>370923198308203941</v>
          </cell>
          <cell r="B3648" t="str">
            <v>1609091020</v>
          </cell>
        </row>
        <row r="3649">
          <cell r="A3649" t="str">
            <v>37090219890829155X</v>
          </cell>
          <cell r="B3649" t="str">
            <v>1609021728</v>
          </cell>
        </row>
        <row r="3650">
          <cell r="A3650" t="str">
            <v>370911199305185214</v>
          </cell>
          <cell r="B3650" t="str">
            <v>1609091414</v>
          </cell>
        </row>
        <row r="3651">
          <cell r="A3651" t="str">
            <v>370983199706050515</v>
          </cell>
          <cell r="B3651" t="str">
            <v>1609044101</v>
          </cell>
        </row>
        <row r="3652">
          <cell r="A3652" t="str">
            <v>370982199105112470</v>
          </cell>
          <cell r="B3652" t="str">
            <v>1609040224</v>
          </cell>
        </row>
        <row r="3653">
          <cell r="A3653" t="str">
            <v>370982199201020437</v>
          </cell>
          <cell r="B3653" t="str">
            <v>1609093005</v>
          </cell>
        </row>
        <row r="3654">
          <cell r="A3654" t="str">
            <v>370911199403152811</v>
          </cell>
          <cell r="B3654" t="str">
            <v>1609062221</v>
          </cell>
        </row>
        <row r="3655">
          <cell r="A3655" t="str">
            <v>370883199011022897</v>
          </cell>
          <cell r="B3655" t="str">
            <v>1609014324</v>
          </cell>
        </row>
        <row r="3656">
          <cell r="A3656" t="str">
            <v>370911198803024478</v>
          </cell>
          <cell r="B3656" t="str">
            <v>1609015109</v>
          </cell>
        </row>
        <row r="3657">
          <cell r="A3657" t="str">
            <v>370911198706161235</v>
          </cell>
          <cell r="B3657" t="str">
            <v>1609044326</v>
          </cell>
        </row>
        <row r="3658">
          <cell r="A3658" t="str">
            <v>37091119770811362X</v>
          </cell>
          <cell r="B3658" t="str">
            <v>1609044005</v>
          </cell>
        </row>
        <row r="3659">
          <cell r="A3659" t="str">
            <v>320882198402142810</v>
          </cell>
          <cell r="B3659" t="str">
            <v>1609111308</v>
          </cell>
        </row>
        <row r="3660">
          <cell r="A3660" t="str">
            <v>370911198904122819</v>
          </cell>
          <cell r="B3660" t="str">
            <v>1609062525</v>
          </cell>
        </row>
        <row r="3661">
          <cell r="A3661" t="str">
            <v>37092319911105502X</v>
          </cell>
          <cell r="B3661" t="str">
            <v>1609041724</v>
          </cell>
        </row>
        <row r="3662">
          <cell r="A3662" t="str">
            <v>370911198809015222</v>
          </cell>
          <cell r="B3662" t="str">
            <v>1609014805</v>
          </cell>
        </row>
        <row r="3663">
          <cell r="A3663" t="str">
            <v>370923199107160353</v>
          </cell>
          <cell r="B3663" t="str">
            <v>1609043521</v>
          </cell>
        </row>
        <row r="3664">
          <cell r="A3664" t="str">
            <v>370982198904180459</v>
          </cell>
          <cell r="B3664" t="str">
            <v>1609101603</v>
          </cell>
        </row>
        <row r="3665">
          <cell r="A3665" t="str">
            <v>370921198702181557</v>
          </cell>
          <cell r="B3665" t="str">
            <v>1609080604</v>
          </cell>
        </row>
        <row r="3666">
          <cell r="A3666" t="str">
            <v>370911198304091676</v>
          </cell>
          <cell r="B3666" t="str">
            <v>1609010301</v>
          </cell>
        </row>
        <row r="3667">
          <cell r="A3667" t="str">
            <v>370921198710034266</v>
          </cell>
          <cell r="B3667" t="str">
            <v>1609023810</v>
          </cell>
        </row>
        <row r="3668">
          <cell r="A3668" t="str">
            <v>230822198804130611</v>
          </cell>
          <cell r="B3668" t="str">
            <v>1609025414</v>
          </cell>
        </row>
        <row r="3669">
          <cell r="A3669" t="str">
            <v>370902198403133310</v>
          </cell>
          <cell r="B3669" t="str">
            <v>1609023908</v>
          </cell>
        </row>
        <row r="3670">
          <cell r="A3670" t="str">
            <v>370911199701013625</v>
          </cell>
          <cell r="B3670" t="str">
            <v>1609064203</v>
          </cell>
        </row>
        <row r="3671">
          <cell r="A3671" t="str">
            <v>371428198806193016</v>
          </cell>
          <cell r="B3671" t="str">
            <v>1609061122</v>
          </cell>
        </row>
        <row r="3672">
          <cell r="A3672" t="str">
            <v>370902198506240637</v>
          </cell>
          <cell r="B3672" t="str">
            <v>1609041608</v>
          </cell>
        </row>
        <row r="3673">
          <cell r="A3673" t="str">
            <v>370982199508192479</v>
          </cell>
          <cell r="B3673" t="str">
            <v>1609090209</v>
          </cell>
        </row>
        <row r="3674">
          <cell r="A3674" t="str">
            <v>371202198612186323</v>
          </cell>
          <cell r="B3674" t="str">
            <v>1609011513</v>
          </cell>
        </row>
        <row r="3675">
          <cell r="A3675" t="str">
            <v>220202199306171511</v>
          </cell>
          <cell r="B3675" t="str">
            <v>1609012125</v>
          </cell>
        </row>
        <row r="3676">
          <cell r="A3676" t="str">
            <v>37090219880210551X</v>
          </cell>
          <cell r="B3676" t="str">
            <v>1609012513</v>
          </cell>
        </row>
        <row r="3677">
          <cell r="A3677" t="str">
            <v>370911198705215211</v>
          </cell>
          <cell r="B3677" t="str">
            <v>1609013224</v>
          </cell>
        </row>
        <row r="3678">
          <cell r="A3678" t="str">
            <v>37032319870908141X</v>
          </cell>
          <cell r="B3678" t="str">
            <v>1609013330</v>
          </cell>
        </row>
        <row r="3679">
          <cell r="A3679" t="str">
            <v>370982199010090651</v>
          </cell>
          <cell r="B3679" t="str">
            <v>1609013501</v>
          </cell>
        </row>
        <row r="3680">
          <cell r="A3680" t="str">
            <v>370902198505211551</v>
          </cell>
          <cell r="B3680" t="str">
            <v>1609021007</v>
          </cell>
        </row>
        <row r="3681">
          <cell r="A3681" t="str">
            <v>370102197903304157</v>
          </cell>
          <cell r="B3681" t="str">
            <v>1609021317</v>
          </cell>
        </row>
        <row r="3682">
          <cell r="A3682" t="str">
            <v>370882199102123216</v>
          </cell>
          <cell r="B3682" t="str">
            <v>1609022014</v>
          </cell>
        </row>
        <row r="3683">
          <cell r="A3683" t="str">
            <v>370982198505094991</v>
          </cell>
          <cell r="B3683" t="str">
            <v>1609022625</v>
          </cell>
        </row>
        <row r="3684">
          <cell r="A3684" t="str">
            <v>37018119890312341X</v>
          </cell>
          <cell r="B3684" t="str">
            <v>1609023026</v>
          </cell>
        </row>
        <row r="3685">
          <cell r="A3685" t="str">
            <v>370983198410261853</v>
          </cell>
          <cell r="B3685" t="str">
            <v>1609024110</v>
          </cell>
        </row>
        <row r="3686">
          <cell r="A3686" t="str">
            <v>370481198905215656</v>
          </cell>
          <cell r="B3686" t="str">
            <v>1609025318</v>
          </cell>
        </row>
        <row r="3687">
          <cell r="A3687" t="str">
            <v>370911199308306819</v>
          </cell>
          <cell r="B3687" t="str">
            <v>1609025802</v>
          </cell>
        </row>
        <row r="3688">
          <cell r="A3688" t="str">
            <v>370921198604143936</v>
          </cell>
          <cell r="B3688" t="str">
            <v>1609040926</v>
          </cell>
        </row>
        <row r="3689">
          <cell r="A3689" t="str">
            <v>370902199312181215</v>
          </cell>
          <cell r="B3689" t="str">
            <v>1609041317</v>
          </cell>
        </row>
        <row r="3690">
          <cell r="A3690" t="str">
            <v>370902198907194854</v>
          </cell>
          <cell r="B3690" t="str">
            <v>1609042506</v>
          </cell>
        </row>
        <row r="3691">
          <cell r="A3691" t="str">
            <v>370911197802010045</v>
          </cell>
          <cell r="B3691" t="str">
            <v>1609042712</v>
          </cell>
        </row>
        <row r="3692">
          <cell r="A3692" t="str">
            <v>220302198910080019</v>
          </cell>
          <cell r="B3692" t="str">
            <v>1609043306</v>
          </cell>
        </row>
        <row r="3693">
          <cell r="A3693" t="str">
            <v>371323198302164986</v>
          </cell>
          <cell r="B3693" t="str">
            <v>1609043518</v>
          </cell>
        </row>
        <row r="3694">
          <cell r="A3694" t="str">
            <v>370982198602284674</v>
          </cell>
          <cell r="B3694" t="str">
            <v>1609043607</v>
          </cell>
        </row>
        <row r="3695">
          <cell r="A3695" t="str">
            <v>370921199006202419</v>
          </cell>
          <cell r="B3695" t="str">
            <v>1609044130</v>
          </cell>
        </row>
        <row r="3696">
          <cell r="A3696" t="str">
            <v>370828199204097014</v>
          </cell>
          <cell r="B3696" t="str">
            <v>1609044319</v>
          </cell>
        </row>
        <row r="3697">
          <cell r="A3697" t="str">
            <v>370921198904140059</v>
          </cell>
          <cell r="B3697" t="str">
            <v>1609044606</v>
          </cell>
        </row>
        <row r="3698">
          <cell r="A3698" t="str">
            <v>370921199106222417</v>
          </cell>
          <cell r="B3698" t="str">
            <v>1609060823</v>
          </cell>
        </row>
        <row r="3699">
          <cell r="A3699" t="str">
            <v>370921198401104814</v>
          </cell>
          <cell r="B3699" t="str">
            <v>1609062121</v>
          </cell>
        </row>
        <row r="3700">
          <cell r="A3700" t="str">
            <v>370911198205214415</v>
          </cell>
          <cell r="B3700" t="str">
            <v>1609062414</v>
          </cell>
        </row>
        <row r="3701">
          <cell r="A3701" t="str">
            <v>370982198904201619</v>
          </cell>
          <cell r="B3701" t="str">
            <v>1609063230</v>
          </cell>
        </row>
        <row r="3702">
          <cell r="A3702" t="str">
            <v>371425198805010055</v>
          </cell>
          <cell r="B3702" t="str">
            <v>1609063526</v>
          </cell>
        </row>
        <row r="3703">
          <cell r="A3703" t="str">
            <v>320325198111141012</v>
          </cell>
          <cell r="B3703" t="str">
            <v>1609080120</v>
          </cell>
        </row>
        <row r="3704">
          <cell r="A3704" t="str">
            <v>370982199108232478</v>
          </cell>
          <cell r="B3704" t="str">
            <v>1609081425</v>
          </cell>
        </row>
        <row r="3705">
          <cell r="A3705" t="str">
            <v>370982198612160018</v>
          </cell>
          <cell r="B3705" t="str">
            <v>1609082802</v>
          </cell>
        </row>
        <row r="3706">
          <cell r="A3706" t="str">
            <v>370522198708120637</v>
          </cell>
          <cell r="B3706" t="str">
            <v>1609082808</v>
          </cell>
        </row>
        <row r="3707">
          <cell r="A3707" t="str">
            <v>370481198912125771</v>
          </cell>
          <cell r="B3707" t="str">
            <v>1609083213</v>
          </cell>
        </row>
        <row r="3708">
          <cell r="A3708" t="str">
            <v>370502199102161214</v>
          </cell>
          <cell r="B3708" t="str">
            <v>1609083922</v>
          </cell>
        </row>
        <row r="3709">
          <cell r="A3709" t="str">
            <v>370921198311281219</v>
          </cell>
          <cell r="B3709" t="str">
            <v>1609084025</v>
          </cell>
        </row>
        <row r="3710">
          <cell r="A3710" t="str">
            <v>622726198912062614</v>
          </cell>
          <cell r="B3710" t="str">
            <v>1609090105</v>
          </cell>
        </row>
        <row r="3711">
          <cell r="A3711" t="str">
            <v>370923198903153459</v>
          </cell>
          <cell r="B3711" t="str">
            <v>1609090724</v>
          </cell>
        </row>
        <row r="3712">
          <cell r="A3712" t="str">
            <v>370902198901121216</v>
          </cell>
          <cell r="B3712" t="str">
            <v>1609092013</v>
          </cell>
        </row>
        <row r="3713">
          <cell r="A3713" t="str">
            <v>370921198705280032</v>
          </cell>
          <cell r="B3713" t="str">
            <v>1609092023</v>
          </cell>
        </row>
        <row r="3714">
          <cell r="A3714" t="str">
            <v>370982198610062385</v>
          </cell>
          <cell r="B3714" t="str">
            <v>1609092421</v>
          </cell>
        </row>
        <row r="3715">
          <cell r="A3715" t="str">
            <v>370921198908260314</v>
          </cell>
          <cell r="B3715" t="str">
            <v>1609093329</v>
          </cell>
        </row>
        <row r="3716">
          <cell r="A3716" t="str">
            <v>370902198603101575</v>
          </cell>
          <cell r="B3716" t="str">
            <v>1609100505</v>
          </cell>
        </row>
        <row r="3717">
          <cell r="A3717" t="str">
            <v>370921198908090028</v>
          </cell>
          <cell r="B3717" t="str">
            <v>1609101605</v>
          </cell>
        </row>
        <row r="3718">
          <cell r="A3718" t="str">
            <v>370902199107043614</v>
          </cell>
          <cell r="B3718" t="str">
            <v>1609102021</v>
          </cell>
        </row>
        <row r="3719">
          <cell r="A3719" t="str">
            <v>370983198301271323</v>
          </cell>
          <cell r="B3719" t="str">
            <v>1609102616</v>
          </cell>
        </row>
        <row r="3720">
          <cell r="A3720" t="str">
            <v>370123198411205212</v>
          </cell>
          <cell r="B3720" t="str">
            <v>1609110624</v>
          </cell>
        </row>
        <row r="3721">
          <cell r="A3721" t="str">
            <v>370911198210060959</v>
          </cell>
          <cell r="B3721" t="str">
            <v>1609110712</v>
          </cell>
        </row>
        <row r="3722">
          <cell r="A3722" t="str">
            <v>37090219900216361X</v>
          </cell>
          <cell r="B3722" t="str">
            <v>1609112011</v>
          </cell>
        </row>
        <row r="3723">
          <cell r="A3723" t="str">
            <v>370922197612061318</v>
          </cell>
          <cell r="B3723" t="str">
            <v>1609100828</v>
          </cell>
        </row>
        <row r="3724">
          <cell r="A3724" t="str">
            <v>370911198601100014</v>
          </cell>
          <cell r="B3724" t="str">
            <v>1609013220</v>
          </cell>
        </row>
        <row r="3725">
          <cell r="A3725" t="str">
            <v>371202198606212927</v>
          </cell>
          <cell r="B3725" t="str">
            <v>1609044729</v>
          </cell>
        </row>
        <row r="3726">
          <cell r="A3726" t="str">
            <v>370982198702143078</v>
          </cell>
          <cell r="B3726" t="str">
            <v>1609013518</v>
          </cell>
        </row>
        <row r="3727">
          <cell r="A3727" t="str">
            <v>370921197512201292</v>
          </cell>
          <cell r="B3727" t="str">
            <v>1609041315</v>
          </cell>
        </row>
        <row r="3728">
          <cell r="A3728" t="str">
            <v>370911198511083679</v>
          </cell>
          <cell r="B3728" t="str">
            <v>1609024815</v>
          </cell>
        </row>
        <row r="3729">
          <cell r="A3729" t="str">
            <v>370883197907150913</v>
          </cell>
          <cell r="B3729" t="str">
            <v>1609064512</v>
          </cell>
        </row>
        <row r="3730">
          <cell r="A3730" t="str">
            <v>370983198908220047</v>
          </cell>
          <cell r="B3730" t="str">
            <v>1609015112</v>
          </cell>
        </row>
        <row r="3731">
          <cell r="A3731" t="str">
            <v>370902197810080012</v>
          </cell>
          <cell r="B3731" t="str">
            <v>1609093527</v>
          </cell>
        </row>
        <row r="3732">
          <cell r="A3732" t="str">
            <v>370911198112153211</v>
          </cell>
          <cell r="B3732" t="str">
            <v>1609044313</v>
          </cell>
        </row>
        <row r="3733">
          <cell r="A3733" t="str">
            <v>370982199107050410</v>
          </cell>
          <cell r="B3733" t="str">
            <v>1609012530</v>
          </cell>
        </row>
        <row r="3734">
          <cell r="A3734" t="str">
            <v>370921198403080019</v>
          </cell>
          <cell r="B3734" t="str">
            <v>1609101801</v>
          </cell>
        </row>
        <row r="3735">
          <cell r="A3735" t="str">
            <v>370830198402045212</v>
          </cell>
          <cell r="B3735" t="str">
            <v>1609024804</v>
          </cell>
        </row>
        <row r="3736">
          <cell r="A3736" t="str">
            <v>370921198810140074</v>
          </cell>
          <cell r="B3736" t="str">
            <v>1609091606</v>
          </cell>
        </row>
        <row r="3737">
          <cell r="A3737" t="str">
            <v>370921198812070022</v>
          </cell>
          <cell r="B3737" t="str">
            <v>1609011909</v>
          </cell>
        </row>
        <row r="3738">
          <cell r="A3738" t="str">
            <v>37090219870513153X</v>
          </cell>
          <cell r="B3738" t="str">
            <v>1609100619</v>
          </cell>
        </row>
        <row r="3739">
          <cell r="A3739" t="str">
            <v>370983198011191333</v>
          </cell>
          <cell r="B3739" t="str">
            <v>1609102610</v>
          </cell>
        </row>
        <row r="3740">
          <cell r="A3740" t="str">
            <v>370784198303287615</v>
          </cell>
          <cell r="B3740" t="str">
            <v>1609022530</v>
          </cell>
        </row>
        <row r="3741">
          <cell r="A3741" t="str">
            <v>370983198510124223</v>
          </cell>
          <cell r="B3741" t="str">
            <v>1609014111</v>
          </cell>
        </row>
        <row r="3742">
          <cell r="A3742" t="str">
            <v>370923199101013416</v>
          </cell>
          <cell r="B3742" t="str">
            <v>1609042316</v>
          </cell>
        </row>
        <row r="3743">
          <cell r="A3743" t="str">
            <v>370923198701043454</v>
          </cell>
          <cell r="B3743" t="str">
            <v>1609021915</v>
          </cell>
        </row>
        <row r="3744">
          <cell r="A3744" t="str">
            <v>370982199209065875</v>
          </cell>
          <cell r="B3744" t="str">
            <v>1609025216</v>
          </cell>
        </row>
        <row r="3745">
          <cell r="A3745" t="str">
            <v>370983198601261418</v>
          </cell>
          <cell r="B3745" t="str">
            <v>1609020112</v>
          </cell>
        </row>
        <row r="3746">
          <cell r="A3746" t="str">
            <v>370124199005020096</v>
          </cell>
          <cell r="B3746" t="str">
            <v>1609062201</v>
          </cell>
        </row>
        <row r="3747">
          <cell r="A3747" t="str">
            <v>370983198610220116</v>
          </cell>
          <cell r="B3747" t="str">
            <v>1609013113</v>
          </cell>
        </row>
        <row r="3748">
          <cell r="A3748" t="str">
            <v>370911198911293659</v>
          </cell>
          <cell r="B3748" t="str">
            <v>1609042830</v>
          </cell>
        </row>
        <row r="3749">
          <cell r="A3749" t="str">
            <v>370921199207023943</v>
          </cell>
          <cell r="B3749" t="str">
            <v>1609093413</v>
          </cell>
        </row>
        <row r="3750">
          <cell r="A3750" t="str">
            <v>37090219891027541X</v>
          </cell>
          <cell r="B3750" t="str">
            <v>1609015007</v>
          </cell>
        </row>
        <row r="3751">
          <cell r="A3751" t="str">
            <v>370602198710185210</v>
          </cell>
          <cell r="B3751" t="str">
            <v>1609100801</v>
          </cell>
        </row>
        <row r="3752">
          <cell r="A3752" t="str">
            <v>370923198908101535</v>
          </cell>
          <cell r="B3752" t="str">
            <v>1609102119</v>
          </cell>
        </row>
        <row r="3753">
          <cell r="A3753" t="str">
            <v>370923198802200631</v>
          </cell>
          <cell r="B3753" t="str">
            <v>1609100620</v>
          </cell>
        </row>
        <row r="3754">
          <cell r="A3754" t="str">
            <v>370982199411054360</v>
          </cell>
          <cell r="B3754" t="str">
            <v>1609093027</v>
          </cell>
        </row>
        <row r="3755">
          <cell r="A3755" t="str">
            <v>370982199109090045</v>
          </cell>
          <cell r="B3755" t="str">
            <v>1609025704</v>
          </cell>
        </row>
        <row r="3756">
          <cell r="A3756" t="str">
            <v>370105199210062114</v>
          </cell>
          <cell r="B3756" t="str">
            <v>1609063301</v>
          </cell>
        </row>
        <row r="3757">
          <cell r="A3757" t="str">
            <v>370103198804066713</v>
          </cell>
          <cell r="B3757" t="str">
            <v>1609024020</v>
          </cell>
        </row>
        <row r="3758">
          <cell r="A3758" t="str">
            <v>370782199004182620</v>
          </cell>
          <cell r="B3758" t="str">
            <v>1609102908</v>
          </cell>
        </row>
        <row r="3759">
          <cell r="A3759" t="str">
            <v>371122199306241827</v>
          </cell>
          <cell r="B3759" t="str">
            <v>1609015530</v>
          </cell>
        </row>
        <row r="3760">
          <cell r="A3760" t="str">
            <v>371427199008134933</v>
          </cell>
          <cell r="B3760" t="str">
            <v>1609102820</v>
          </cell>
        </row>
        <row r="3761">
          <cell r="A3761" t="str">
            <v>370923199002221236</v>
          </cell>
          <cell r="B3761" t="str">
            <v>1609024307</v>
          </cell>
        </row>
        <row r="3762">
          <cell r="A3762" t="str">
            <v>370923199112030019</v>
          </cell>
          <cell r="B3762" t="str">
            <v>1609023930</v>
          </cell>
        </row>
        <row r="3763">
          <cell r="A3763" t="str">
            <v>370982198511264379</v>
          </cell>
          <cell r="B3763" t="str">
            <v>1609010730</v>
          </cell>
        </row>
        <row r="3764">
          <cell r="A3764" t="str">
            <v>370923198806100312</v>
          </cell>
          <cell r="B3764" t="str">
            <v>1609014707</v>
          </cell>
        </row>
        <row r="3765">
          <cell r="A3765" t="str">
            <v>370902198604200911</v>
          </cell>
          <cell r="B3765" t="str">
            <v>1609015122</v>
          </cell>
        </row>
        <row r="3766">
          <cell r="A3766" t="str">
            <v>370982199204143862</v>
          </cell>
          <cell r="B3766" t="str">
            <v>1609014108</v>
          </cell>
        </row>
        <row r="3767">
          <cell r="A3767" t="str">
            <v>370983198909303215</v>
          </cell>
          <cell r="B3767" t="str">
            <v>1609022821</v>
          </cell>
        </row>
        <row r="3768">
          <cell r="A3768" t="str">
            <v>370923198810252845</v>
          </cell>
          <cell r="B3768" t="str">
            <v>1609010707</v>
          </cell>
        </row>
        <row r="3769">
          <cell r="A3769" t="str">
            <v>370923198108123912</v>
          </cell>
          <cell r="B3769" t="str">
            <v>1609111116</v>
          </cell>
        </row>
        <row r="3770">
          <cell r="A3770" t="str">
            <v>370921199508131219</v>
          </cell>
          <cell r="B3770" t="str">
            <v>1609110705</v>
          </cell>
        </row>
        <row r="3771">
          <cell r="A3771" t="str">
            <v>370911199007182816</v>
          </cell>
          <cell r="B3771" t="str">
            <v>1609092214</v>
          </cell>
        </row>
        <row r="3772">
          <cell r="A3772" t="str">
            <v>370902197708260017</v>
          </cell>
          <cell r="B3772" t="str">
            <v>1609083524</v>
          </cell>
        </row>
        <row r="3773">
          <cell r="A3773" t="str">
            <v>370982199406271010</v>
          </cell>
          <cell r="B3773" t="str">
            <v>1609021326</v>
          </cell>
        </row>
        <row r="3774">
          <cell r="A3774" t="str">
            <v>370982198705034395</v>
          </cell>
          <cell r="B3774" t="str">
            <v>1609021729</v>
          </cell>
        </row>
        <row r="3775">
          <cell r="A3775" t="str">
            <v>370921199206071839</v>
          </cell>
          <cell r="B3775" t="str">
            <v>1609101824</v>
          </cell>
        </row>
        <row r="3776">
          <cell r="A3776" t="str">
            <v>370882199101100047</v>
          </cell>
          <cell r="B3776" t="str">
            <v>1609081502</v>
          </cell>
        </row>
        <row r="3777">
          <cell r="A3777" t="str">
            <v>37098319900607003X</v>
          </cell>
          <cell r="B3777" t="str">
            <v>1609064123</v>
          </cell>
        </row>
        <row r="3778">
          <cell r="A3778" t="str">
            <v>370902198010252415</v>
          </cell>
          <cell r="B3778" t="str">
            <v>1609102429</v>
          </cell>
        </row>
        <row r="3779">
          <cell r="A3779" t="str">
            <v>370883199006185827</v>
          </cell>
          <cell r="B3779" t="str">
            <v>1609092614</v>
          </cell>
        </row>
        <row r="3780">
          <cell r="A3780" t="str">
            <v>370982199301123871</v>
          </cell>
          <cell r="B3780" t="str">
            <v>1609102315</v>
          </cell>
        </row>
        <row r="3781">
          <cell r="A3781" t="str">
            <v>370983198111131928</v>
          </cell>
          <cell r="B3781" t="str">
            <v>1609080807</v>
          </cell>
        </row>
        <row r="3782">
          <cell r="A3782" t="str">
            <v>370902198609081819</v>
          </cell>
          <cell r="B3782" t="str">
            <v>1609023814</v>
          </cell>
        </row>
        <row r="3783">
          <cell r="A3783" t="str">
            <v>372929199211045451</v>
          </cell>
          <cell r="B3783" t="str">
            <v>1609040118</v>
          </cell>
        </row>
        <row r="3784">
          <cell r="A3784" t="str">
            <v>370983199010195329</v>
          </cell>
          <cell r="B3784" t="str">
            <v>1609111908</v>
          </cell>
        </row>
        <row r="3785">
          <cell r="A3785" t="str">
            <v>370923198206053954</v>
          </cell>
          <cell r="B3785" t="str">
            <v>1609013208</v>
          </cell>
        </row>
        <row r="3786">
          <cell r="A3786" t="str">
            <v>370923199408080314</v>
          </cell>
          <cell r="B3786" t="str">
            <v>1609020515</v>
          </cell>
        </row>
        <row r="3787">
          <cell r="A3787" t="str">
            <v>370923198304010966</v>
          </cell>
          <cell r="B3787" t="str">
            <v>1609083620</v>
          </cell>
        </row>
        <row r="3788">
          <cell r="A3788" t="str">
            <v>370983198302013713</v>
          </cell>
          <cell r="B3788" t="str">
            <v>1609042406</v>
          </cell>
        </row>
        <row r="3789">
          <cell r="A3789" t="str">
            <v>37098319901103181X</v>
          </cell>
          <cell r="B3789" t="str">
            <v>1609080825</v>
          </cell>
        </row>
        <row r="3790">
          <cell r="A3790" t="str">
            <v>370982198409114390</v>
          </cell>
          <cell r="B3790" t="str">
            <v>1609020816</v>
          </cell>
        </row>
        <row r="3791">
          <cell r="A3791" t="str">
            <v>37098219840302364X</v>
          </cell>
          <cell r="B3791" t="str">
            <v>1609110516</v>
          </cell>
        </row>
        <row r="3792">
          <cell r="A3792" t="str">
            <v>370902199401093962</v>
          </cell>
          <cell r="B3792" t="str">
            <v>1609020825</v>
          </cell>
        </row>
        <row r="3793">
          <cell r="A3793" t="str">
            <v>370911198007173229</v>
          </cell>
          <cell r="B3793" t="str">
            <v>1609064412</v>
          </cell>
        </row>
        <row r="3794">
          <cell r="A3794" t="str">
            <v>370921198602091554</v>
          </cell>
          <cell r="B3794" t="str">
            <v>1609014420</v>
          </cell>
        </row>
        <row r="3795">
          <cell r="A3795" t="str">
            <v>371523199303220519</v>
          </cell>
          <cell r="B3795" t="str">
            <v>1609044718</v>
          </cell>
        </row>
        <row r="3796">
          <cell r="A3796" t="str">
            <v>370921198904203611</v>
          </cell>
          <cell r="B3796" t="str">
            <v>1609060513</v>
          </cell>
        </row>
        <row r="3797">
          <cell r="A3797" t="str">
            <v>370883198008120934</v>
          </cell>
          <cell r="B3797" t="str">
            <v>1609022910</v>
          </cell>
        </row>
        <row r="3798">
          <cell r="A3798" t="str">
            <v>370923199006254211</v>
          </cell>
          <cell r="B3798" t="str">
            <v>1609112416</v>
          </cell>
        </row>
        <row r="3799">
          <cell r="A3799" t="str">
            <v>370983199005021818</v>
          </cell>
          <cell r="B3799" t="str">
            <v>1609061006</v>
          </cell>
        </row>
        <row r="3800">
          <cell r="A3800" t="str">
            <v>370902199411143011</v>
          </cell>
          <cell r="B3800" t="str">
            <v>1609100124</v>
          </cell>
        </row>
        <row r="3801">
          <cell r="A3801" t="str">
            <v>371202198310110817</v>
          </cell>
          <cell r="B3801" t="str">
            <v>1609093214</v>
          </cell>
        </row>
        <row r="3802">
          <cell r="A3802" t="str">
            <v>370911198404276416</v>
          </cell>
          <cell r="B3802" t="str">
            <v>1609061227</v>
          </cell>
        </row>
        <row r="3803">
          <cell r="A3803" t="str">
            <v>37091119891211523X</v>
          </cell>
          <cell r="B3803" t="str">
            <v>1609092217</v>
          </cell>
        </row>
        <row r="3804">
          <cell r="A3804" t="str">
            <v>370982199409145298</v>
          </cell>
          <cell r="B3804" t="str">
            <v>1609100728</v>
          </cell>
        </row>
        <row r="3805">
          <cell r="A3805" t="str">
            <v>370983198306180519</v>
          </cell>
          <cell r="B3805" t="str">
            <v>1609024005</v>
          </cell>
        </row>
        <row r="3806">
          <cell r="A3806" t="str">
            <v>370911198702150416</v>
          </cell>
          <cell r="B3806" t="str">
            <v>1609102603</v>
          </cell>
        </row>
        <row r="3807">
          <cell r="A3807" t="str">
            <v>371202199407181819</v>
          </cell>
          <cell r="B3807" t="str">
            <v>1609014213</v>
          </cell>
        </row>
        <row r="3808">
          <cell r="A3808" t="str">
            <v>37092119881110127X</v>
          </cell>
          <cell r="B3808" t="str">
            <v>1609025713</v>
          </cell>
        </row>
        <row r="3809">
          <cell r="A3809" t="str">
            <v>370982198702254114</v>
          </cell>
          <cell r="B3809" t="str">
            <v>1609011802</v>
          </cell>
        </row>
        <row r="3810">
          <cell r="A3810" t="str">
            <v>370681199411230026</v>
          </cell>
          <cell r="B3810" t="str">
            <v>1609021910</v>
          </cell>
        </row>
        <row r="3811">
          <cell r="A3811" t="str">
            <v>370982199011208033</v>
          </cell>
          <cell r="B3811" t="str">
            <v>1609010630</v>
          </cell>
        </row>
        <row r="3812">
          <cell r="A3812" t="str">
            <v>370983198504261811</v>
          </cell>
          <cell r="B3812" t="str">
            <v>1609012216</v>
          </cell>
        </row>
        <row r="3813">
          <cell r="A3813" t="str">
            <v>370983199112100036</v>
          </cell>
          <cell r="B3813" t="str">
            <v>1609082423</v>
          </cell>
        </row>
        <row r="3814">
          <cell r="A3814" t="str">
            <v>371526198911126352</v>
          </cell>
          <cell r="B3814" t="str">
            <v>1609092009</v>
          </cell>
        </row>
        <row r="3815">
          <cell r="A3815" t="str">
            <v>370902198812312475</v>
          </cell>
          <cell r="B3815" t="str">
            <v>1609090613</v>
          </cell>
        </row>
        <row r="3816">
          <cell r="A3816" t="str">
            <v>370911198811260059</v>
          </cell>
          <cell r="B3816" t="str">
            <v>1609093323</v>
          </cell>
        </row>
        <row r="3817">
          <cell r="A3817" t="str">
            <v>370911198606300437</v>
          </cell>
          <cell r="B3817" t="str">
            <v>1609102019</v>
          </cell>
        </row>
        <row r="3818">
          <cell r="A3818" t="str">
            <v>370921199002113611</v>
          </cell>
          <cell r="B3818" t="str">
            <v>1609013521</v>
          </cell>
        </row>
        <row r="3819">
          <cell r="A3819" t="str">
            <v>370982198812103739</v>
          </cell>
          <cell r="B3819" t="str">
            <v>1609044818</v>
          </cell>
        </row>
        <row r="3820">
          <cell r="A3820" t="str">
            <v>370126199106106836</v>
          </cell>
          <cell r="B3820" t="str">
            <v>1609083314</v>
          </cell>
        </row>
        <row r="3821">
          <cell r="A3821" t="str">
            <v>37092319941016228X</v>
          </cell>
          <cell r="B3821" t="str">
            <v>1609043907</v>
          </cell>
        </row>
        <row r="3822">
          <cell r="A3822" t="str">
            <v>370983199006281814</v>
          </cell>
          <cell r="B3822" t="str">
            <v>1609041601</v>
          </cell>
        </row>
        <row r="3823">
          <cell r="A3823" t="str">
            <v>342201198407253813</v>
          </cell>
          <cell r="B3823" t="str">
            <v>1609112404</v>
          </cell>
        </row>
        <row r="3824">
          <cell r="A3824" t="str">
            <v>370983198904260017</v>
          </cell>
          <cell r="B3824" t="str">
            <v>1609020627</v>
          </cell>
        </row>
        <row r="3825">
          <cell r="A3825" t="str">
            <v>370404199001221924</v>
          </cell>
          <cell r="B3825" t="str">
            <v>1609020726</v>
          </cell>
        </row>
        <row r="3826">
          <cell r="A3826" t="str">
            <v>370983199011015852</v>
          </cell>
          <cell r="B3826" t="str">
            <v>1609081420</v>
          </cell>
        </row>
        <row r="3827">
          <cell r="A3827" t="str">
            <v>370982199204020635</v>
          </cell>
          <cell r="B3827" t="str">
            <v>1609014427</v>
          </cell>
        </row>
        <row r="3828">
          <cell r="A3828" t="str">
            <v>370982198903124375</v>
          </cell>
          <cell r="B3828" t="str">
            <v>1609040204</v>
          </cell>
        </row>
        <row r="3829">
          <cell r="A3829" t="str">
            <v>370982198602250618</v>
          </cell>
          <cell r="B3829" t="str">
            <v>1609060228</v>
          </cell>
        </row>
        <row r="3830">
          <cell r="A3830" t="str">
            <v>370921199409231521</v>
          </cell>
          <cell r="B3830" t="str">
            <v>1609010215</v>
          </cell>
        </row>
        <row r="3831">
          <cell r="A3831" t="str">
            <v>370923199006011930</v>
          </cell>
          <cell r="B3831" t="str">
            <v>1609061127</v>
          </cell>
        </row>
        <row r="3832">
          <cell r="A3832" t="str">
            <v>370902198604051530</v>
          </cell>
          <cell r="B3832" t="str">
            <v>1609024910</v>
          </cell>
        </row>
        <row r="3833">
          <cell r="A3833" t="str">
            <v>370304199409064429</v>
          </cell>
          <cell r="B3833" t="str">
            <v>1609041420</v>
          </cell>
        </row>
        <row r="3834">
          <cell r="A3834" t="str">
            <v>370921198505034814</v>
          </cell>
          <cell r="B3834" t="str">
            <v>1609023124</v>
          </cell>
        </row>
        <row r="3835">
          <cell r="A3835" t="str">
            <v>370911199406015222</v>
          </cell>
          <cell r="B3835" t="str">
            <v>1609101118</v>
          </cell>
        </row>
        <row r="3836">
          <cell r="A3836" t="str">
            <v>37098219911205001X</v>
          </cell>
          <cell r="B3836" t="str">
            <v>1609041223</v>
          </cell>
        </row>
        <row r="3837">
          <cell r="A3837" t="str">
            <v>370911198710035231</v>
          </cell>
          <cell r="B3837" t="str">
            <v>1609083403</v>
          </cell>
        </row>
        <row r="3838">
          <cell r="A3838" t="str">
            <v>370923198702160054</v>
          </cell>
          <cell r="B3838" t="str">
            <v>1609090813</v>
          </cell>
        </row>
        <row r="3839">
          <cell r="A3839" t="str">
            <v>370983199111290018</v>
          </cell>
          <cell r="B3839" t="str">
            <v>1609060621</v>
          </cell>
        </row>
        <row r="3840">
          <cell r="A3840" t="str">
            <v>37091119840908005X</v>
          </cell>
          <cell r="B3840" t="str">
            <v>1609025019</v>
          </cell>
        </row>
        <row r="3841">
          <cell r="A3841" t="str">
            <v>370982199111210413</v>
          </cell>
          <cell r="B3841" t="str">
            <v>1609043511</v>
          </cell>
        </row>
        <row r="3842">
          <cell r="A3842" t="str">
            <v>37092119920714151X</v>
          </cell>
          <cell r="B3842" t="str">
            <v>1609041228</v>
          </cell>
        </row>
        <row r="3843">
          <cell r="A3843" t="str">
            <v>370983198201145821</v>
          </cell>
          <cell r="B3843" t="str">
            <v>1609014814</v>
          </cell>
        </row>
        <row r="3844">
          <cell r="A3844" t="str">
            <v>370921198809180028</v>
          </cell>
          <cell r="B3844" t="str">
            <v>1609110218</v>
          </cell>
        </row>
        <row r="3845">
          <cell r="A3845" t="str">
            <v>370826199106271610</v>
          </cell>
          <cell r="B3845" t="str">
            <v>1609011702</v>
          </cell>
        </row>
        <row r="3846">
          <cell r="A3846" t="str">
            <v>220602197811090934</v>
          </cell>
          <cell r="B3846" t="str">
            <v>1609041721</v>
          </cell>
        </row>
        <row r="3847">
          <cell r="A3847" t="str">
            <v>370902199107211534</v>
          </cell>
          <cell r="B3847" t="str">
            <v>1609042515</v>
          </cell>
        </row>
        <row r="3848">
          <cell r="A3848" t="str">
            <v>370911198905101796</v>
          </cell>
          <cell r="B3848" t="str">
            <v>1609093107</v>
          </cell>
        </row>
        <row r="3849">
          <cell r="A3849" t="str">
            <v>370124199311157023</v>
          </cell>
          <cell r="B3849" t="str">
            <v>1609044713</v>
          </cell>
        </row>
        <row r="3850">
          <cell r="A3850" t="str">
            <v>370982199001095872</v>
          </cell>
          <cell r="B3850" t="str">
            <v>1609081715</v>
          </cell>
        </row>
        <row r="3851">
          <cell r="A3851" t="str">
            <v>370921199109023931</v>
          </cell>
          <cell r="B3851" t="str">
            <v>1609100529</v>
          </cell>
        </row>
        <row r="3852">
          <cell r="A3852" t="str">
            <v>370923198809252872</v>
          </cell>
          <cell r="B3852" t="str">
            <v>1609101103</v>
          </cell>
        </row>
        <row r="3853">
          <cell r="A3853" t="str">
            <v>370902199409060911</v>
          </cell>
          <cell r="B3853" t="str">
            <v>1609021924</v>
          </cell>
        </row>
        <row r="3854">
          <cell r="A3854" t="str">
            <v>370911198204104812</v>
          </cell>
          <cell r="B3854" t="str">
            <v>1609062919</v>
          </cell>
        </row>
        <row r="3855">
          <cell r="A3855" t="str">
            <v>370902198811050629</v>
          </cell>
          <cell r="B3855" t="str">
            <v>1609022619</v>
          </cell>
        </row>
        <row r="3856">
          <cell r="A3856" t="str">
            <v>37092319890729032X</v>
          </cell>
          <cell r="B3856" t="str">
            <v>1609062406</v>
          </cell>
        </row>
        <row r="3857">
          <cell r="A3857" t="str">
            <v>370983197910171833</v>
          </cell>
          <cell r="B3857" t="str">
            <v>1609081606</v>
          </cell>
        </row>
        <row r="3858">
          <cell r="A3858" t="str">
            <v>370883198609020015</v>
          </cell>
          <cell r="B3858" t="str">
            <v>1609021716</v>
          </cell>
        </row>
        <row r="3859">
          <cell r="A3859" t="str">
            <v>370923199007230342</v>
          </cell>
          <cell r="B3859" t="str">
            <v>1609091118</v>
          </cell>
        </row>
        <row r="3860">
          <cell r="A3860" t="str">
            <v>370902199203190024</v>
          </cell>
          <cell r="B3860" t="str">
            <v>1609092103</v>
          </cell>
        </row>
        <row r="3861">
          <cell r="A3861" t="str">
            <v>370832199312130015</v>
          </cell>
          <cell r="B3861" t="str">
            <v>1609092322</v>
          </cell>
        </row>
        <row r="3862">
          <cell r="A3862" t="str">
            <v>370902198204072711</v>
          </cell>
          <cell r="B3862" t="str">
            <v>1609013128</v>
          </cell>
        </row>
        <row r="3863">
          <cell r="A3863" t="str">
            <v>370923199311283131</v>
          </cell>
          <cell r="B3863" t="str">
            <v>1609062906</v>
          </cell>
        </row>
        <row r="3864">
          <cell r="A3864" t="str">
            <v>370982199108133875</v>
          </cell>
          <cell r="B3864" t="str">
            <v>1609015617</v>
          </cell>
        </row>
        <row r="3865">
          <cell r="A3865" t="str">
            <v>371202198512072118</v>
          </cell>
          <cell r="B3865" t="str">
            <v>1609063022</v>
          </cell>
        </row>
        <row r="3866">
          <cell r="A3866" t="str">
            <v>370911199102114424</v>
          </cell>
          <cell r="B3866" t="str">
            <v>1609013401</v>
          </cell>
        </row>
        <row r="3867">
          <cell r="A3867" t="str">
            <v>370983199406100015</v>
          </cell>
          <cell r="B3867" t="str">
            <v>1609010416</v>
          </cell>
        </row>
        <row r="3868">
          <cell r="A3868" t="str">
            <v>37091119921028405X</v>
          </cell>
          <cell r="B3868" t="str">
            <v>1609043730</v>
          </cell>
        </row>
        <row r="3869">
          <cell r="A3869" t="str">
            <v>370902198902231214</v>
          </cell>
          <cell r="B3869" t="str">
            <v>1609011718</v>
          </cell>
        </row>
        <row r="3870">
          <cell r="A3870" t="str">
            <v>370982198902211012</v>
          </cell>
          <cell r="B3870" t="str">
            <v>1609111025</v>
          </cell>
        </row>
        <row r="3871">
          <cell r="A3871" t="str">
            <v>370831198707205420</v>
          </cell>
          <cell r="B3871" t="str">
            <v>1609022112</v>
          </cell>
        </row>
        <row r="3872">
          <cell r="A3872" t="str">
            <v>370902199410172419</v>
          </cell>
          <cell r="B3872" t="str">
            <v>1609041118</v>
          </cell>
        </row>
        <row r="3873">
          <cell r="A3873" t="str">
            <v>371323198905267247</v>
          </cell>
          <cell r="B3873" t="str">
            <v>1609042107</v>
          </cell>
        </row>
        <row r="3874">
          <cell r="A3874" t="str">
            <v>370983198112051815</v>
          </cell>
          <cell r="B3874" t="str">
            <v>1609064120</v>
          </cell>
        </row>
        <row r="3875">
          <cell r="A3875" t="str">
            <v>37120219920328471X</v>
          </cell>
          <cell r="B3875" t="str">
            <v>1609060918</v>
          </cell>
        </row>
        <row r="3876">
          <cell r="A3876" t="str">
            <v>370923198912301599</v>
          </cell>
          <cell r="B3876" t="str">
            <v>1609092626</v>
          </cell>
        </row>
        <row r="3877">
          <cell r="A3877" t="str">
            <v>370923199201041529</v>
          </cell>
          <cell r="B3877" t="str">
            <v>1609022928</v>
          </cell>
        </row>
        <row r="3878">
          <cell r="A3878" t="str">
            <v>370911198903171758</v>
          </cell>
          <cell r="B3878" t="str">
            <v>1609081313</v>
          </cell>
        </row>
        <row r="3879">
          <cell r="A3879" t="str">
            <v>370982198605023090</v>
          </cell>
          <cell r="B3879" t="str">
            <v>1609023714</v>
          </cell>
        </row>
        <row r="3880">
          <cell r="A3880" t="str">
            <v>37098219880116064X</v>
          </cell>
          <cell r="B3880" t="str">
            <v>1609080724</v>
          </cell>
        </row>
        <row r="3881">
          <cell r="A3881" t="str">
            <v>371425198902160354</v>
          </cell>
          <cell r="B3881" t="str">
            <v>1609082915</v>
          </cell>
        </row>
        <row r="3882">
          <cell r="A3882" t="str">
            <v>370921199105285440</v>
          </cell>
          <cell r="B3882" t="str">
            <v>1609101902</v>
          </cell>
        </row>
        <row r="3883">
          <cell r="A3883" t="str">
            <v>370983199105240030</v>
          </cell>
          <cell r="B3883" t="str">
            <v>1609021126</v>
          </cell>
        </row>
        <row r="3884">
          <cell r="A3884" t="str">
            <v>370911198909250895</v>
          </cell>
          <cell r="B3884" t="str">
            <v>1609082927</v>
          </cell>
        </row>
        <row r="3885">
          <cell r="A3885" t="str">
            <v>652323198912154329</v>
          </cell>
          <cell r="B3885" t="str">
            <v>1609041414</v>
          </cell>
        </row>
        <row r="3886">
          <cell r="A3886" t="str">
            <v>370923198908240359</v>
          </cell>
          <cell r="B3886" t="str">
            <v>1609111314</v>
          </cell>
        </row>
        <row r="3887">
          <cell r="A3887" t="str">
            <v>370982198909263878</v>
          </cell>
          <cell r="B3887" t="str">
            <v>1609013728</v>
          </cell>
        </row>
        <row r="3888">
          <cell r="A3888" t="str">
            <v>370921198905300077</v>
          </cell>
          <cell r="B3888" t="str">
            <v>1609015716</v>
          </cell>
        </row>
        <row r="3889">
          <cell r="A3889" t="str">
            <v>37092119760914153X</v>
          </cell>
          <cell r="B3889" t="str">
            <v>1609083003</v>
          </cell>
        </row>
        <row r="3890">
          <cell r="A3890" t="str">
            <v>370982198309012717</v>
          </cell>
          <cell r="B3890" t="str">
            <v>1609101229</v>
          </cell>
        </row>
        <row r="3891">
          <cell r="A3891" t="str">
            <v>370923199207022214</v>
          </cell>
          <cell r="B3891" t="str">
            <v>1609043707</v>
          </cell>
        </row>
        <row r="3892">
          <cell r="A3892" t="str">
            <v>37072419880407390X</v>
          </cell>
          <cell r="B3892" t="str">
            <v>1609024915</v>
          </cell>
        </row>
        <row r="3893">
          <cell r="A3893" t="str">
            <v>370902199101025415</v>
          </cell>
          <cell r="B3893" t="str">
            <v>1609112429</v>
          </cell>
        </row>
        <row r="3894">
          <cell r="A3894" t="str">
            <v>370983199504075319</v>
          </cell>
          <cell r="B3894" t="str">
            <v>1609023627</v>
          </cell>
        </row>
        <row r="3895">
          <cell r="A3895" t="str">
            <v>370983198711300019</v>
          </cell>
          <cell r="B3895" t="str">
            <v>1609082506</v>
          </cell>
        </row>
        <row r="3896">
          <cell r="A3896" t="str">
            <v>370983198602170016</v>
          </cell>
          <cell r="B3896" t="str">
            <v>1609082701</v>
          </cell>
        </row>
        <row r="3897">
          <cell r="A3897" t="str">
            <v>411426198608296655</v>
          </cell>
          <cell r="B3897" t="str">
            <v>1609024012</v>
          </cell>
        </row>
        <row r="3898">
          <cell r="A3898" t="str">
            <v>370923199201210310</v>
          </cell>
          <cell r="B3898" t="str">
            <v>1609060427</v>
          </cell>
        </row>
        <row r="3899">
          <cell r="A3899" t="str">
            <v>370923198705250311</v>
          </cell>
          <cell r="B3899" t="str">
            <v>1609111623</v>
          </cell>
        </row>
        <row r="3900">
          <cell r="A3900" t="str">
            <v>370982199212014964</v>
          </cell>
          <cell r="B3900" t="str">
            <v>1609012921</v>
          </cell>
        </row>
        <row r="3901">
          <cell r="A3901" t="str">
            <v>370982199403201818</v>
          </cell>
          <cell r="B3901" t="str">
            <v>1609111205</v>
          </cell>
        </row>
        <row r="3902">
          <cell r="A3902" t="str">
            <v>370911198912071791</v>
          </cell>
          <cell r="B3902" t="str">
            <v>1609111522</v>
          </cell>
        </row>
        <row r="3903">
          <cell r="A3903" t="str">
            <v>370982198811283694</v>
          </cell>
          <cell r="B3903" t="str">
            <v>1609024926</v>
          </cell>
        </row>
        <row r="3904">
          <cell r="A3904" t="str">
            <v>370902198509140025</v>
          </cell>
          <cell r="B3904" t="str">
            <v>1609063911</v>
          </cell>
        </row>
        <row r="3905">
          <cell r="A3905" t="str">
            <v>370982198610104151</v>
          </cell>
          <cell r="B3905" t="str">
            <v>1609083006</v>
          </cell>
        </row>
        <row r="3906">
          <cell r="A3906" t="str">
            <v>370982198808012682</v>
          </cell>
          <cell r="B3906" t="str">
            <v>1609015228</v>
          </cell>
        </row>
        <row r="3907">
          <cell r="A3907" t="str">
            <v>370124199502137543</v>
          </cell>
          <cell r="B3907" t="str">
            <v>1609083627</v>
          </cell>
        </row>
        <row r="3908">
          <cell r="A3908" t="str">
            <v>370921199005155446</v>
          </cell>
          <cell r="B3908" t="str">
            <v>1609091102</v>
          </cell>
        </row>
        <row r="3909">
          <cell r="A3909" t="str">
            <v>370982198605164379</v>
          </cell>
          <cell r="B3909" t="str">
            <v>1609013014</v>
          </cell>
        </row>
        <row r="3910">
          <cell r="A3910" t="str">
            <v>370982198909021326</v>
          </cell>
          <cell r="B3910" t="str">
            <v>1609025109</v>
          </cell>
        </row>
        <row r="3911">
          <cell r="A3911" t="str">
            <v>370923199401235029</v>
          </cell>
          <cell r="B3911" t="str">
            <v>1609062620</v>
          </cell>
        </row>
        <row r="3912">
          <cell r="A3912" t="str">
            <v>370982199206141027</v>
          </cell>
          <cell r="B3912" t="str">
            <v>1609112024</v>
          </cell>
        </row>
        <row r="3913">
          <cell r="A3913" t="str">
            <v>370921198904142716</v>
          </cell>
          <cell r="B3913" t="str">
            <v>1609023401</v>
          </cell>
        </row>
        <row r="3914">
          <cell r="A3914" t="str">
            <v>370982199008084375</v>
          </cell>
          <cell r="B3914" t="str">
            <v>1609041124</v>
          </cell>
        </row>
        <row r="3915">
          <cell r="A3915" t="str">
            <v>370982198504030646</v>
          </cell>
          <cell r="B3915" t="str">
            <v>1609064304</v>
          </cell>
        </row>
        <row r="3916">
          <cell r="A3916" t="str">
            <v>370983198708015874</v>
          </cell>
          <cell r="B3916" t="str">
            <v>1609111918</v>
          </cell>
        </row>
        <row r="3917">
          <cell r="A3917" t="str">
            <v>37148219941005002X</v>
          </cell>
          <cell r="B3917" t="str">
            <v>1609042707</v>
          </cell>
        </row>
        <row r="3918">
          <cell r="A3918" t="str">
            <v>37098219950701497X</v>
          </cell>
          <cell r="B3918" t="str">
            <v>1609080324</v>
          </cell>
        </row>
        <row r="3919">
          <cell r="A3919" t="str">
            <v>370982198902035039</v>
          </cell>
          <cell r="B3919" t="str">
            <v>1609100905</v>
          </cell>
        </row>
        <row r="3920">
          <cell r="A3920" t="str">
            <v>370921199202222126</v>
          </cell>
          <cell r="B3920" t="str">
            <v>1609081110</v>
          </cell>
        </row>
        <row r="3921">
          <cell r="A3921" t="str">
            <v>370911199311076815</v>
          </cell>
          <cell r="B3921" t="str">
            <v>1609063114</v>
          </cell>
        </row>
        <row r="3922">
          <cell r="A3922" t="str">
            <v>370983199202012339</v>
          </cell>
          <cell r="B3922" t="str">
            <v>1609082114</v>
          </cell>
        </row>
        <row r="3923">
          <cell r="A3923" t="str">
            <v>370921199108181516</v>
          </cell>
          <cell r="B3923" t="str">
            <v>1609025219</v>
          </cell>
        </row>
        <row r="3924">
          <cell r="A3924" t="str">
            <v>37090219840112121X</v>
          </cell>
          <cell r="B3924" t="str">
            <v>1609102001</v>
          </cell>
        </row>
        <row r="3925">
          <cell r="A3925" t="str">
            <v>370923198706100403</v>
          </cell>
          <cell r="B3925" t="str">
            <v>1609015129</v>
          </cell>
        </row>
        <row r="3926">
          <cell r="A3926" t="str">
            <v>372929199010103686</v>
          </cell>
          <cell r="B3926" t="str">
            <v>1609040309</v>
          </cell>
        </row>
        <row r="3927">
          <cell r="A3927" t="str">
            <v>370923198402083472</v>
          </cell>
          <cell r="B3927" t="str">
            <v>1609042109</v>
          </cell>
        </row>
        <row r="3928">
          <cell r="A3928" t="str">
            <v>37091119930605681X</v>
          </cell>
          <cell r="B3928" t="str">
            <v>1609090729</v>
          </cell>
        </row>
        <row r="3929">
          <cell r="A3929" t="str">
            <v>370983199406292344</v>
          </cell>
          <cell r="B3929" t="str">
            <v>1609022330</v>
          </cell>
        </row>
        <row r="3930">
          <cell r="A3930" t="str">
            <v>370911199302014030</v>
          </cell>
          <cell r="B3930" t="str">
            <v>1609015420</v>
          </cell>
        </row>
        <row r="3931">
          <cell r="A3931" t="str">
            <v>370921198707302119</v>
          </cell>
          <cell r="B3931" t="str">
            <v>1609100120</v>
          </cell>
        </row>
        <row r="3932">
          <cell r="A3932" t="str">
            <v>371322198508182315</v>
          </cell>
          <cell r="B3932" t="str">
            <v>1609083220</v>
          </cell>
        </row>
        <row r="3933">
          <cell r="A3933" t="str">
            <v>370923198412185018</v>
          </cell>
          <cell r="B3933" t="str">
            <v>1609090514</v>
          </cell>
        </row>
        <row r="3934">
          <cell r="A3934" t="str">
            <v>370923198412011210</v>
          </cell>
          <cell r="B3934" t="str">
            <v>1609063310</v>
          </cell>
        </row>
        <row r="3935">
          <cell r="A3935" t="str">
            <v>370902199608164828</v>
          </cell>
          <cell r="B3935" t="str">
            <v>1609011905</v>
          </cell>
        </row>
        <row r="3936">
          <cell r="A3936" t="str">
            <v>370923198110035030</v>
          </cell>
          <cell r="B3936" t="str">
            <v>1609022229</v>
          </cell>
        </row>
        <row r="3937">
          <cell r="A3937" t="str">
            <v>370911199005060911</v>
          </cell>
          <cell r="B3937" t="str">
            <v>1609093510</v>
          </cell>
        </row>
        <row r="3938">
          <cell r="A3938" t="str">
            <v>370923199202034232</v>
          </cell>
          <cell r="B3938" t="str">
            <v>1609112207</v>
          </cell>
        </row>
        <row r="3939">
          <cell r="A3939" t="str">
            <v>37091119870504642X</v>
          </cell>
          <cell r="B3939" t="str">
            <v>1609062119</v>
          </cell>
        </row>
        <row r="3940">
          <cell r="A3940" t="str">
            <v>37088319810225623X</v>
          </cell>
          <cell r="B3940" t="str">
            <v>1609090706</v>
          </cell>
        </row>
        <row r="3941">
          <cell r="A3941" t="str">
            <v>370923198606111914</v>
          </cell>
          <cell r="B3941" t="str">
            <v>1609010302</v>
          </cell>
        </row>
        <row r="3942">
          <cell r="A3942" t="str">
            <v>37092119850902332X</v>
          </cell>
          <cell r="B3942" t="str">
            <v>1609010716</v>
          </cell>
        </row>
        <row r="3943">
          <cell r="A3943" t="str">
            <v>370982199410048022</v>
          </cell>
          <cell r="B3943" t="str">
            <v>1609011817</v>
          </cell>
        </row>
        <row r="3944">
          <cell r="A3944" t="str">
            <v>37092319880211504X</v>
          </cell>
          <cell r="B3944" t="str">
            <v>1609012501</v>
          </cell>
        </row>
        <row r="3945">
          <cell r="A3945" t="str">
            <v>371122199201053731</v>
          </cell>
          <cell r="B3945" t="str">
            <v>1609012909</v>
          </cell>
        </row>
        <row r="3946">
          <cell r="A3946" t="str">
            <v>370911198603165225</v>
          </cell>
          <cell r="B3946" t="str">
            <v>1609013309</v>
          </cell>
        </row>
        <row r="3947">
          <cell r="A3947" t="str">
            <v>370983198804181370</v>
          </cell>
          <cell r="B3947" t="str">
            <v>1609013513</v>
          </cell>
        </row>
        <row r="3948">
          <cell r="A3948" t="str">
            <v>370911198912015634</v>
          </cell>
          <cell r="B3948" t="str">
            <v>1609014302</v>
          </cell>
        </row>
        <row r="3949">
          <cell r="A3949" t="str">
            <v>370982199212073884</v>
          </cell>
          <cell r="B3949" t="str">
            <v>1609014526</v>
          </cell>
        </row>
        <row r="3950">
          <cell r="A3950" t="str">
            <v>370983199411100036</v>
          </cell>
          <cell r="B3950" t="str">
            <v>1609016023</v>
          </cell>
        </row>
        <row r="3951">
          <cell r="A3951" t="str">
            <v>370921198901021871</v>
          </cell>
          <cell r="B3951" t="str">
            <v>1609020303</v>
          </cell>
        </row>
        <row r="3952">
          <cell r="A3952" t="str">
            <v>370921198908190053</v>
          </cell>
          <cell r="B3952" t="str">
            <v>1609020607</v>
          </cell>
        </row>
        <row r="3953">
          <cell r="A3953" t="str">
            <v>370982198703015318</v>
          </cell>
          <cell r="B3953" t="str">
            <v>1609020826</v>
          </cell>
        </row>
        <row r="3954">
          <cell r="A3954" t="str">
            <v>370983199002261824</v>
          </cell>
          <cell r="B3954" t="str">
            <v>1609021324</v>
          </cell>
        </row>
        <row r="3955">
          <cell r="A3955" t="str">
            <v>370982198705124411</v>
          </cell>
          <cell r="B3955" t="str">
            <v>1609022322</v>
          </cell>
        </row>
        <row r="3956">
          <cell r="A3956" t="str">
            <v>370921198912220059</v>
          </cell>
          <cell r="B3956" t="str">
            <v>1609022328</v>
          </cell>
        </row>
        <row r="3957">
          <cell r="A3957" t="str">
            <v>370921198502011537</v>
          </cell>
          <cell r="B3957" t="str">
            <v>1609022329</v>
          </cell>
        </row>
        <row r="3958">
          <cell r="A3958" t="str">
            <v>370902198112012113</v>
          </cell>
          <cell r="B3958" t="str">
            <v>1609023317</v>
          </cell>
        </row>
        <row r="3959">
          <cell r="A3959" t="str">
            <v>622323199203253796</v>
          </cell>
          <cell r="B3959" t="str">
            <v>1609024321</v>
          </cell>
        </row>
        <row r="3960">
          <cell r="A3960" t="str">
            <v>370921199109050315</v>
          </cell>
          <cell r="B3960" t="str">
            <v>1609025207</v>
          </cell>
        </row>
        <row r="3961">
          <cell r="A3961" t="str">
            <v>370921198408273936</v>
          </cell>
          <cell r="B3961" t="str">
            <v>1609041003</v>
          </cell>
        </row>
        <row r="3962">
          <cell r="A3962" t="str">
            <v>370923198704210318</v>
          </cell>
          <cell r="B3962" t="str">
            <v>1609041801</v>
          </cell>
        </row>
        <row r="3963">
          <cell r="A3963" t="str">
            <v>370921199112053955</v>
          </cell>
          <cell r="B3963" t="str">
            <v>1609042521</v>
          </cell>
        </row>
        <row r="3964">
          <cell r="A3964" t="str">
            <v>37090219900927155X</v>
          </cell>
          <cell r="B3964" t="str">
            <v>1609042815</v>
          </cell>
        </row>
        <row r="3965">
          <cell r="A3965" t="str">
            <v>370911199005201227</v>
          </cell>
          <cell r="B3965" t="str">
            <v>1609043825</v>
          </cell>
        </row>
        <row r="3966">
          <cell r="A3966" t="str">
            <v>370911198701265238</v>
          </cell>
          <cell r="B3966" t="str">
            <v>1609044002</v>
          </cell>
        </row>
        <row r="3967">
          <cell r="A3967" t="str">
            <v>370983199011170019</v>
          </cell>
          <cell r="B3967" t="str">
            <v>1609060121</v>
          </cell>
        </row>
        <row r="3968">
          <cell r="A3968" t="str">
            <v>370921197903185410</v>
          </cell>
          <cell r="B3968" t="str">
            <v>1609061518</v>
          </cell>
        </row>
        <row r="3969">
          <cell r="A3969" t="str">
            <v>37098219790610165X</v>
          </cell>
          <cell r="B3969" t="str">
            <v>1609061802</v>
          </cell>
        </row>
        <row r="3970">
          <cell r="A3970" t="str">
            <v>370982198908151073</v>
          </cell>
          <cell r="B3970" t="str">
            <v>1609062127</v>
          </cell>
        </row>
        <row r="3971">
          <cell r="A3971" t="str">
            <v>370982198911012293</v>
          </cell>
          <cell r="B3971" t="str">
            <v>1609062630</v>
          </cell>
        </row>
        <row r="3972">
          <cell r="A3972" t="str">
            <v>370983197807283255</v>
          </cell>
          <cell r="B3972" t="str">
            <v>1609063309</v>
          </cell>
        </row>
        <row r="3973">
          <cell r="A3973" t="str">
            <v>370881198911215857</v>
          </cell>
          <cell r="B3973" t="str">
            <v>1609064012</v>
          </cell>
        </row>
        <row r="3974">
          <cell r="A3974" t="str">
            <v>370983198903106915</v>
          </cell>
          <cell r="B3974" t="str">
            <v>1609064326</v>
          </cell>
        </row>
        <row r="3975">
          <cell r="A3975" t="str">
            <v>372925199310018314</v>
          </cell>
          <cell r="B3975" t="str">
            <v>1609081013</v>
          </cell>
        </row>
        <row r="3976">
          <cell r="A3976" t="str">
            <v>370921198806280023</v>
          </cell>
          <cell r="B3976" t="str">
            <v>1609082017</v>
          </cell>
        </row>
        <row r="3977">
          <cell r="A3977" t="str">
            <v>37092119900821451X</v>
          </cell>
          <cell r="B3977" t="str">
            <v>1609082117</v>
          </cell>
        </row>
        <row r="3978">
          <cell r="A3978" t="str">
            <v>370911198712036836</v>
          </cell>
          <cell r="B3978" t="str">
            <v>1609083611</v>
          </cell>
        </row>
        <row r="3979">
          <cell r="A3979" t="str">
            <v>372929198908017229</v>
          </cell>
          <cell r="B3979" t="str">
            <v>1609090327</v>
          </cell>
        </row>
        <row r="3980">
          <cell r="A3980" t="str">
            <v>370983199104296913</v>
          </cell>
          <cell r="B3980" t="str">
            <v>1609090628</v>
          </cell>
        </row>
        <row r="3981">
          <cell r="A3981" t="str">
            <v>370911199002286448</v>
          </cell>
          <cell r="B3981" t="str">
            <v>1609092430</v>
          </cell>
        </row>
        <row r="3982">
          <cell r="A3982" t="str">
            <v>370982198407274374</v>
          </cell>
          <cell r="B3982" t="str">
            <v>1609093421</v>
          </cell>
        </row>
        <row r="3983">
          <cell r="A3983" t="str">
            <v>370982198807144413</v>
          </cell>
          <cell r="B3983" t="str">
            <v>1609101319</v>
          </cell>
        </row>
        <row r="3984">
          <cell r="A3984" t="str">
            <v>371324198907275618</v>
          </cell>
          <cell r="B3984" t="str">
            <v>1609102102</v>
          </cell>
        </row>
        <row r="3985">
          <cell r="A3985" t="str">
            <v>370982199111011828</v>
          </cell>
          <cell r="B3985" t="str">
            <v>1609110316</v>
          </cell>
        </row>
        <row r="3986">
          <cell r="A3986" t="str">
            <v>371328198202082037</v>
          </cell>
          <cell r="B3986" t="str">
            <v>1609111303</v>
          </cell>
        </row>
        <row r="3987">
          <cell r="A3987" t="str">
            <v>370902199112103319</v>
          </cell>
          <cell r="B3987" t="str">
            <v>1609111705</v>
          </cell>
        </row>
        <row r="3988">
          <cell r="A3988" t="str">
            <v>370911198609185251</v>
          </cell>
          <cell r="B3988" t="str">
            <v>1609112103</v>
          </cell>
        </row>
        <row r="3989">
          <cell r="A3989" t="str">
            <v>370181198712025614</v>
          </cell>
          <cell r="B3989" t="str">
            <v>1609081303</v>
          </cell>
        </row>
        <row r="3990">
          <cell r="A3990" t="str">
            <v>370983198802015328</v>
          </cell>
          <cell r="B3990" t="str">
            <v>1609015714</v>
          </cell>
        </row>
        <row r="3991">
          <cell r="A3991" t="str">
            <v>370902199110071843</v>
          </cell>
          <cell r="B3991" t="str">
            <v>1609063127</v>
          </cell>
        </row>
        <row r="3992">
          <cell r="A3992" t="str">
            <v>370923199211180311</v>
          </cell>
          <cell r="B3992" t="str">
            <v>1609090529</v>
          </cell>
        </row>
        <row r="3993">
          <cell r="A3993" t="str">
            <v>372925198711300527</v>
          </cell>
          <cell r="B3993" t="str">
            <v>1609013217</v>
          </cell>
        </row>
        <row r="3994">
          <cell r="A3994" t="str">
            <v>371523199202133440</v>
          </cell>
          <cell r="B3994" t="str">
            <v>1609091405</v>
          </cell>
        </row>
        <row r="3995">
          <cell r="A3995" t="str">
            <v>370983198903056129</v>
          </cell>
          <cell r="B3995" t="str">
            <v>1609101609</v>
          </cell>
        </row>
        <row r="3996">
          <cell r="A3996" t="str">
            <v>370982198908301027</v>
          </cell>
          <cell r="B3996" t="str">
            <v>1609111208</v>
          </cell>
        </row>
        <row r="3997">
          <cell r="A3997" t="str">
            <v>370911198810104548</v>
          </cell>
          <cell r="B3997" t="str">
            <v>1609022624</v>
          </cell>
        </row>
        <row r="3998">
          <cell r="A3998" t="str">
            <v>370911199106234028</v>
          </cell>
          <cell r="B3998" t="str">
            <v>1609043206</v>
          </cell>
        </row>
        <row r="3999">
          <cell r="A3999" t="str">
            <v>370921199101010028</v>
          </cell>
          <cell r="B3999" t="str">
            <v>1609061414</v>
          </cell>
        </row>
        <row r="4000">
          <cell r="A4000" t="str">
            <v>370902199101192416</v>
          </cell>
          <cell r="B4000" t="str">
            <v>1609082002</v>
          </cell>
        </row>
        <row r="4001">
          <cell r="A4001" t="str">
            <v>370911198803043628</v>
          </cell>
          <cell r="B4001" t="str">
            <v>1609083623</v>
          </cell>
        </row>
        <row r="4002">
          <cell r="A4002" t="str">
            <v>370982198404150026</v>
          </cell>
          <cell r="B4002" t="str">
            <v>1609092714</v>
          </cell>
        </row>
        <row r="4003">
          <cell r="A4003" t="str">
            <v>370921198806144515</v>
          </cell>
          <cell r="B4003" t="str">
            <v>1609022815</v>
          </cell>
        </row>
        <row r="4004">
          <cell r="A4004" t="str">
            <v>370902198505071560</v>
          </cell>
          <cell r="B4004" t="str">
            <v>1609100121</v>
          </cell>
        </row>
        <row r="4005">
          <cell r="A4005" t="str">
            <v>370911199005102480</v>
          </cell>
          <cell r="B4005" t="str">
            <v>1609011316</v>
          </cell>
        </row>
        <row r="4006">
          <cell r="A4006" t="str">
            <v>370123199112230068</v>
          </cell>
          <cell r="B4006" t="str">
            <v>1609013528</v>
          </cell>
        </row>
        <row r="4007">
          <cell r="A4007" t="str">
            <v>370481198801101945</v>
          </cell>
          <cell r="B4007" t="str">
            <v>1609061425</v>
          </cell>
        </row>
        <row r="4008">
          <cell r="A4008" t="str">
            <v>370883199606036227</v>
          </cell>
          <cell r="B4008" t="str">
            <v>1609091005</v>
          </cell>
        </row>
        <row r="4009">
          <cell r="A4009" t="str">
            <v>370923199202144247</v>
          </cell>
          <cell r="B4009" t="str">
            <v>1609010315</v>
          </cell>
        </row>
        <row r="4010">
          <cell r="A4010" t="str">
            <v>370982199003032699</v>
          </cell>
          <cell r="B4010" t="str">
            <v>1609102801</v>
          </cell>
        </row>
        <row r="4011">
          <cell r="A4011" t="str">
            <v>370921199010221540</v>
          </cell>
          <cell r="B4011" t="str">
            <v>1609022501</v>
          </cell>
        </row>
        <row r="4012">
          <cell r="A4012" t="str">
            <v>370124199309126025</v>
          </cell>
          <cell r="B4012" t="str">
            <v>1609083303</v>
          </cell>
        </row>
        <row r="4013">
          <cell r="A4013" t="str">
            <v>370911199102177222</v>
          </cell>
          <cell r="B4013" t="str">
            <v>1609063212</v>
          </cell>
        </row>
        <row r="4014">
          <cell r="A4014" t="str">
            <v>370921199009154280</v>
          </cell>
          <cell r="B4014" t="str">
            <v>1609101020</v>
          </cell>
        </row>
        <row r="4015">
          <cell r="A4015" t="str">
            <v>37098319920624134X</v>
          </cell>
          <cell r="B4015" t="str">
            <v>1609044221</v>
          </cell>
        </row>
        <row r="4016">
          <cell r="A4016" t="str">
            <v>370902198910103386</v>
          </cell>
          <cell r="B4016" t="str">
            <v>1609022022</v>
          </cell>
        </row>
        <row r="4017">
          <cell r="A4017" t="str">
            <v>370921199111030647</v>
          </cell>
          <cell r="B4017" t="str">
            <v>1609083224</v>
          </cell>
        </row>
        <row r="4018">
          <cell r="A4018" t="str">
            <v>370983199011140549</v>
          </cell>
          <cell r="B4018" t="str">
            <v>1609091416</v>
          </cell>
        </row>
        <row r="4019">
          <cell r="A4019" t="str">
            <v>370911199505140889</v>
          </cell>
          <cell r="B4019" t="str">
            <v>1609082528</v>
          </cell>
        </row>
        <row r="4020">
          <cell r="A4020" t="str">
            <v>370911198804261221</v>
          </cell>
          <cell r="B4020" t="str">
            <v>1609011726</v>
          </cell>
        </row>
        <row r="4021">
          <cell r="A4021" t="str">
            <v>370902199209012720</v>
          </cell>
          <cell r="B4021" t="str">
            <v>1609081813</v>
          </cell>
        </row>
        <row r="4022">
          <cell r="A4022" t="str">
            <v>370104199212084126</v>
          </cell>
          <cell r="B4022" t="str">
            <v>1609062627</v>
          </cell>
        </row>
        <row r="4023">
          <cell r="A4023" t="str">
            <v>370902199010285414</v>
          </cell>
          <cell r="B4023" t="str">
            <v>1609080914</v>
          </cell>
        </row>
        <row r="4024">
          <cell r="A4024" t="str">
            <v>370921199009083611</v>
          </cell>
          <cell r="B4024" t="str">
            <v>1609020225</v>
          </cell>
        </row>
        <row r="4025">
          <cell r="A4025" t="str">
            <v>370982199206173627</v>
          </cell>
          <cell r="B4025" t="str">
            <v>1609021127</v>
          </cell>
        </row>
        <row r="4026">
          <cell r="A4026" t="str">
            <v>370982198101067698</v>
          </cell>
          <cell r="B4026" t="str">
            <v>1609020906</v>
          </cell>
        </row>
        <row r="4027">
          <cell r="A4027" t="str">
            <v>370923197906113933</v>
          </cell>
          <cell r="B4027" t="str">
            <v>1609010319</v>
          </cell>
        </row>
        <row r="4028">
          <cell r="A4028" t="str">
            <v>37132419881005566X</v>
          </cell>
          <cell r="B4028" t="str">
            <v>1609011304</v>
          </cell>
        </row>
        <row r="4029">
          <cell r="A4029" t="str">
            <v>411102198702220043</v>
          </cell>
          <cell r="B4029" t="str">
            <v>1609024117</v>
          </cell>
        </row>
        <row r="4030">
          <cell r="A4030" t="str">
            <v>370784199009194324</v>
          </cell>
          <cell r="B4030" t="str">
            <v>1609042013</v>
          </cell>
        </row>
        <row r="4031">
          <cell r="A4031" t="str">
            <v>110102198810242344</v>
          </cell>
          <cell r="B4031" t="str">
            <v>1609043804</v>
          </cell>
        </row>
        <row r="4032">
          <cell r="A4032" t="str">
            <v>370124199202181024</v>
          </cell>
          <cell r="B4032" t="str">
            <v>1609060114</v>
          </cell>
        </row>
        <row r="4033">
          <cell r="A4033" t="str">
            <v>370923198311280032</v>
          </cell>
          <cell r="B4033" t="str">
            <v>1609060926</v>
          </cell>
        </row>
        <row r="4034">
          <cell r="A4034" t="str">
            <v>370902198704040628</v>
          </cell>
          <cell r="B4034" t="str">
            <v>1609061104</v>
          </cell>
        </row>
        <row r="4035">
          <cell r="A4035" t="str">
            <v>371581199307256846</v>
          </cell>
          <cell r="B4035" t="str">
            <v>1609061923</v>
          </cell>
        </row>
        <row r="4036">
          <cell r="A4036" t="str">
            <v>411422198905022436</v>
          </cell>
          <cell r="B4036" t="str">
            <v>1609064225</v>
          </cell>
        </row>
        <row r="4037">
          <cell r="A4037" t="str">
            <v>370921198607165460</v>
          </cell>
          <cell r="B4037" t="str">
            <v>1609081205</v>
          </cell>
        </row>
        <row r="4038">
          <cell r="A4038" t="str">
            <v>370902199402234827</v>
          </cell>
          <cell r="B4038" t="str">
            <v>1609093126</v>
          </cell>
        </row>
        <row r="4039">
          <cell r="A4039" t="str">
            <v>370902199309094225</v>
          </cell>
          <cell r="B4039" t="str">
            <v>1609101502</v>
          </cell>
        </row>
        <row r="4040">
          <cell r="A4040" t="str">
            <v>371423199103144122</v>
          </cell>
          <cell r="B4040" t="str">
            <v>1609083622</v>
          </cell>
        </row>
        <row r="4041">
          <cell r="A4041" t="str">
            <v>370902199103161568</v>
          </cell>
          <cell r="B4041" t="str">
            <v>1609024220</v>
          </cell>
        </row>
        <row r="4042">
          <cell r="A4042" t="str">
            <v>371524198910104167</v>
          </cell>
          <cell r="B4042" t="str">
            <v>1609013614</v>
          </cell>
        </row>
        <row r="4043">
          <cell r="A4043" t="str">
            <v>370123199302283849</v>
          </cell>
          <cell r="B4043" t="str">
            <v>1609083030</v>
          </cell>
        </row>
        <row r="4044">
          <cell r="A4044" t="str">
            <v>370911199104256426</v>
          </cell>
          <cell r="B4044" t="str">
            <v>1609022610</v>
          </cell>
        </row>
        <row r="4045">
          <cell r="A4045" t="str">
            <v>371302199011212864</v>
          </cell>
          <cell r="B4045" t="str">
            <v>1609091609</v>
          </cell>
        </row>
        <row r="4046">
          <cell r="A4046" t="str">
            <v>370902199311200023</v>
          </cell>
          <cell r="B4046" t="str">
            <v>1609102702</v>
          </cell>
        </row>
        <row r="4047">
          <cell r="A4047" t="str">
            <v>370982199009102467</v>
          </cell>
          <cell r="B4047" t="str">
            <v>1609042101</v>
          </cell>
        </row>
        <row r="4048">
          <cell r="A4048" t="str">
            <v>370902199208253020</v>
          </cell>
          <cell r="B4048" t="str">
            <v>1609041901</v>
          </cell>
        </row>
        <row r="4049">
          <cell r="A4049" t="str">
            <v>370921198701240113</v>
          </cell>
          <cell r="B4049" t="str">
            <v>1609111213</v>
          </cell>
        </row>
        <row r="4050">
          <cell r="A4050" t="str">
            <v>370881198610064901</v>
          </cell>
          <cell r="B4050" t="str">
            <v>1609083111</v>
          </cell>
        </row>
        <row r="4051">
          <cell r="A4051" t="str">
            <v>370911198710151232</v>
          </cell>
          <cell r="B4051" t="str">
            <v>1609110220</v>
          </cell>
        </row>
        <row r="4052">
          <cell r="A4052" t="str">
            <v>370902199303090629</v>
          </cell>
          <cell r="B4052" t="str">
            <v>1609042021</v>
          </cell>
        </row>
        <row r="4053">
          <cell r="A4053" t="str">
            <v>370982199010114115</v>
          </cell>
          <cell r="B4053" t="str">
            <v>1609112319</v>
          </cell>
        </row>
        <row r="4054">
          <cell r="A4054" t="str">
            <v>370902198904020015</v>
          </cell>
          <cell r="B4054" t="str">
            <v>1609062010</v>
          </cell>
        </row>
        <row r="4055">
          <cell r="A4055" t="str">
            <v>370983199103260062</v>
          </cell>
          <cell r="B4055" t="str">
            <v>1609060221</v>
          </cell>
        </row>
        <row r="4056">
          <cell r="A4056" t="str">
            <v>370902199110091561</v>
          </cell>
          <cell r="B4056" t="str">
            <v>1609101921</v>
          </cell>
        </row>
        <row r="4057">
          <cell r="A4057" t="str">
            <v>370902199008081244</v>
          </cell>
          <cell r="B4057" t="str">
            <v>1609010517</v>
          </cell>
        </row>
        <row r="4058">
          <cell r="A4058" t="str">
            <v>370902199203253929</v>
          </cell>
          <cell r="B4058" t="str">
            <v>1609011727</v>
          </cell>
        </row>
        <row r="4059">
          <cell r="A4059" t="str">
            <v>37098219900722361X</v>
          </cell>
          <cell r="B4059" t="str">
            <v>1609010728</v>
          </cell>
        </row>
        <row r="4060">
          <cell r="A4060" t="str">
            <v>370921199204080029</v>
          </cell>
          <cell r="B4060" t="str">
            <v>1609063525</v>
          </cell>
        </row>
        <row r="4061">
          <cell r="A4061" t="str">
            <v>370982199107294992</v>
          </cell>
          <cell r="B4061" t="str">
            <v>1609025727</v>
          </cell>
        </row>
        <row r="4062">
          <cell r="A4062" t="str">
            <v>37092319920523036X</v>
          </cell>
          <cell r="B4062" t="str">
            <v>1609041127</v>
          </cell>
        </row>
        <row r="4063">
          <cell r="A4063" t="str">
            <v>37098319900704284X</v>
          </cell>
          <cell r="B4063" t="str">
            <v>1609091209</v>
          </cell>
        </row>
        <row r="4064">
          <cell r="A4064" t="str">
            <v>410926198905083222</v>
          </cell>
          <cell r="B4064" t="str">
            <v>1609011311</v>
          </cell>
        </row>
        <row r="4065">
          <cell r="A4065" t="str">
            <v>370911199110211646</v>
          </cell>
          <cell r="B4065" t="str">
            <v>1609093515</v>
          </cell>
        </row>
        <row r="4066">
          <cell r="A4066" t="str">
            <v>371202199305165121</v>
          </cell>
          <cell r="B4066" t="str">
            <v>1609111126</v>
          </cell>
        </row>
        <row r="4067">
          <cell r="A4067" t="str">
            <v>152105199005181828</v>
          </cell>
          <cell r="B4067" t="str">
            <v>1609041210</v>
          </cell>
        </row>
        <row r="4068">
          <cell r="A4068" t="str">
            <v>370923199004133942</v>
          </cell>
          <cell r="B4068" t="str">
            <v>1609043628</v>
          </cell>
        </row>
        <row r="4069">
          <cell r="A4069" t="str">
            <v>370982199103044128</v>
          </cell>
          <cell r="B4069" t="str">
            <v>1609082911</v>
          </cell>
        </row>
        <row r="4070">
          <cell r="A4070" t="str">
            <v>370921199312313344</v>
          </cell>
          <cell r="B4070" t="str">
            <v>1609040511</v>
          </cell>
        </row>
        <row r="4071">
          <cell r="A4071" t="str">
            <v>370982199304225267</v>
          </cell>
          <cell r="B4071" t="str">
            <v>1609092918</v>
          </cell>
        </row>
        <row r="4072">
          <cell r="A4072" t="str">
            <v>370881199007210710</v>
          </cell>
          <cell r="B4072" t="str">
            <v>1609110111</v>
          </cell>
        </row>
        <row r="4073">
          <cell r="A4073" t="str">
            <v>370124199007180026</v>
          </cell>
          <cell r="B4073" t="str">
            <v>1609110905</v>
          </cell>
        </row>
        <row r="4074">
          <cell r="A4074" t="str">
            <v>230623198801041061</v>
          </cell>
          <cell r="B4074" t="str">
            <v>1609015606</v>
          </cell>
        </row>
        <row r="4075">
          <cell r="A4075" t="str">
            <v>370902198901244814</v>
          </cell>
          <cell r="B4075" t="str">
            <v>1609063314</v>
          </cell>
        </row>
        <row r="4076">
          <cell r="A4076" t="str">
            <v>370902199004261512</v>
          </cell>
          <cell r="B4076" t="str">
            <v>1609061617</v>
          </cell>
        </row>
        <row r="4077">
          <cell r="A4077" t="str">
            <v>371525199007290048</v>
          </cell>
          <cell r="B4077" t="str">
            <v>1609041029</v>
          </cell>
        </row>
        <row r="4078">
          <cell r="A4078" t="str">
            <v>370911199410020016</v>
          </cell>
          <cell r="B4078" t="str">
            <v>1609063612</v>
          </cell>
        </row>
        <row r="4079">
          <cell r="A4079" t="str">
            <v>37092319880727033X</v>
          </cell>
          <cell r="B4079" t="str">
            <v>1609021008</v>
          </cell>
        </row>
        <row r="4080">
          <cell r="A4080" t="str">
            <v>370982199311150427</v>
          </cell>
          <cell r="B4080" t="str">
            <v>1609090507</v>
          </cell>
        </row>
        <row r="4081">
          <cell r="A4081" t="str">
            <v>370921199408301524</v>
          </cell>
          <cell r="B4081" t="str">
            <v>1609092011</v>
          </cell>
        </row>
        <row r="4082">
          <cell r="A4082" t="str">
            <v>371202199109056323</v>
          </cell>
          <cell r="B4082" t="str">
            <v>1609020830</v>
          </cell>
        </row>
        <row r="4083">
          <cell r="A4083" t="str">
            <v>370921198904162127</v>
          </cell>
          <cell r="B4083" t="str">
            <v>1609024027</v>
          </cell>
        </row>
        <row r="4084">
          <cell r="A4084" t="str">
            <v>370902199309305424</v>
          </cell>
          <cell r="B4084" t="str">
            <v>1609110730</v>
          </cell>
        </row>
        <row r="4085">
          <cell r="A4085" t="str">
            <v>370802198912113929</v>
          </cell>
          <cell r="B4085" t="str">
            <v>1609041203</v>
          </cell>
        </row>
        <row r="4086">
          <cell r="A4086" t="str">
            <v>370911198909083636</v>
          </cell>
          <cell r="B4086" t="str">
            <v>1609015019</v>
          </cell>
        </row>
        <row r="4087">
          <cell r="A4087" t="str">
            <v>370902199406091827</v>
          </cell>
          <cell r="B4087" t="str">
            <v>1609083816</v>
          </cell>
        </row>
        <row r="4088">
          <cell r="A4088" t="str">
            <v>371524198805064466</v>
          </cell>
          <cell r="B4088" t="str">
            <v>1609091810</v>
          </cell>
        </row>
        <row r="4089">
          <cell r="A4089" t="str">
            <v>371202199310202628</v>
          </cell>
          <cell r="B4089" t="str">
            <v>1609013417</v>
          </cell>
        </row>
        <row r="4090">
          <cell r="A4090" t="str">
            <v>370911199009265658</v>
          </cell>
          <cell r="B4090" t="str">
            <v>1609112309</v>
          </cell>
        </row>
        <row r="4091">
          <cell r="A4091" t="str">
            <v>37092119920108151X</v>
          </cell>
          <cell r="B4091" t="str">
            <v>1609080311</v>
          </cell>
        </row>
        <row r="4092">
          <cell r="A4092" t="str">
            <v>370911198211206454</v>
          </cell>
          <cell r="B4092" t="str">
            <v>1609091211</v>
          </cell>
        </row>
        <row r="4093">
          <cell r="A4093" t="str">
            <v>370983199103015825</v>
          </cell>
          <cell r="B4093" t="str">
            <v>1609043129</v>
          </cell>
        </row>
        <row r="4094">
          <cell r="A4094" t="str">
            <v>370911199209266014</v>
          </cell>
          <cell r="B4094" t="str">
            <v>1609024906</v>
          </cell>
        </row>
        <row r="4095">
          <cell r="A4095" t="str">
            <v>370983199311113745</v>
          </cell>
          <cell r="B4095" t="str">
            <v>1609083927</v>
          </cell>
        </row>
        <row r="4096">
          <cell r="A4096" t="str">
            <v>370682198503051123</v>
          </cell>
          <cell r="B4096" t="str">
            <v>1609024626</v>
          </cell>
        </row>
        <row r="4097">
          <cell r="A4097" t="str">
            <v>370902199112175419</v>
          </cell>
          <cell r="B4097" t="str">
            <v>1609043014</v>
          </cell>
        </row>
        <row r="4098">
          <cell r="A4098" t="str">
            <v>370902199305271546</v>
          </cell>
          <cell r="B4098" t="str">
            <v>1609081302</v>
          </cell>
        </row>
        <row r="4099">
          <cell r="A4099" t="str">
            <v>370923199003160340</v>
          </cell>
          <cell r="B4099" t="str">
            <v>1609092424</v>
          </cell>
        </row>
        <row r="4100">
          <cell r="A4100" t="str">
            <v>370911199009160442</v>
          </cell>
          <cell r="B4100" t="str">
            <v>1609024821</v>
          </cell>
        </row>
        <row r="4101">
          <cell r="A4101" t="str">
            <v>370983198710200147</v>
          </cell>
          <cell r="B4101" t="str">
            <v>1609022428</v>
          </cell>
        </row>
        <row r="4102">
          <cell r="A4102" t="str">
            <v>370982199105066486</v>
          </cell>
          <cell r="B4102" t="str">
            <v>1609045004</v>
          </cell>
        </row>
        <row r="4103">
          <cell r="A4103" t="str">
            <v>370902198910233922</v>
          </cell>
          <cell r="B4103" t="str">
            <v>1609110119</v>
          </cell>
        </row>
        <row r="4104">
          <cell r="A4104" t="str">
            <v>372923198610114140</v>
          </cell>
          <cell r="B4104" t="str">
            <v>1609042926</v>
          </cell>
        </row>
        <row r="4105">
          <cell r="A4105" t="str">
            <v>37083019911111004X</v>
          </cell>
          <cell r="B4105" t="str">
            <v>1609014129</v>
          </cell>
        </row>
        <row r="4106">
          <cell r="A4106" t="str">
            <v>370283198811206646</v>
          </cell>
          <cell r="B4106" t="str">
            <v>1609040514</v>
          </cell>
        </row>
        <row r="4107">
          <cell r="A4107" t="str">
            <v>37092319930729062X</v>
          </cell>
          <cell r="B4107" t="str">
            <v>1609044521</v>
          </cell>
        </row>
        <row r="4108">
          <cell r="A4108" t="str">
            <v>370902199005161572</v>
          </cell>
          <cell r="B4108" t="str">
            <v>1609062907</v>
          </cell>
        </row>
        <row r="4109">
          <cell r="A4109" t="str">
            <v>372926199204300021</v>
          </cell>
          <cell r="B4109" t="str">
            <v>1609092930</v>
          </cell>
        </row>
        <row r="4110">
          <cell r="A4110" t="str">
            <v>370902199309062127</v>
          </cell>
          <cell r="B4110" t="str">
            <v>1609022121</v>
          </cell>
        </row>
        <row r="4111">
          <cell r="A4111" t="str">
            <v>220581199409261183</v>
          </cell>
          <cell r="B4111" t="str">
            <v>1609022105</v>
          </cell>
        </row>
        <row r="4112">
          <cell r="A4112" t="str">
            <v>370921199009250037</v>
          </cell>
          <cell r="B4112" t="str">
            <v>1609014508</v>
          </cell>
        </row>
        <row r="4113">
          <cell r="A4113" t="str">
            <v>370827199210221329</v>
          </cell>
          <cell r="B4113" t="str">
            <v>1609015226</v>
          </cell>
        </row>
        <row r="4114">
          <cell r="A4114" t="str">
            <v>371424199006164224</v>
          </cell>
          <cell r="B4114" t="str">
            <v>1609015314</v>
          </cell>
        </row>
        <row r="4115">
          <cell r="A4115" t="str">
            <v>370902199210062418</v>
          </cell>
          <cell r="B4115" t="str">
            <v>1609023311</v>
          </cell>
        </row>
        <row r="4116">
          <cell r="A4116" t="str">
            <v>370281199310173518</v>
          </cell>
          <cell r="B4116" t="str">
            <v>1609024025</v>
          </cell>
        </row>
        <row r="4117">
          <cell r="A4117" t="str">
            <v>370902199002182415</v>
          </cell>
          <cell r="B4117" t="str">
            <v>1609040710</v>
          </cell>
        </row>
        <row r="4118">
          <cell r="A4118" t="str">
            <v>37078419890102257X</v>
          </cell>
          <cell r="B4118" t="str">
            <v>1609040925</v>
          </cell>
        </row>
        <row r="4119">
          <cell r="A4119" t="str">
            <v>370921199310155725</v>
          </cell>
          <cell r="B4119" t="str">
            <v>1609041130</v>
          </cell>
        </row>
        <row r="4120">
          <cell r="A4120" t="str">
            <v>210281198401220018</v>
          </cell>
          <cell r="B4120" t="str">
            <v>1609044629</v>
          </cell>
        </row>
        <row r="4121">
          <cell r="A4121" t="str">
            <v>370832199210092521</v>
          </cell>
          <cell r="B4121" t="str">
            <v>1609045013</v>
          </cell>
        </row>
        <row r="4122">
          <cell r="A4122" t="str">
            <v>370902198911255437</v>
          </cell>
          <cell r="B4122" t="str">
            <v>1609061823</v>
          </cell>
        </row>
        <row r="4123">
          <cell r="A4123" t="str">
            <v>370902199104062123</v>
          </cell>
          <cell r="B4123" t="str">
            <v>1609082209</v>
          </cell>
        </row>
        <row r="4124">
          <cell r="A4124" t="str">
            <v>370923199104041922</v>
          </cell>
          <cell r="B4124" t="str">
            <v>1609083404</v>
          </cell>
        </row>
        <row r="4125">
          <cell r="A4125" t="str">
            <v>370982198809258019</v>
          </cell>
          <cell r="B4125" t="str">
            <v>1609090403</v>
          </cell>
        </row>
        <row r="4126">
          <cell r="A4126" t="str">
            <v>37081119870919124X</v>
          </cell>
          <cell r="B4126" t="str">
            <v>1609100817</v>
          </cell>
        </row>
        <row r="4127">
          <cell r="A4127" t="str">
            <v>370921198910034287</v>
          </cell>
          <cell r="B4127" t="str">
            <v>1609110729</v>
          </cell>
        </row>
        <row r="4128">
          <cell r="A4128" t="str">
            <v>37092319910502151X</v>
          </cell>
          <cell r="B4128" t="str">
            <v>1609111806</v>
          </cell>
        </row>
        <row r="4129">
          <cell r="A4129" t="str">
            <v>370923199001262220</v>
          </cell>
          <cell r="B4129" t="str">
            <v>1609080904</v>
          </cell>
        </row>
        <row r="4130">
          <cell r="A4130" t="str">
            <v>370983199008041830</v>
          </cell>
          <cell r="B4130" t="str">
            <v>1609014012</v>
          </cell>
        </row>
        <row r="4131">
          <cell r="A4131" t="str">
            <v>370983198803250514</v>
          </cell>
          <cell r="B4131" t="str">
            <v>1609022017</v>
          </cell>
        </row>
        <row r="4132">
          <cell r="A4132" t="str">
            <v>370982199304047683</v>
          </cell>
          <cell r="B4132" t="str">
            <v>1609041115</v>
          </cell>
        </row>
        <row r="4133">
          <cell r="A4133" t="str">
            <v>370923199112080315</v>
          </cell>
          <cell r="B4133" t="str">
            <v>1609062408</v>
          </cell>
        </row>
        <row r="4134">
          <cell r="A4134" t="str">
            <v>37098219891122769X</v>
          </cell>
          <cell r="B4134" t="str">
            <v>1609081511</v>
          </cell>
        </row>
        <row r="4135">
          <cell r="A4135" t="str">
            <v>371202198911227412</v>
          </cell>
          <cell r="B4135" t="str">
            <v>1609100921</v>
          </cell>
        </row>
        <row r="4136">
          <cell r="A4136" t="str">
            <v>371122199103067427</v>
          </cell>
          <cell r="B4136" t="str">
            <v>1609041817</v>
          </cell>
        </row>
        <row r="4137">
          <cell r="A4137" t="str">
            <v>370982199101254981</v>
          </cell>
          <cell r="B4137" t="str">
            <v>1609021218</v>
          </cell>
        </row>
        <row r="4138">
          <cell r="A4138" t="str">
            <v>370921199407261241</v>
          </cell>
          <cell r="B4138" t="str">
            <v>1609081011</v>
          </cell>
        </row>
        <row r="4139">
          <cell r="A4139" t="str">
            <v>37090219921231122X</v>
          </cell>
          <cell r="B4139" t="str">
            <v>1609061803</v>
          </cell>
        </row>
        <row r="4140">
          <cell r="A4140" t="str">
            <v>37092319931110122X</v>
          </cell>
          <cell r="B4140" t="str">
            <v>1609012114</v>
          </cell>
        </row>
        <row r="4141">
          <cell r="A4141" t="str">
            <v>370923199301163144</v>
          </cell>
          <cell r="B4141" t="str">
            <v>1609041230</v>
          </cell>
        </row>
        <row r="4142">
          <cell r="A4142" t="str">
            <v>370911199405220021</v>
          </cell>
          <cell r="B4142" t="str">
            <v>1609092627</v>
          </cell>
        </row>
        <row r="4143">
          <cell r="A4143" t="str">
            <v>370911199012140426</v>
          </cell>
          <cell r="B4143" t="str">
            <v>1609062310</v>
          </cell>
        </row>
        <row r="4144">
          <cell r="A4144" t="str">
            <v>370923199511240021</v>
          </cell>
          <cell r="B4144" t="str">
            <v>1609014902</v>
          </cell>
        </row>
        <row r="4145">
          <cell r="A4145" t="str">
            <v>370902199409261545</v>
          </cell>
          <cell r="B4145" t="str">
            <v>1609080627</v>
          </cell>
        </row>
        <row r="4146">
          <cell r="A4146" t="str">
            <v>370783199204292329</v>
          </cell>
          <cell r="B4146" t="str">
            <v>1609100302</v>
          </cell>
        </row>
        <row r="4147">
          <cell r="A4147" t="str">
            <v>370881198904200323</v>
          </cell>
          <cell r="B4147" t="str">
            <v>1609020118</v>
          </cell>
        </row>
        <row r="4148">
          <cell r="A4148" t="str">
            <v>370902199410250624</v>
          </cell>
          <cell r="B4148" t="str">
            <v>1609044103</v>
          </cell>
        </row>
        <row r="4149">
          <cell r="A4149" t="str">
            <v>370982199010052030</v>
          </cell>
          <cell r="B4149" t="str">
            <v>1609083104</v>
          </cell>
        </row>
        <row r="4150">
          <cell r="A4150" t="str">
            <v>370911199309086416</v>
          </cell>
          <cell r="B4150" t="str">
            <v>1609015328</v>
          </cell>
        </row>
        <row r="4151">
          <cell r="A4151" t="str">
            <v>370982198304300015</v>
          </cell>
          <cell r="B4151" t="str">
            <v>1609044509</v>
          </cell>
        </row>
        <row r="4152">
          <cell r="A4152" t="str">
            <v>370902199203060625</v>
          </cell>
          <cell r="B4152" t="str">
            <v>1609081321</v>
          </cell>
        </row>
        <row r="4153">
          <cell r="A4153" t="str">
            <v>370982198810260028</v>
          </cell>
          <cell r="B4153" t="str">
            <v>1609080222</v>
          </cell>
        </row>
        <row r="4154">
          <cell r="A4154" t="str">
            <v>370923199205230319</v>
          </cell>
          <cell r="B4154" t="str">
            <v>1609042202</v>
          </cell>
        </row>
        <row r="4155">
          <cell r="A4155" t="str">
            <v>370983199001280521</v>
          </cell>
          <cell r="B4155" t="str">
            <v>1609100419</v>
          </cell>
        </row>
        <row r="4156">
          <cell r="A4156" t="str">
            <v>370983199401240027</v>
          </cell>
          <cell r="B4156" t="str">
            <v>1609022806</v>
          </cell>
        </row>
        <row r="4157">
          <cell r="A4157" t="str">
            <v>370921199204120043</v>
          </cell>
          <cell r="B4157" t="str">
            <v>1609092512</v>
          </cell>
        </row>
        <row r="4158">
          <cell r="A4158" t="str">
            <v>370902199108205427</v>
          </cell>
          <cell r="B4158" t="str">
            <v>1609020209</v>
          </cell>
        </row>
        <row r="4159">
          <cell r="A4159" t="str">
            <v>370921198511130642</v>
          </cell>
          <cell r="B4159" t="str">
            <v>1609083825</v>
          </cell>
        </row>
        <row r="4160">
          <cell r="A4160" t="str">
            <v>372929199210010580</v>
          </cell>
          <cell r="B4160" t="str">
            <v>1609083925</v>
          </cell>
        </row>
        <row r="4161">
          <cell r="A4161" t="str">
            <v>370902199405244828</v>
          </cell>
          <cell r="B4161" t="str">
            <v>1609012120</v>
          </cell>
        </row>
        <row r="4162">
          <cell r="A4162" t="str">
            <v>370911198802220880</v>
          </cell>
          <cell r="B4162" t="str">
            <v>1609044908</v>
          </cell>
        </row>
        <row r="4163">
          <cell r="A4163" t="str">
            <v>370982199010227689</v>
          </cell>
          <cell r="B4163" t="str">
            <v>1609101012</v>
          </cell>
        </row>
        <row r="4164">
          <cell r="A4164" t="str">
            <v>370902199012030917</v>
          </cell>
          <cell r="B4164" t="str">
            <v>1609111515</v>
          </cell>
        </row>
        <row r="4165">
          <cell r="A4165" t="str">
            <v>370983199004281829</v>
          </cell>
          <cell r="B4165" t="str">
            <v>1609063424</v>
          </cell>
        </row>
        <row r="4166">
          <cell r="A4166" t="str">
            <v>370902199204013310</v>
          </cell>
          <cell r="B4166" t="str">
            <v>1609042211</v>
          </cell>
        </row>
        <row r="4167">
          <cell r="A4167" t="str">
            <v>370921199312145424</v>
          </cell>
          <cell r="B4167" t="str">
            <v>1609012930</v>
          </cell>
        </row>
        <row r="4168">
          <cell r="A4168" t="str">
            <v>370982199011014677</v>
          </cell>
          <cell r="B4168" t="str">
            <v>1609060924</v>
          </cell>
        </row>
        <row r="4169">
          <cell r="A4169" t="str">
            <v>37092119910520062X</v>
          </cell>
          <cell r="B4169" t="str">
            <v>1609111220</v>
          </cell>
        </row>
        <row r="4170">
          <cell r="A4170" t="str">
            <v>370902199006143624</v>
          </cell>
          <cell r="B4170" t="str">
            <v>1609040330</v>
          </cell>
        </row>
        <row r="4171">
          <cell r="A4171" t="str">
            <v>230125199206140719</v>
          </cell>
          <cell r="B4171" t="str">
            <v>1609061804</v>
          </cell>
        </row>
        <row r="4172">
          <cell r="A4172" t="str">
            <v>370921199103182122</v>
          </cell>
          <cell r="B4172" t="str">
            <v>1609062622</v>
          </cell>
        </row>
        <row r="4173">
          <cell r="A4173" t="str">
            <v>370983199010014946</v>
          </cell>
          <cell r="B4173" t="str">
            <v>1609081006</v>
          </cell>
        </row>
        <row r="4174">
          <cell r="A4174" t="str">
            <v>370902197806201272</v>
          </cell>
          <cell r="B4174" t="str">
            <v>1609063223</v>
          </cell>
        </row>
        <row r="4175">
          <cell r="A4175" t="str">
            <v>370921199311092420</v>
          </cell>
          <cell r="B4175" t="str">
            <v>1609042310</v>
          </cell>
        </row>
        <row r="4176">
          <cell r="A4176" t="str">
            <v>370982199005194149</v>
          </cell>
          <cell r="B4176" t="str">
            <v>1609060716</v>
          </cell>
        </row>
        <row r="4177">
          <cell r="A4177" t="str">
            <v>370982199109062693</v>
          </cell>
          <cell r="B4177" t="str">
            <v>1609025827</v>
          </cell>
        </row>
        <row r="4178">
          <cell r="A4178" t="str">
            <v>370921199309300024</v>
          </cell>
          <cell r="B4178" t="str">
            <v>1609101013</v>
          </cell>
        </row>
        <row r="4179">
          <cell r="A4179" t="str">
            <v>370923199403174725</v>
          </cell>
          <cell r="B4179" t="str">
            <v>1609092908</v>
          </cell>
        </row>
        <row r="4180">
          <cell r="A4180" t="str">
            <v>23071319910829069X</v>
          </cell>
          <cell r="B4180" t="str">
            <v>1609100604</v>
          </cell>
        </row>
        <row r="4181">
          <cell r="A4181" t="str">
            <v>370911199202244066</v>
          </cell>
          <cell r="B4181" t="str">
            <v>1609023712</v>
          </cell>
        </row>
        <row r="4182">
          <cell r="A4182" t="str">
            <v>370921199110241821</v>
          </cell>
          <cell r="B4182" t="str">
            <v>1609024024</v>
          </cell>
        </row>
        <row r="4183">
          <cell r="A4183" t="str">
            <v>321002199408234943</v>
          </cell>
          <cell r="B4183" t="str">
            <v>1609043325</v>
          </cell>
        </row>
        <row r="4184">
          <cell r="A4184" t="str">
            <v>370902199305151229</v>
          </cell>
          <cell r="B4184" t="str">
            <v>1609063208</v>
          </cell>
        </row>
        <row r="4185">
          <cell r="A4185" t="str">
            <v>370982199308250021</v>
          </cell>
          <cell r="B4185" t="str">
            <v>1609063005</v>
          </cell>
        </row>
        <row r="4186">
          <cell r="A4186" t="str">
            <v>370902198810165424</v>
          </cell>
          <cell r="B4186" t="str">
            <v>1609010105</v>
          </cell>
        </row>
        <row r="4187">
          <cell r="A4187" t="str">
            <v>370923198903163446</v>
          </cell>
          <cell r="B4187" t="str">
            <v>1609024629</v>
          </cell>
        </row>
        <row r="4188">
          <cell r="A4188" t="str">
            <v>370982199404177696</v>
          </cell>
          <cell r="B4188" t="str">
            <v>1609015802</v>
          </cell>
        </row>
        <row r="4189">
          <cell r="A4189" t="str">
            <v>370902199008140910</v>
          </cell>
          <cell r="B4189" t="str">
            <v>1609045025</v>
          </cell>
        </row>
        <row r="4190">
          <cell r="A4190" t="str">
            <v>37092119910815151X</v>
          </cell>
          <cell r="B4190" t="str">
            <v>1609082914</v>
          </cell>
        </row>
        <row r="4191">
          <cell r="A4191" t="str">
            <v>370983199207030026</v>
          </cell>
          <cell r="B4191" t="str">
            <v>1609091027</v>
          </cell>
        </row>
        <row r="4192">
          <cell r="A4192" t="str">
            <v>370902199004015469</v>
          </cell>
          <cell r="B4192" t="str">
            <v>1609043915</v>
          </cell>
        </row>
        <row r="4193">
          <cell r="A4193" t="str">
            <v>371327199303090923</v>
          </cell>
          <cell r="B4193" t="str">
            <v>1609062412</v>
          </cell>
        </row>
        <row r="4194">
          <cell r="A4194" t="str">
            <v>371327198607156229</v>
          </cell>
          <cell r="B4194" t="str">
            <v>1609081713</v>
          </cell>
        </row>
        <row r="4195">
          <cell r="A4195" t="str">
            <v>370902199201015425</v>
          </cell>
          <cell r="B4195" t="str">
            <v>1609042425</v>
          </cell>
        </row>
        <row r="4196">
          <cell r="A4196" t="str">
            <v>152127198706280312</v>
          </cell>
          <cell r="B4196" t="str">
            <v>1609091722</v>
          </cell>
        </row>
        <row r="4197">
          <cell r="A4197" t="str">
            <v>370902199006071237</v>
          </cell>
          <cell r="B4197" t="str">
            <v>1609100925</v>
          </cell>
        </row>
        <row r="4198">
          <cell r="A4198" t="str">
            <v>370983199210012312</v>
          </cell>
          <cell r="B4198" t="str">
            <v>1609025816</v>
          </cell>
        </row>
        <row r="4199">
          <cell r="A4199" t="str">
            <v>370983198711032827</v>
          </cell>
          <cell r="B4199" t="str">
            <v>1609101829</v>
          </cell>
        </row>
        <row r="4200">
          <cell r="A4200" t="str">
            <v>370983198909174273</v>
          </cell>
          <cell r="B4200" t="str">
            <v>1609092119</v>
          </cell>
        </row>
        <row r="4201">
          <cell r="A4201" t="str">
            <v>220581199301030607</v>
          </cell>
          <cell r="B4201" t="str">
            <v>1609023606</v>
          </cell>
        </row>
        <row r="4202">
          <cell r="A4202" t="str">
            <v>370921198307161513</v>
          </cell>
          <cell r="B4202" t="str">
            <v>1609101929</v>
          </cell>
        </row>
        <row r="4203">
          <cell r="A4203" t="str">
            <v>370902199403233922</v>
          </cell>
          <cell r="B4203" t="str">
            <v>1609023429</v>
          </cell>
        </row>
        <row r="4204">
          <cell r="A4204" t="str">
            <v>37090219840828242X</v>
          </cell>
          <cell r="B4204" t="str">
            <v>1609023507</v>
          </cell>
        </row>
        <row r="4205">
          <cell r="A4205" t="str">
            <v>62222519921121062X</v>
          </cell>
          <cell r="B4205" t="str">
            <v>1609041126</v>
          </cell>
        </row>
        <row r="4206">
          <cell r="A4206" t="str">
            <v>370982198804068128</v>
          </cell>
          <cell r="B4206" t="str">
            <v>1609044810</v>
          </cell>
        </row>
        <row r="4207">
          <cell r="A4207" t="str">
            <v>370911198405084440</v>
          </cell>
          <cell r="B4207" t="str">
            <v>1609112020</v>
          </cell>
        </row>
        <row r="4208">
          <cell r="A4208" t="str">
            <v>370982199107252688</v>
          </cell>
          <cell r="B4208" t="str">
            <v>1609015021</v>
          </cell>
        </row>
        <row r="4209">
          <cell r="A4209" t="str">
            <v>371326198907243125</v>
          </cell>
          <cell r="B4209" t="str">
            <v>1609111005</v>
          </cell>
        </row>
        <row r="4210">
          <cell r="A4210" t="str">
            <v>370902199406245427</v>
          </cell>
          <cell r="B4210" t="str">
            <v>1609083324</v>
          </cell>
        </row>
        <row r="4211">
          <cell r="A4211" t="str">
            <v>370911199211246020</v>
          </cell>
          <cell r="B4211" t="str">
            <v>1609061221</v>
          </cell>
        </row>
        <row r="4212">
          <cell r="A4212" t="str">
            <v>370921199401061521</v>
          </cell>
          <cell r="B4212" t="str">
            <v>1609010313</v>
          </cell>
        </row>
        <row r="4213">
          <cell r="A4213" t="str">
            <v>37091119930430682X</v>
          </cell>
          <cell r="B4213" t="str">
            <v>1609062426</v>
          </cell>
        </row>
        <row r="4214">
          <cell r="A4214" t="str">
            <v>370902198811051226</v>
          </cell>
          <cell r="B4214" t="str">
            <v>1609111015</v>
          </cell>
        </row>
        <row r="4215">
          <cell r="A4215" t="str">
            <v>370902199401063923</v>
          </cell>
          <cell r="B4215" t="str">
            <v>1609020912</v>
          </cell>
        </row>
        <row r="4216">
          <cell r="A4216" t="str">
            <v>370923198810130610</v>
          </cell>
          <cell r="B4216" t="str">
            <v>1609013403</v>
          </cell>
        </row>
        <row r="4217">
          <cell r="A4217" t="str">
            <v>37098219930709002X</v>
          </cell>
          <cell r="B4217" t="str">
            <v>1609015010</v>
          </cell>
        </row>
        <row r="4218">
          <cell r="A4218" t="str">
            <v>370911198409226848</v>
          </cell>
          <cell r="B4218" t="str">
            <v>1609021112</v>
          </cell>
        </row>
        <row r="4219">
          <cell r="A4219" t="str">
            <v>370982199207237696</v>
          </cell>
          <cell r="B4219" t="str">
            <v>1609022224</v>
          </cell>
        </row>
        <row r="4220">
          <cell r="A4220" t="str">
            <v>370902198707235420</v>
          </cell>
          <cell r="B4220" t="str">
            <v>1609023615</v>
          </cell>
        </row>
        <row r="4221">
          <cell r="A4221" t="str">
            <v>370902199110251561</v>
          </cell>
          <cell r="B4221" t="str">
            <v>1609024422</v>
          </cell>
        </row>
        <row r="4222">
          <cell r="A4222" t="str">
            <v>370982199005040035</v>
          </cell>
          <cell r="B4222" t="str">
            <v>1609061102</v>
          </cell>
        </row>
        <row r="4223">
          <cell r="A4223" t="str">
            <v>370983199308130018</v>
          </cell>
          <cell r="B4223" t="str">
            <v>1609061711</v>
          </cell>
        </row>
        <row r="4224">
          <cell r="A4224" t="str">
            <v>370983198907021329</v>
          </cell>
          <cell r="B4224" t="str">
            <v>1609090206</v>
          </cell>
        </row>
        <row r="4225">
          <cell r="A4225" t="str">
            <v>37092319931025251X</v>
          </cell>
          <cell r="B4225" t="str">
            <v>1609100521</v>
          </cell>
        </row>
        <row r="4226">
          <cell r="A4226" t="str">
            <v>370902198202281640</v>
          </cell>
          <cell r="B4226" t="str">
            <v>1609111103</v>
          </cell>
        </row>
        <row r="4227">
          <cell r="A4227" t="str">
            <v>370902198902261827</v>
          </cell>
          <cell r="B4227" t="str">
            <v>1609111809</v>
          </cell>
        </row>
        <row r="4228">
          <cell r="A4228" t="str">
            <v>371202199209286820</v>
          </cell>
          <cell r="B4228" t="str">
            <v>1609043918</v>
          </cell>
        </row>
        <row r="4229">
          <cell r="A4229" t="str">
            <v>370923198505011957</v>
          </cell>
          <cell r="B4229" t="str">
            <v>1609080113</v>
          </cell>
        </row>
        <row r="4230">
          <cell r="A4230" t="str">
            <v>370983199206062827</v>
          </cell>
          <cell r="B4230" t="str">
            <v>1609015115</v>
          </cell>
        </row>
        <row r="4231">
          <cell r="A4231" t="str">
            <v>370902198906011518</v>
          </cell>
          <cell r="B4231" t="str">
            <v>1609081016</v>
          </cell>
        </row>
        <row r="4232">
          <cell r="A4232" t="str">
            <v>372325199312040010</v>
          </cell>
          <cell r="B4232" t="str">
            <v>1609064404</v>
          </cell>
        </row>
        <row r="4233">
          <cell r="A4233" t="str">
            <v>370921198902201516</v>
          </cell>
          <cell r="B4233" t="str">
            <v>1609060302</v>
          </cell>
        </row>
        <row r="4234">
          <cell r="A4234" t="str">
            <v>230183198801132624</v>
          </cell>
          <cell r="B4234" t="str">
            <v>1609022417</v>
          </cell>
        </row>
        <row r="4235">
          <cell r="A4235" t="str">
            <v>37092119851015241X</v>
          </cell>
          <cell r="B4235" t="str">
            <v>1609063623</v>
          </cell>
        </row>
        <row r="4236">
          <cell r="A4236" t="str">
            <v>370923199011221211</v>
          </cell>
          <cell r="B4236" t="str">
            <v>1609090423</v>
          </cell>
        </row>
        <row r="4237">
          <cell r="A4237" t="str">
            <v>37090219921229153X</v>
          </cell>
          <cell r="B4237" t="str">
            <v>1609045021</v>
          </cell>
        </row>
        <row r="4238">
          <cell r="A4238" t="str">
            <v>370983199303016910</v>
          </cell>
          <cell r="B4238" t="str">
            <v>1609040919</v>
          </cell>
        </row>
        <row r="4239">
          <cell r="A4239" t="str">
            <v>142632198412074026</v>
          </cell>
          <cell r="B4239" t="str">
            <v>1609011028</v>
          </cell>
        </row>
        <row r="4240">
          <cell r="A4240" t="str">
            <v>37098319891223234X</v>
          </cell>
          <cell r="B4240" t="str">
            <v>1609090511</v>
          </cell>
        </row>
        <row r="4241">
          <cell r="A4241" t="str">
            <v>370902199308144518</v>
          </cell>
          <cell r="B4241" t="str">
            <v>1609082913</v>
          </cell>
        </row>
        <row r="4242">
          <cell r="A4242" t="str">
            <v>370883199101083618</v>
          </cell>
          <cell r="B4242" t="str">
            <v>1609101429</v>
          </cell>
        </row>
        <row r="4243">
          <cell r="A4243" t="str">
            <v>371322199208290749</v>
          </cell>
          <cell r="B4243" t="str">
            <v>1609082226</v>
          </cell>
        </row>
        <row r="4244">
          <cell r="A4244" t="str">
            <v>370982198806100478</v>
          </cell>
          <cell r="B4244" t="str">
            <v>1609010305</v>
          </cell>
        </row>
        <row r="4245">
          <cell r="A4245" t="str">
            <v>370406199108102231</v>
          </cell>
          <cell r="B4245" t="str">
            <v>1609015727</v>
          </cell>
        </row>
        <row r="4246">
          <cell r="A4246" t="str">
            <v>410423199208107389</v>
          </cell>
          <cell r="B4246" t="str">
            <v>1609093507</v>
          </cell>
        </row>
        <row r="4247">
          <cell r="A4247" t="str">
            <v>370785198701123671</v>
          </cell>
          <cell r="B4247" t="str">
            <v>1609090617</v>
          </cell>
        </row>
        <row r="4248">
          <cell r="A4248" t="str">
            <v>370522199202270018</v>
          </cell>
          <cell r="B4248" t="str">
            <v>1609061305</v>
          </cell>
        </row>
        <row r="4249">
          <cell r="A4249" t="str">
            <v>370982198905052491</v>
          </cell>
          <cell r="B4249" t="str">
            <v>1609111821</v>
          </cell>
        </row>
        <row r="4250">
          <cell r="A4250" t="str">
            <v>370832199012250015</v>
          </cell>
          <cell r="B4250" t="str">
            <v>1609082630</v>
          </cell>
        </row>
        <row r="4251">
          <cell r="A4251" t="str">
            <v>370982199009046274</v>
          </cell>
          <cell r="B4251" t="str">
            <v>1609101703</v>
          </cell>
        </row>
        <row r="4252">
          <cell r="A4252" t="str">
            <v>371526199309016016</v>
          </cell>
          <cell r="B4252" t="str">
            <v>1609024619</v>
          </cell>
        </row>
        <row r="4253">
          <cell r="A4253" t="str">
            <v>370911199004253666</v>
          </cell>
          <cell r="B4253" t="str">
            <v>1609060530</v>
          </cell>
        </row>
        <row r="4254">
          <cell r="A4254" t="str">
            <v>370911199212266824</v>
          </cell>
          <cell r="B4254" t="str">
            <v>1609010908</v>
          </cell>
        </row>
        <row r="4255">
          <cell r="A4255" t="str">
            <v>371321199308182917</v>
          </cell>
          <cell r="B4255" t="str">
            <v>1609014926</v>
          </cell>
        </row>
        <row r="4256">
          <cell r="A4256" t="str">
            <v>371425199008200045</v>
          </cell>
          <cell r="B4256" t="str">
            <v>1609024026</v>
          </cell>
        </row>
        <row r="4257">
          <cell r="A4257" t="str">
            <v>37092319920926062X</v>
          </cell>
          <cell r="B4257" t="str">
            <v>1609012206</v>
          </cell>
        </row>
        <row r="4258">
          <cell r="A4258" t="str">
            <v>370983199101251314</v>
          </cell>
          <cell r="B4258" t="str">
            <v>1609014303</v>
          </cell>
        </row>
        <row r="4259">
          <cell r="A4259" t="str">
            <v>370982198610120012</v>
          </cell>
          <cell r="B4259" t="str">
            <v>1609015324</v>
          </cell>
        </row>
        <row r="4260">
          <cell r="A4260" t="str">
            <v>370902199405011522</v>
          </cell>
          <cell r="B4260" t="str">
            <v>1609062030</v>
          </cell>
        </row>
        <row r="4261">
          <cell r="A4261" t="str">
            <v>370982199102104969</v>
          </cell>
          <cell r="B4261" t="str">
            <v>1609111212</v>
          </cell>
        </row>
        <row r="4262">
          <cell r="A4262" t="str">
            <v>370983198710231330</v>
          </cell>
          <cell r="B4262" t="str">
            <v>1609090824</v>
          </cell>
        </row>
        <row r="4263">
          <cell r="A4263" t="str">
            <v>410927199410177017</v>
          </cell>
          <cell r="B4263" t="str">
            <v>1609093327</v>
          </cell>
        </row>
        <row r="4264">
          <cell r="A4264" t="str">
            <v>370982198310200053</v>
          </cell>
          <cell r="B4264" t="str">
            <v>1609100929</v>
          </cell>
        </row>
        <row r="4265">
          <cell r="A4265" t="str">
            <v>370323199107152625</v>
          </cell>
          <cell r="B4265" t="str">
            <v>1609090303</v>
          </cell>
        </row>
        <row r="4266">
          <cell r="A4266" t="str">
            <v>370982199410271021</v>
          </cell>
          <cell r="B4266" t="str">
            <v>1609101410</v>
          </cell>
        </row>
        <row r="4267">
          <cell r="A4267" t="str">
            <v>370983199010065815</v>
          </cell>
          <cell r="B4267" t="str">
            <v>1609102420</v>
          </cell>
        </row>
        <row r="4268">
          <cell r="A4268" t="str">
            <v>370902198412200028</v>
          </cell>
          <cell r="B4268" t="str">
            <v>1609061517</v>
          </cell>
        </row>
        <row r="4269">
          <cell r="A4269" t="str">
            <v>370983198611242376</v>
          </cell>
          <cell r="B4269" t="str">
            <v>1609041722</v>
          </cell>
        </row>
        <row r="4270">
          <cell r="A4270" t="str">
            <v>370902199303061537</v>
          </cell>
          <cell r="B4270" t="str">
            <v>1609041910</v>
          </cell>
        </row>
        <row r="4271">
          <cell r="A4271" t="str">
            <v>370983198410315815</v>
          </cell>
          <cell r="B4271" t="str">
            <v>1609082024</v>
          </cell>
        </row>
        <row r="4272">
          <cell r="A4272" t="str">
            <v>370522199110082028</v>
          </cell>
          <cell r="B4272" t="str">
            <v>1609012926</v>
          </cell>
        </row>
        <row r="4273">
          <cell r="A4273" t="str">
            <v>370902197910230313</v>
          </cell>
          <cell r="B4273" t="str">
            <v>1609015327</v>
          </cell>
        </row>
        <row r="4274">
          <cell r="A4274" t="str">
            <v>370982198908317686</v>
          </cell>
          <cell r="B4274" t="str">
            <v>1609063417</v>
          </cell>
        </row>
        <row r="4275">
          <cell r="A4275" t="str">
            <v>370404199104244520</v>
          </cell>
          <cell r="B4275" t="str">
            <v>1609060109</v>
          </cell>
        </row>
        <row r="4276">
          <cell r="A4276" t="str">
            <v>370923199104285038</v>
          </cell>
          <cell r="B4276" t="str">
            <v>1609112214</v>
          </cell>
        </row>
        <row r="4277">
          <cell r="A4277" t="str">
            <v>370982199008252279</v>
          </cell>
          <cell r="B4277" t="str">
            <v>1609022124</v>
          </cell>
        </row>
        <row r="4278">
          <cell r="A4278" t="str">
            <v>370921199212200924</v>
          </cell>
          <cell r="B4278" t="str">
            <v>1609080626</v>
          </cell>
        </row>
        <row r="4279">
          <cell r="A4279" t="str">
            <v>370983199304110028</v>
          </cell>
          <cell r="B4279" t="str">
            <v>1609061921</v>
          </cell>
        </row>
        <row r="4280">
          <cell r="A4280" t="str">
            <v>370923198708222869</v>
          </cell>
          <cell r="B4280" t="str">
            <v>1609064501</v>
          </cell>
        </row>
        <row r="4281">
          <cell r="A4281" t="str">
            <v>370982198505212273</v>
          </cell>
          <cell r="B4281" t="str">
            <v>1609082504</v>
          </cell>
        </row>
        <row r="4282">
          <cell r="A4282" t="str">
            <v>37090219890415331X</v>
          </cell>
          <cell r="B4282" t="str">
            <v>1609015028</v>
          </cell>
        </row>
        <row r="4283">
          <cell r="A4283" t="str">
            <v>370983198809240595</v>
          </cell>
          <cell r="B4283" t="str">
            <v>1609023717</v>
          </cell>
        </row>
        <row r="4284">
          <cell r="A4284" t="str">
            <v>370983199003271821</v>
          </cell>
          <cell r="B4284" t="str">
            <v>1609011205</v>
          </cell>
        </row>
        <row r="4285">
          <cell r="A4285" t="str">
            <v>370923199306303927</v>
          </cell>
          <cell r="B4285" t="str">
            <v>1609020408</v>
          </cell>
        </row>
        <row r="4286">
          <cell r="A4286" t="str">
            <v>370982199201214362</v>
          </cell>
          <cell r="B4286" t="str">
            <v>1609021928</v>
          </cell>
        </row>
        <row r="4287">
          <cell r="A4287" t="str">
            <v>371202198801137117</v>
          </cell>
          <cell r="B4287" t="str">
            <v>1609062611</v>
          </cell>
        </row>
        <row r="4288">
          <cell r="A4288" t="str">
            <v>370902198910272729</v>
          </cell>
          <cell r="B4288" t="str">
            <v>1609100612</v>
          </cell>
        </row>
        <row r="4289">
          <cell r="A4289" t="str">
            <v>370911198910136416</v>
          </cell>
          <cell r="B4289" t="str">
            <v>1609023912</v>
          </cell>
        </row>
        <row r="4290">
          <cell r="A4290" t="str">
            <v>371324198507085612</v>
          </cell>
          <cell r="B4290" t="str">
            <v>1609092915</v>
          </cell>
        </row>
        <row r="4291">
          <cell r="A4291" t="str">
            <v>370682199306094129</v>
          </cell>
          <cell r="B4291" t="str">
            <v>1609023029</v>
          </cell>
        </row>
        <row r="4292">
          <cell r="A4292" t="str">
            <v>370982199305265877</v>
          </cell>
          <cell r="B4292" t="str">
            <v>1609044229</v>
          </cell>
        </row>
        <row r="4293">
          <cell r="A4293" t="str">
            <v>370982198711264373</v>
          </cell>
          <cell r="B4293" t="str">
            <v>1609062903</v>
          </cell>
        </row>
        <row r="4294">
          <cell r="A4294" t="str">
            <v>370902199206054511</v>
          </cell>
          <cell r="B4294" t="str">
            <v>1609081217</v>
          </cell>
        </row>
        <row r="4295">
          <cell r="A4295" t="str">
            <v>370911199201186829</v>
          </cell>
          <cell r="B4295" t="str">
            <v>1609083108</v>
          </cell>
        </row>
        <row r="4296">
          <cell r="A4296" t="str">
            <v>370983199305090022</v>
          </cell>
          <cell r="B4296" t="str">
            <v>1609081310</v>
          </cell>
        </row>
        <row r="4297">
          <cell r="A4297" t="str">
            <v>370923199006260355</v>
          </cell>
          <cell r="B4297" t="str">
            <v>1609042925</v>
          </cell>
        </row>
        <row r="4298">
          <cell r="A4298" t="str">
            <v>370911199004254036</v>
          </cell>
          <cell r="B4298" t="str">
            <v>1609042902</v>
          </cell>
        </row>
        <row r="4299">
          <cell r="A4299" t="str">
            <v>370902198712081817</v>
          </cell>
          <cell r="B4299" t="str">
            <v>1609110807</v>
          </cell>
        </row>
        <row r="4300">
          <cell r="A4300" t="str">
            <v>370982198801063436</v>
          </cell>
          <cell r="B4300" t="str">
            <v>1609083810</v>
          </cell>
        </row>
        <row r="4301">
          <cell r="A4301" t="str">
            <v>37091119921110521X</v>
          </cell>
          <cell r="B4301" t="str">
            <v>1609014603</v>
          </cell>
        </row>
        <row r="4302">
          <cell r="A4302" t="str">
            <v>370911199108155614</v>
          </cell>
          <cell r="B4302" t="str">
            <v>1609015310</v>
          </cell>
        </row>
        <row r="4303">
          <cell r="A4303" t="str">
            <v>370982199411078020</v>
          </cell>
          <cell r="B4303" t="str">
            <v>1609043404</v>
          </cell>
        </row>
        <row r="4304">
          <cell r="A4304" t="str">
            <v>370902199204172725</v>
          </cell>
          <cell r="B4304" t="str">
            <v>1609090508</v>
          </cell>
        </row>
        <row r="4305">
          <cell r="A4305" t="str">
            <v>37092119851010571X</v>
          </cell>
          <cell r="B4305" t="str">
            <v>1609101223</v>
          </cell>
        </row>
        <row r="4306">
          <cell r="A4306" t="str">
            <v>370923198801282241</v>
          </cell>
          <cell r="B4306" t="str">
            <v>1609101828</v>
          </cell>
        </row>
        <row r="4307">
          <cell r="A4307" t="str">
            <v>370902199111044222</v>
          </cell>
          <cell r="B4307" t="str">
            <v>1609023017</v>
          </cell>
        </row>
        <row r="4308">
          <cell r="A4308" t="str">
            <v>370982199503184365</v>
          </cell>
          <cell r="B4308" t="str">
            <v>1609042320</v>
          </cell>
        </row>
        <row r="4309">
          <cell r="A4309" t="str">
            <v>370983199409100029</v>
          </cell>
          <cell r="B4309" t="str">
            <v>1609011926</v>
          </cell>
        </row>
        <row r="4310">
          <cell r="A4310" t="str">
            <v>370923198902282515</v>
          </cell>
          <cell r="B4310" t="str">
            <v>1609101423</v>
          </cell>
        </row>
        <row r="4311">
          <cell r="A4311" t="str">
            <v>370921199309272713</v>
          </cell>
          <cell r="B4311" t="str">
            <v>1609015313</v>
          </cell>
        </row>
        <row r="4312">
          <cell r="A4312" t="str">
            <v>370911199008305638</v>
          </cell>
          <cell r="B4312" t="str">
            <v>1609025121</v>
          </cell>
        </row>
        <row r="4313">
          <cell r="A4313" t="str">
            <v>370911199202035635</v>
          </cell>
          <cell r="B4313" t="str">
            <v>1609042428</v>
          </cell>
        </row>
        <row r="4314">
          <cell r="A4314" t="str">
            <v>370923198608202924</v>
          </cell>
          <cell r="B4314" t="str">
            <v>1609082402</v>
          </cell>
        </row>
        <row r="4315">
          <cell r="A4315" t="str">
            <v>370982199410300013</v>
          </cell>
          <cell r="B4315" t="str">
            <v>1609040521</v>
          </cell>
        </row>
        <row r="4316">
          <cell r="A4316" t="str">
            <v>37088319921231532X</v>
          </cell>
          <cell r="B4316" t="str">
            <v>1609092524</v>
          </cell>
        </row>
        <row r="4317">
          <cell r="A4317" t="str">
            <v>370921199505140021</v>
          </cell>
          <cell r="B4317" t="str">
            <v>1609015408</v>
          </cell>
        </row>
        <row r="4318">
          <cell r="A4318" t="str">
            <v>37091119871010644X</v>
          </cell>
          <cell r="B4318" t="str">
            <v>1609020226</v>
          </cell>
        </row>
        <row r="4319">
          <cell r="A4319" t="str">
            <v>370921198910160611</v>
          </cell>
          <cell r="B4319" t="str">
            <v>1609101320</v>
          </cell>
        </row>
        <row r="4320">
          <cell r="A4320" t="str">
            <v>370902199410311239</v>
          </cell>
          <cell r="B4320" t="str">
            <v>1609091309</v>
          </cell>
        </row>
        <row r="4321">
          <cell r="A4321" t="str">
            <v>37092119880528003X</v>
          </cell>
          <cell r="B4321" t="str">
            <v>1609012424</v>
          </cell>
        </row>
        <row r="4322">
          <cell r="A4322" t="str">
            <v>370983199110073724</v>
          </cell>
          <cell r="B4322" t="str">
            <v>1609010530</v>
          </cell>
        </row>
        <row r="4323">
          <cell r="A4323" t="str">
            <v>370983199010242332</v>
          </cell>
          <cell r="B4323" t="str">
            <v>1609023520</v>
          </cell>
        </row>
        <row r="4324">
          <cell r="A4324" t="str">
            <v>370982199102132054</v>
          </cell>
          <cell r="B4324" t="str">
            <v>1609011126</v>
          </cell>
        </row>
        <row r="4325">
          <cell r="A4325" t="str">
            <v>370125199210015911</v>
          </cell>
          <cell r="B4325" t="str">
            <v>1609023924</v>
          </cell>
        </row>
        <row r="4326">
          <cell r="A4326" t="str">
            <v>370481198907066412</v>
          </cell>
          <cell r="B4326" t="str">
            <v>1609025016</v>
          </cell>
        </row>
        <row r="4327">
          <cell r="A4327" t="str">
            <v>220622197605096513</v>
          </cell>
          <cell r="B4327" t="str">
            <v>1609100230</v>
          </cell>
        </row>
        <row r="4328">
          <cell r="A4328" t="str">
            <v>370911199203014465</v>
          </cell>
          <cell r="B4328" t="str">
            <v>1609062526</v>
          </cell>
        </row>
        <row r="4329">
          <cell r="A4329" t="str">
            <v>372926198912224811</v>
          </cell>
          <cell r="B4329" t="str">
            <v>1609092321</v>
          </cell>
        </row>
        <row r="4330">
          <cell r="A4330" t="str">
            <v>370902199306301225</v>
          </cell>
          <cell r="B4330" t="str">
            <v>1609011106</v>
          </cell>
        </row>
        <row r="4331">
          <cell r="A4331" t="str">
            <v>370982199008133069</v>
          </cell>
          <cell r="B4331" t="str">
            <v>1609021009</v>
          </cell>
        </row>
        <row r="4332">
          <cell r="A4332" t="str">
            <v>370923199011214732</v>
          </cell>
          <cell r="B4332" t="str">
            <v>1609021628</v>
          </cell>
        </row>
        <row r="4333">
          <cell r="A4333" t="str">
            <v>370902198410211559</v>
          </cell>
          <cell r="B4333" t="str">
            <v>1609023625</v>
          </cell>
        </row>
        <row r="4334">
          <cell r="A4334" t="str">
            <v>370112199307126448</v>
          </cell>
          <cell r="B4334" t="str">
            <v>1609083428</v>
          </cell>
        </row>
        <row r="4335">
          <cell r="A4335" t="str">
            <v>370923198612090611</v>
          </cell>
          <cell r="B4335" t="str">
            <v>1609011919</v>
          </cell>
        </row>
        <row r="4336">
          <cell r="A4336" t="str">
            <v>370982198910266312</v>
          </cell>
          <cell r="B4336" t="str">
            <v>1609024630</v>
          </cell>
        </row>
        <row r="4337">
          <cell r="A4337" t="str">
            <v>370911199307084425</v>
          </cell>
          <cell r="B4337" t="str">
            <v>1609025813</v>
          </cell>
        </row>
        <row r="4338">
          <cell r="A4338" t="str">
            <v>370811198912306022</v>
          </cell>
          <cell r="B4338" t="str">
            <v>1609083422</v>
          </cell>
        </row>
        <row r="4339">
          <cell r="A4339" t="str">
            <v>370983199101143233</v>
          </cell>
          <cell r="B4339" t="str">
            <v>1609012716</v>
          </cell>
        </row>
        <row r="4340">
          <cell r="A4340" t="str">
            <v>37098219860906181X</v>
          </cell>
          <cell r="B4340" t="str">
            <v>1609062819</v>
          </cell>
        </row>
        <row r="4341">
          <cell r="A4341" t="str">
            <v>370921199004220023</v>
          </cell>
          <cell r="B4341" t="str">
            <v>1609021014</v>
          </cell>
        </row>
        <row r="4342">
          <cell r="A4342" t="str">
            <v>37098219890122687X</v>
          </cell>
          <cell r="B4342" t="str">
            <v>1609100307</v>
          </cell>
        </row>
        <row r="4343">
          <cell r="A4343" t="str">
            <v>370923199204220629</v>
          </cell>
          <cell r="B4343" t="str">
            <v>1609042410</v>
          </cell>
        </row>
        <row r="4344">
          <cell r="A4344" t="str">
            <v>370902199107204844</v>
          </cell>
          <cell r="B4344" t="str">
            <v>1609100203</v>
          </cell>
        </row>
        <row r="4345">
          <cell r="A4345" t="str">
            <v>370983199107100031</v>
          </cell>
          <cell r="B4345" t="str">
            <v>1609102918</v>
          </cell>
        </row>
        <row r="4346">
          <cell r="A4346" t="str">
            <v>370983199401041861</v>
          </cell>
          <cell r="B4346" t="str">
            <v>1609042323</v>
          </cell>
        </row>
        <row r="4347">
          <cell r="A4347" t="str">
            <v>370921199004200030</v>
          </cell>
          <cell r="B4347" t="str">
            <v>1609024425</v>
          </cell>
        </row>
        <row r="4348">
          <cell r="A4348" t="str">
            <v>371326199107177910</v>
          </cell>
          <cell r="B4348" t="str">
            <v>1609062914</v>
          </cell>
        </row>
        <row r="4349">
          <cell r="A4349" t="str">
            <v>370921199207180033</v>
          </cell>
          <cell r="B4349" t="str">
            <v>1609110114</v>
          </cell>
        </row>
        <row r="4350">
          <cell r="A4350" t="str">
            <v>37092119910327123X</v>
          </cell>
          <cell r="B4350" t="str">
            <v>1609010410</v>
          </cell>
        </row>
        <row r="4351">
          <cell r="A4351" t="str">
            <v>370982199309053628</v>
          </cell>
          <cell r="B4351" t="str">
            <v>1609012724</v>
          </cell>
        </row>
        <row r="4352">
          <cell r="A4352" t="str">
            <v>370982198809027683</v>
          </cell>
          <cell r="B4352" t="str">
            <v>1609042230</v>
          </cell>
        </row>
        <row r="4353">
          <cell r="A4353" t="str">
            <v>370921198611131212</v>
          </cell>
          <cell r="B4353" t="str">
            <v>1609012110</v>
          </cell>
        </row>
        <row r="4354">
          <cell r="A4354" t="str">
            <v>370832199302117650</v>
          </cell>
          <cell r="B4354" t="str">
            <v>1609013928</v>
          </cell>
        </row>
        <row r="4355">
          <cell r="A4355" t="str">
            <v>370911198610144844</v>
          </cell>
          <cell r="B4355" t="str">
            <v>1609060604</v>
          </cell>
        </row>
        <row r="4356">
          <cell r="A4356" t="str">
            <v>371482199107026019</v>
          </cell>
          <cell r="B4356" t="str">
            <v>1609013127</v>
          </cell>
        </row>
        <row r="4357">
          <cell r="A4357" t="str">
            <v>370983198902073226</v>
          </cell>
          <cell r="B4357" t="str">
            <v>1609062307</v>
          </cell>
        </row>
        <row r="4358">
          <cell r="A4358" t="str">
            <v>370982199005186069</v>
          </cell>
          <cell r="B4358" t="str">
            <v>1609080608</v>
          </cell>
        </row>
        <row r="4359">
          <cell r="A4359" t="str">
            <v>370983199003260516</v>
          </cell>
          <cell r="B4359" t="str">
            <v>1609011501</v>
          </cell>
        </row>
        <row r="4360">
          <cell r="A4360" t="str">
            <v>371302199208221828</v>
          </cell>
          <cell r="B4360" t="str">
            <v>1609025502</v>
          </cell>
        </row>
        <row r="4361">
          <cell r="A4361" t="str">
            <v>370902199103131537</v>
          </cell>
          <cell r="B4361" t="str">
            <v>1609043202</v>
          </cell>
        </row>
        <row r="4362">
          <cell r="A4362" t="str">
            <v>370112199203067447</v>
          </cell>
          <cell r="B4362" t="str">
            <v>1609101809</v>
          </cell>
        </row>
        <row r="4363">
          <cell r="A4363" t="str">
            <v>370902199011261609</v>
          </cell>
          <cell r="B4363" t="str">
            <v>1609092924</v>
          </cell>
        </row>
        <row r="4364">
          <cell r="A4364" t="str">
            <v>370902198912270620</v>
          </cell>
          <cell r="B4364" t="str">
            <v>1609010226</v>
          </cell>
        </row>
        <row r="4365">
          <cell r="A4365" t="str">
            <v>370911199108205618</v>
          </cell>
          <cell r="B4365" t="str">
            <v>1609064210</v>
          </cell>
        </row>
        <row r="4366">
          <cell r="A4366" t="str">
            <v>370982198407211015</v>
          </cell>
          <cell r="B4366" t="str">
            <v>1609042621</v>
          </cell>
        </row>
        <row r="4367">
          <cell r="A4367" t="str">
            <v>370982198709036873</v>
          </cell>
          <cell r="B4367" t="str">
            <v>1609023518</v>
          </cell>
        </row>
        <row r="4368">
          <cell r="A4368" t="str">
            <v>371502198708026064</v>
          </cell>
          <cell r="B4368" t="str">
            <v>1609081227</v>
          </cell>
        </row>
        <row r="4369">
          <cell r="A4369" t="str">
            <v>370724198902192953</v>
          </cell>
          <cell r="B4369" t="str">
            <v>1609022013</v>
          </cell>
        </row>
        <row r="4370">
          <cell r="A4370" t="str">
            <v>370902199405260019</v>
          </cell>
          <cell r="B4370" t="str">
            <v>1609012312</v>
          </cell>
        </row>
        <row r="4371">
          <cell r="A4371" t="str">
            <v>370983198807312313</v>
          </cell>
          <cell r="B4371" t="str">
            <v>1609023708</v>
          </cell>
        </row>
        <row r="4372">
          <cell r="A4372" t="str">
            <v>370982199308284141</v>
          </cell>
          <cell r="B4372" t="str">
            <v>1609062208</v>
          </cell>
        </row>
        <row r="4373">
          <cell r="A4373" t="str">
            <v>370613198007090518</v>
          </cell>
          <cell r="B4373" t="str">
            <v>1609092215</v>
          </cell>
        </row>
        <row r="4374">
          <cell r="A4374" t="str">
            <v>370983199209150048</v>
          </cell>
          <cell r="B4374" t="str">
            <v>1609042602</v>
          </cell>
        </row>
        <row r="4375">
          <cell r="A4375" t="str">
            <v>370983199105270010</v>
          </cell>
          <cell r="B4375" t="str">
            <v>1609043312</v>
          </cell>
        </row>
        <row r="4376">
          <cell r="A4376" t="str">
            <v>370911199109162410</v>
          </cell>
          <cell r="B4376" t="str">
            <v>1609082614</v>
          </cell>
        </row>
        <row r="4377">
          <cell r="A4377" t="str">
            <v>370902199110311536</v>
          </cell>
          <cell r="B4377" t="str">
            <v>1609041023</v>
          </cell>
        </row>
        <row r="4378">
          <cell r="A4378" t="str">
            <v>372929199005303026</v>
          </cell>
          <cell r="B4378" t="str">
            <v>1609061614</v>
          </cell>
        </row>
        <row r="4379">
          <cell r="A4379" t="str">
            <v>37292219910401062X</v>
          </cell>
          <cell r="B4379" t="str">
            <v>1609093303</v>
          </cell>
        </row>
        <row r="4380">
          <cell r="A4380" t="str">
            <v>370982199101115009</v>
          </cell>
          <cell r="B4380" t="str">
            <v>1609062029</v>
          </cell>
        </row>
        <row r="4381">
          <cell r="A4381" t="str">
            <v>370982198910011811</v>
          </cell>
          <cell r="B4381" t="str">
            <v>1609061816</v>
          </cell>
        </row>
        <row r="4382">
          <cell r="A4382" t="str">
            <v>37091119870121641X</v>
          </cell>
          <cell r="B4382" t="str">
            <v>1609021829</v>
          </cell>
        </row>
        <row r="4383">
          <cell r="A4383" t="str">
            <v>370911199304224015</v>
          </cell>
          <cell r="B4383" t="str">
            <v>1609023818</v>
          </cell>
        </row>
        <row r="4384">
          <cell r="A4384" t="str">
            <v>370921198910073630</v>
          </cell>
          <cell r="B4384" t="str">
            <v>1609101705</v>
          </cell>
        </row>
        <row r="4385">
          <cell r="A4385" t="str">
            <v>371525198505235346</v>
          </cell>
          <cell r="B4385" t="str">
            <v>1609111425</v>
          </cell>
        </row>
        <row r="4386">
          <cell r="A4386" t="str">
            <v>370830199004245213</v>
          </cell>
          <cell r="B4386" t="str">
            <v>1609022714</v>
          </cell>
        </row>
        <row r="4387">
          <cell r="A4387" t="str">
            <v>370982199101038074</v>
          </cell>
          <cell r="B4387" t="str">
            <v>1609064009</v>
          </cell>
        </row>
        <row r="4388">
          <cell r="A4388" t="str">
            <v>370982199110022699</v>
          </cell>
          <cell r="B4388" t="str">
            <v>1609015414</v>
          </cell>
        </row>
        <row r="4389">
          <cell r="A4389" t="str">
            <v>372929198807033019</v>
          </cell>
          <cell r="B4389" t="str">
            <v>1609043414</v>
          </cell>
        </row>
        <row r="4390">
          <cell r="A4390" t="str">
            <v>370983198207242825</v>
          </cell>
          <cell r="B4390" t="str">
            <v>1609110122</v>
          </cell>
        </row>
        <row r="4391">
          <cell r="A4391" t="str">
            <v>371323199205058465</v>
          </cell>
          <cell r="B4391" t="str">
            <v>1609024320</v>
          </cell>
        </row>
        <row r="4392">
          <cell r="A4392" t="str">
            <v>370982198601094115</v>
          </cell>
          <cell r="B4392" t="str">
            <v>1609025902</v>
          </cell>
        </row>
        <row r="4393">
          <cell r="A4393" t="str">
            <v>230321198610306216</v>
          </cell>
          <cell r="B4393" t="str">
            <v>1609025221</v>
          </cell>
        </row>
        <row r="4394">
          <cell r="A4394" t="str">
            <v>370902199210221562</v>
          </cell>
          <cell r="B4394" t="str">
            <v>1609040717</v>
          </cell>
        </row>
        <row r="4395">
          <cell r="A4395" t="str">
            <v>37050319940106092X</v>
          </cell>
          <cell r="B4395" t="str">
            <v>1609041708</v>
          </cell>
        </row>
        <row r="4396">
          <cell r="A4396" t="str">
            <v>372928199105173920</v>
          </cell>
          <cell r="B4396" t="str">
            <v>1609081704</v>
          </cell>
        </row>
        <row r="4397">
          <cell r="A4397" t="str">
            <v>320826199310136441</v>
          </cell>
          <cell r="B4397" t="str">
            <v>1609024124</v>
          </cell>
        </row>
        <row r="4398">
          <cell r="A4398" t="str">
            <v>370911198409172026</v>
          </cell>
          <cell r="B4398" t="str">
            <v>1609102222</v>
          </cell>
        </row>
        <row r="4399">
          <cell r="A4399" t="str">
            <v>37091119870414241X</v>
          </cell>
          <cell r="B4399" t="str">
            <v>1609010115</v>
          </cell>
        </row>
        <row r="4400">
          <cell r="A4400" t="str">
            <v>370902198809022418</v>
          </cell>
          <cell r="B4400" t="str">
            <v>1609010504</v>
          </cell>
        </row>
        <row r="4401">
          <cell r="A4401" t="str">
            <v>370911199209282823</v>
          </cell>
          <cell r="B4401" t="str">
            <v>1609061712</v>
          </cell>
        </row>
        <row r="4402">
          <cell r="A4402" t="str">
            <v>370921199008160312</v>
          </cell>
          <cell r="B4402" t="str">
            <v>1609093506</v>
          </cell>
        </row>
        <row r="4403">
          <cell r="A4403" t="str">
            <v>610425199202200646</v>
          </cell>
          <cell r="B4403" t="str">
            <v>1609014830</v>
          </cell>
        </row>
        <row r="4404">
          <cell r="A4404" t="str">
            <v>370911199206142841</v>
          </cell>
          <cell r="B4404" t="str">
            <v>1609022702</v>
          </cell>
        </row>
        <row r="4405">
          <cell r="A4405" t="str">
            <v>370983198601200017</v>
          </cell>
          <cell r="B4405" t="str">
            <v>1609091120</v>
          </cell>
        </row>
        <row r="4406">
          <cell r="A4406" t="str">
            <v>370921199008065710</v>
          </cell>
          <cell r="B4406" t="str">
            <v>1609010415</v>
          </cell>
        </row>
        <row r="4407">
          <cell r="A4407" t="str">
            <v>37098319881024581X</v>
          </cell>
          <cell r="B4407" t="str">
            <v>1609042529</v>
          </cell>
        </row>
        <row r="4408">
          <cell r="A4408" t="str">
            <v>372924199203190024</v>
          </cell>
          <cell r="B4408" t="str">
            <v>1609081730</v>
          </cell>
        </row>
        <row r="4409">
          <cell r="A4409" t="str">
            <v>37083219850505603X</v>
          </cell>
          <cell r="B4409" t="str">
            <v>1609064505</v>
          </cell>
        </row>
        <row r="4410">
          <cell r="A4410" t="str">
            <v>412828199110054261</v>
          </cell>
          <cell r="B4410" t="str">
            <v>1609081018</v>
          </cell>
        </row>
        <row r="4411">
          <cell r="A4411" t="str">
            <v>230828198609200926</v>
          </cell>
          <cell r="B4411" t="str">
            <v>1609091123</v>
          </cell>
        </row>
        <row r="4412">
          <cell r="A4412" t="str">
            <v>230403199310070421</v>
          </cell>
          <cell r="B4412" t="str">
            <v>1609014528</v>
          </cell>
        </row>
        <row r="4413">
          <cell r="A4413" t="str">
            <v>370982199405125564</v>
          </cell>
          <cell r="B4413" t="str">
            <v>1609091419</v>
          </cell>
        </row>
        <row r="4414">
          <cell r="A4414" t="str">
            <v>370921199102020615</v>
          </cell>
          <cell r="B4414" t="str">
            <v>1609083708</v>
          </cell>
        </row>
        <row r="4415">
          <cell r="A4415" t="str">
            <v>370902199104301577</v>
          </cell>
          <cell r="B4415" t="str">
            <v>1609062203</v>
          </cell>
        </row>
        <row r="4416">
          <cell r="A4416" t="str">
            <v>371481198506270165</v>
          </cell>
          <cell r="B4416" t="str">
            <v>1609045015</v>
          </cell>
        </row>
        <row r="4417">
          <cell r="A4417" t="str">
            <v>37098219900126690X</v>
          </cell>
          <cell r="B4417" t="str">
            <v>1609110914</v>
          </cell>
        </row>
        <row r="4418">
          <cell r="A4418" t="str">
            <v>370681199312017625</v>
          </cell>
          <cell r="B4418" t="str">
            <v>1609091706</v>
          </cell>
        </row>
        <row r="4419">
          <cell r="A4419" t="str">
            <v>370683199210016827</v>
          </cell>
          <cell r="B4419" t="str">
            <v>1609110327</v>
          </cell>
        </row>
        <row r="4420">
          <cell r="A4420" t="str">
            <v>370911199210202448</v>
          </cell>
          <cell r="B4420" t="str">
            <v>1609023303</v>
          </cell>
        </row>
        <row r="4421">
          <cell r="A4421" t="str">
            <v>370982199205023870</v>
          </cell>
          <cell r="B4421" t="str">
            <v>1609012615</v>
          </cell>
        </row>
        <row r="4422">
          <cell r="A4422" t="str">
            <v>370983199403111341</v>
          </cell>
          <cell r="B4422" t="str">
            <v>1609021419</v>
          </cell>
        </row>
        <row r="4423">
          <cell r="A4423" t="str">
            <v>370982199312156097</v>
          </cell>
          <cell r="B4423" t="str">
            <v>1609010111</v>
          </cell>
        </row>
        <row r="4424">
          <cell r="A4424" t="str">
            <v>37040219870727692X</v>
          </cell>
          <cell r="B4424" t="str">
            <v>1609015503</v>
          </cell>
        </row>
        <row r="4425">
          <cell r="A4425" t="str">
            <v>370983198610054349</v>
          </cell>
          <cell r="B4425" t="str">
            <v>1609091318</v>
          </cell>
        </row>
        <row r="4426">
          <cell r="A4426" t="str">
            <v>370921198412051244</v>
          </cell>
          <cell r="B4426" t="str">
            <v>1609015026</v>
          </cell>
        </row>
        <row r="4427">
          <cell r="A4427" t="str">
            <v>231085198707140247</v>
          </cell>
          <cell r="B4427" t="str">
            <v>1609042302</v>
          </cell>
        </row>
        <row r="4428">
          <cell r="A4428" t="str">
            <v>370982198812222666</v>
          </cell>
          <cell r="B4428" t="str">
            <v>1609024603</v>
          </cell>
        </row>
        <row r="4429">
          <cell r="A4429" t="str">
            <v>37092119890926152X</v>
          </cell>
          <cell r="B4429" t="str">
            <v>1609083913</v>
          </cell>
        </row>
        <row r="4430">
          <cell r="A4430" t="str">
            <v>370902198802104832</v>
          </cell>
          <cell r="B4430" t="str">
            <v>1609014621</v>
          </cell>
        </row>
        <row r="4431">
          <cell r="A4431" t="str">
            <v>370921199101275464</v>
          </cell>
          <cell r="B4431" t="str">
            <v>1609080428</v>
          </cell>
        </row>
        <row r="4432">
          <cell r="A4432" t="str">
            <v>370921199210160017</v>
          </cell>
          <cell r="B4432" t="str">
            <v>1609111426</v>
          </cell>
        </row>
        <row r="4433">
          <cell r="A4433" t="str">
            <v>370902198803103997</v>
          </cell>
          <cell r="B4433" t="str">
            <v>1609014110</v>
          </cell>
        </row>
        <row r="4434">
          <cell r="A4434" t="str">
            <v>370982198809085576</v>
          </cell>
          <cell r="B4434" t="str">
            <v>1609043228</v>
          </cell>
        </row>
        <row r="4435">
          <cell r="A4435" t="str">
            <v>37098219890212607X</v>
          </cell>
          <cell r="B4435" t="str">
            <v>1609023622</v>
          </cell>
        </row>
        <row r="4436">
          <cell r="A4436" t="str">
            <v>370911199008044423</v>
          </cell>
          <cell r="B4436" t="str">
            <v>1609081025</v>
          </cell>
        </row>
        <row r="4437">
          <cell r="A4437" t="str">
            <v>230405199209290027</v>
          </cell>
          <cell r="B4437" t="str">
            <v>1609082105</v>
          </cell>
        </row>
        <row r="4438">
          <cell r="A4438" t="str">
            <v>230882199401221480</v>
          </cell>
          <cell r="B4438" t="str">
            <v>1609082128</v>
          </cell>
        </row>
        <row r="4439">
          <cell r="A4439" t="str">
            <v>372924199011022122</v>
          </cell>
          <cell r="B4439" t="str">
            <v>1609061514</v>
          </cell>
        </row>
        <row r="4440">
          <cell r="A4440" t="str">
            <v>370911198401192815</v>
          </cell>
          <cell r="B4440" t="str">
            <v>1609021816</v>
          </cell>
        </row>
        <row r="4441">
          <cell r="A4441" t="str">
            <v>370902199201281811</v>
          </cell>
          <cell r="B4441" t="str">
            <v>1609063613</v>
          </cell>
        </row>
        <row r="4442">
          <cell r="A4442" t="str">
            <v>37048119881227645X</v>
          </cell>
          <cell r="B4442" t="str">
            <v>1609092202</v>
          </cell>
        </row>
        <row r="4443">
          <cell r="A4443" t="str">
            <v>340881198802163749</v>
          </cell>
          <cell r="B4443" t="str">
            <v>1609015319</v>
          </cell>
        </row>
        <row r="4444">
          <cell r="A4444" t="str">
            <v>370982199210316280</v>
          </cell>
          <cell r="B4444" t="str">
            <v>1609021210</v>
          </cell>
        </row>
        <row r="4445">
          <cell r="A4445" t="str">
            <v>410927199402144020</v>
          </cell>
          <cell r="B4445" t="str">
            <v>1609101707</v>
          </cell>
        </row>
        <row r="4446">
          <cell r="A4446" t="str">
            <v>370921198908170925</v>
          </cell>
          <cell r="B4446" t="str">
            <v>1609110312</v>
          </cell>
        </row>
        <row r="4447">
          <cell r="A4447" t="str">
            <v>370682199211128621</v>
          </cell>
          <cell r="B4447" t="str">
            <v>1609063809</v>
          </cell>
        </row>
        <row r="4448">
          <cell r="A4448" t="str">
            <v>370983198606010079</v>
          </cell>
          <cell r="B4448" t="str">
            <v>1609020129</v>
          </cell>
        </row>
        <row r="4449">
          <cell r="A4449" t="str">
            <v>370921198506304513</v>
          </cell>
          <cell r="B4449" t="str">
            <v>1609021917</v>
          </cell>
        </row>
        <row r="4450">
          <cell r="A4450" t="str">
            <v>370902199303231604</v>
          </cell>
          <cell r="B4450" t="str">
            <v>1609101403</v>
          </cell>
        </row>
        <row r="4451">
          <cell r="A4451" t="str">
            <v>370982199205053068</v>
          </cell>
          <cell r="B4451" t="str">
            <v>1609015323</v>
          </cell>
        </row>
        <row r="4452">
          <cell r="A4452" t="str">
            <v>371329199002253322</v>
          </cell>
          <cell r="B4452" t="str">
            <v>1609041404</v>
          </cell>
        </row>
        <row r="4453">
          <cell r="A4453" t="str">
            <v>370982199302065562</v>
          </cell>
          <cell r="B4453" t="str">
            <v>1609090404</v>
          </cell>
        </row>
        <row r="4454">
          <cell r="A4454" t="str">
            <v>370923197904040355</v>
          </cell>
          <cell r="B4454" t="str">
            <v>1609043902</v>
          </cell>
        </row>
        <row r="4455">
          <cell r="A4455" t="str">
            <v>370911199111070881</v>
          </cell>
          <cell r="B4455" t="str">
            <v>1609014524</v>
          </cell>
        </row>
        <row r="4456">
          <cell r="A4456" t="str">
            <v>370982199103083397</v>
          </cell>
          <cell r="B4456" t="str">
            <v>1609092822</v>
          </cell>
        </row>
        <row r="4457">
          <cell r="A4457" t="str">
            <v>230302198905125827</v>
          </cell>
          <cell r="B4457" t="str">
            <v>1609021304</v>
          </cell>
        </row>
        <row r="4458">
          <cell r="A4458" t="str">
            <v>370902198910120637</v>
          </cell>
          <cell r="B4458" t="str">
            <v>1609011004</v>
          </cell>
        </row>
        <row r="4459">
          <cell r="A4459" t="str">
            <v>370911198903176444</v>
          </cell>
          <cell r="B4459" t="str">
            <v>1609011224</v>
          </cell>
        </row>
        <row r="4460">
          <cell r="A4460" t="str">
            <v>370826199311050825</v>
          </cell>
          <cell r="B4460" t="str">
            <v>1609012901</v>
          </cell>
        </row>
        <row r="4461">
          <cell r="A4461" t="str">
            <v>370982199009142661</v>
          </cell>
          <cell r="B4461" t="str">
            <v>1609013020</v>
          </cell>
        </row>
        <row r="4462">
          <cell r="A4462" t="str">
            <v>37098319890216665X</v>
          </cell>
          <cell r="B4462" t="str">
            <v>1609013716</v>
          </cell>
        </row>
        <row r="4463">
          <cell r="A4463" t="str">
            <v>370983199209240019</v>
          </cell>
          <cell r="B4463" t="str">
            <v>1609013913</v>
          </cell>
        </row>
        <row r="4464">
          <cell r="A4464" t="str">
            <v>370921199207010050</v>
          </cell>
          <cell r="B4464" t="str">
            <v>1609014221</v>
          </cell>
        </row>
        <row r="4465">
          <cell r="A4465" t="str">
            <v>370983198711140537</v>
          </cell>
          <cell r="B4465" t="str">
            <v>1609015118</v>
          </cell>
        </row>
        <row r="4466">
          <cell r="A4466" t="str">
            <v>370902198909151225</v>
          </cell>
          <cell r="B4466" t="str">
            <v>1609015424</v>
          </cell>
        </row>
        <row r="4467">
          <cell r="A4467" t="str">
            <v>370983198909231944</v>
          </cell>
          <cell r="B4467" t="str">
            <v>1609020523</v>
          </cell>
        </row>
        <row r="4468">
          <cell r="A4468" t="str">
            <v>370902198804102718</v>
          </cell>
          <cell r="B4468" t="str">
            <v>1609021519</v>
          </cell>
        </row>
        <row r="4469">
          <cell r="A4469" t="str">
            <v>370983199402256629</v>
          </cell>
          <cell r="B4469" t="str">
            <v>1609022010</v>
          </cell>
        </row>
        <row r="4470">
          <cell r="A4470" t="str">
            <v>370405198506125411</v>
          </cell>
          <cell r="B4470" t="str">
            <v>1609022416</v>
          </cell>
        </row>
        <row r="4471">
          <cell r="A4471" t="str">
            <v>370982199308073862</v>
          </cell>
          <cell r="B4471" t="str">
            <v>1609022723</v>
          </cell>
        </row>
        <row r="4472">
          <cell r="A4472" t="str">
            <v>370982198901173616</v>
          </cell>
          <cell r="B4472" t="str">
            <v>1609024003</v>
          </cell>
        </row>
        <row r="4473">
          <cell r="A4473" t="str">
            <v>370923199005300319</v>
          </cell>
          <cell r="B4473" t="str">
            <v>1609024426</v>
          </cell>
        </row>
        <row r="4474">
          <cell r="A4474" t="str">
            <v>370982198803024131</v>
          </cell>
          <cell r="B4474" t="str">
            <v>1609024513</v>
          </cell>
        </row>
        <row r="4475">
          <cell r="A4475" t="str">
            <v>411381198307253925</v>
          </cell>
          <cell r="B4475" t="str">
            <v>1609025603</v>
          </cell>
        </row>
        <row r="4476">
          <cell r="A4476" t="str">
            <v>370921199410075415</v>
          </cell>
          <cell r="B4476" t="str">
            <v>1609025922</v>
          </cell>
        </row>
        <row r="4477">
          <cell r="A4477" t="str">
            <v>370911199109062831</v>
          </cell>
          <cell r="B4477" t="str">
            <v>1609040423</v>
          </cell>
        </row>
        <row r="4478">
          <cell r="A4478" t="str">
            <v>370921199006204211</v>
          </cell>
          <cell r="B4478" t="str">
            <v>1609040425</v>
          </cell>
        </row>
        <row r="4479">
          <cell r="A4479" t="str">
            <v>370983198911253245</v>
          </cell>
          <cell r="B4479" t="str">
            <v>1609040712</v>
          </cell>
        </row>
        <row r="4480">
          <cell r="A4480" t="str">
            <v>370983199407030012</v>
          </cell>
          <cell r="B4480" t="str">
            <v>1609041008</v>
          </cell>
        </row>
        <row r="4481">
          <cell r="A4481" t="str">
            <v>370902198707143323</v>
          </cell>
          <cell r="B4481" t="str">
            <v>1609041123</v>
          </cell>
        </row>
        <row r="4482">
          <cell r="A4482" t="str">
            <v>370982199308265274</v>
          </cell>
          <cell r="B4482" t="str">
            <v>1609042702</v>
          </cell>
        </row>
        <row r="4483">
          <cell r="A4483" t="str">
            <v>370911199005260016</v>
          </cell>
          <cell r="B4483" t="str">
            <v>1609043117</v>
          </cell>
        </row>
        <row r="4484">
          <cell r="A4484" t="str">
            <v>370112199401295125</v>
          </cell>
          <cell r="B4484" t="str">
            <v>1609043301</v>
          </cell>
        </row>
        <row r="4485">
          <cell r="A4485" t="str">
            <v>370982199003292677</v>
          </cell>
          <cell r="B4485" t="str">
            <v>1609044113</v>
          </cell>
        </row>
        <row r="4486">
          <cell r="A4486" t="str">
            <v>211223198208261616</v>
          </cell>
          <cell r="B4486" t="str">
            <v>1609044325</v>
          </cell>
        </row>
        <row r="4487">
          <cell r="A4487" t="str">
            <v>370921198804021546</v>
          </cell>
          <cell r="B4487" t="str">
            <v>1609044809</v>
          </cell>
        </row>
        <row r="4488">
          <cell r="A4488" t="str">
            <v>370983198803054951</v>
          </cell>
          <cell r="B4488" t="str">
            <v>1609044822</v>
          </cell>
        </row>
        <row r="4489">
          <cell r="A4489" t="str">
            <v>37090219910305181X</v>
          </cell>
          <cell r="B4489" t="str">
            <v>1609045024</v>
          </cell>
        </row>
        <row r="4490">
          <cell r="A4490" t="str">
            <v>370983198512095817</v>
          </cell>
          <cell r="B4490" t="str">
            <v>1609062204</v>
          </cell>
        </row>
        <row r="4491">
          <cell r="A4491" t="str">
            <v>370911198808284025</v>
          </cell>
          <cell r="B4491" t="str">
            <v>1609062318</v>
          </cell>
        </row>
        <row r="4492">
          <cell r="A4492" t="str">
            <v>37091119911003087X</v>
          </cell>
          <cell r="B4492" t="str">
            <v>1609062602</v>
          </cell>
        </row>
        <row r="4493">
          <cell r="A4493" t="str">
            <v>370911199210010024</v>
          </cell>
          <cell r="B4493" t="str">
            <v>1609064004</v>
          </cell>
        </row>
        <row r="4494">
          <cell r="A4494" t="str">
            <v>379005197507291018</v>
          </cell>
          <cell r="B4494" t="str">
            <v>1609064213</v>
          </cell>
        </row>
        <row r="4495">
          <cell r="A4495" t="str">
            <v>370911199111112420</v>
          </cell>
          <cell r="B4495" t="str">
            <v>1609080426</v>
          </cell>
        </row>
        <row r="4496">
          <cell r="A4496" t="str">
            <v>370829198707034922</v>
          </cell>
          <cell r="B4496" t="str">
            <v>1609080515</v>
          </cell>
        </row>
        <row r="4497">
          <cell r="A4497" t="str">
            <v>371502199405198613</v>
          </cell>
          <cell r="B4497" t="str">
            <v>1609080714</v>
          </cell>
        </row>
        <row r="4498">
          <cell r="A4498" t="str">
            <v>370902199207042440</v>
          </cell>
          <cell r="B4498" t="str">
            <v>1609082319</v>
          </cell>
        </row>
        <row r="4499">
          <cell r="A4499" t="str">
            <v>370983198902241859</v>
          </cell>
          <cell r="B4499" t="str">
            <v>1609082609</v>
          </cell>
        </row>
        <row r="4500">
          <cell r="A4500" t="str">
            <v>371482199206010362</v>
          </cell>
          <cell r="B4500" t="str">
            <v>1609082810</v>
          </cell>
        </row>
        <row r="4501">
          <cell r="A4501" t="str">
            <v>370784199111245810</v>
          </cell>
          <cell r="B4501" t="str">
            <v>1609083025</v>
          </cell>
        </row>
        <row r="4502">
          <cell r="A4502" t="str">
            <v>370921198411211525</v>
          </cell>
          <cell r="B4502" t="str">
            <v>1609090101</v>
          </cell>
        </row>
        <row r="4503">
          <cell r="A4503" t="str">
            <v>370911198810232056</v>
          </cell>
          <cell r="B4503" t="str">
            <v>1609090222</v>
          </cell>
        </row>
        <row r="4504">
          <cell r="A4504" t="str">
            <v>370902199010121815</v>
          </cell>
          <cell r="B4504" t="str">
            <v>1609090527</v>
          </cell>
        </row>
        <row r="4505">
          <cell r="A4505" t="str">
            <v>371525199203025321</v>
          </cell>
          <cell r="B4505" t="str">
            <v>1609091501</v>
          </cell>
        </row>
        <row r="4506">
          <cell r="A4506" t="str">
            <v>370323199204052642</v>
          </cell>
          <cell r="B4506" t="str">
            <v>1609092525</v>
          </cell>
        </row>
        <row r="4507">
          <cell r="A4507" t="str">
            <v>371202198802232618</v>
          </cell>
          <cell r="B4507" t="str">
            <v>1609092809</v>
          </cell>
        </row>
        <row r="4508">
          <cell r="A4508" t="str">
            <v>370983198909066619</v>
          </cell>
          <cell r="B4508" t="str">
            <v>1609092925</v>
          </cell>
        </row>
        <row r="4509">
          <cell r="A4509" t="str">
            <v>370124199111253029</v>
          </cell>
          <cell r="B4509" t="str">
            <v>1609100416</v>
          </cell>
        </row>
        <row r="4510">
          <cell r="A4510" t="str">
            <v>410403198807275691</v>
          </cell>
          <cell r="B4510" t="str">
            <v>1609100724</v>
          </cell>
        </row>
        <row r="4511">
          <cell r="A4511" t="str">
            <v>370982198803060693</v>
          </cell>
          <cell r="B4511" t="str">
            <v>1609101016</v>
          </cell>
        </row>
        <row r="4512">
          <cell r="A4512" t="str">
            <v>37090219920805091X</v>
          </cell>
          <cell r="B4512" t="str">
            <v>1609101108</v>
          </cell>
        </row>
        <row r="4513">
          <cell r="A4513" t="str">
            <v>370923199203200327</v>
          </cell>
          <cell r="B4513" t="str">
            <v>1609101612</v>
          </cell>
        </row>
        <row r="4514">
          <cell r="A4514" t="str">
            <v>370921199107064246</v>
          </cell>
          <cell r="B4514" t="str">
            <v>1609101715</v>
          </cell>
        </row>
        <row r="4515">
          <cell r="A4515" t="str">
            <v>370902199101252116</v>
          </cell>
          <cell r="B4515" t="str">
            <v>1609102829</v>
          </cell>
        </row>
        <row r="4516">
          <cell r="A4516" t="str">
            <v>370982198904024990</v>
          </cell>
          <cell r="B4516" t="str">
            <v>1609102915</v>
          </cell>
        </row>
        <row r="4517">
          <cell r="A4517" t="str">
            <v>370983198910194220</v>
          </cell>
          <cell r="B4517" t="str">
            <v>1609110228</v>
          </cell>
        </row>
        <row r="4518">
          <cell r="A4518" t="str">
            <v>232128199104284528</v>
          </cell>
          <cell r="B4518" t="str">
            <v>1609110525</v>
          </cell>
        </row>
        <row r="4519">
          <cell r="A4519" t="str">
            <v>370983198908051351</v>
          </cell>
          <cell r="B4519" t="str">
            <v>1609110924</v>
          </cell>
        </row>
        <row r="4520">
          <cell r="A4520" t="str">
            <v>371422199009137755</v>
          </cell>
          <cell r="B4520" t="str">
            <v>1609110930</v>
          </cell>
        </row>
        <row r="4521">
          <cell r="A4521" t="str">
            <v>370982198707206509</v>
          </cell>
          <cell r="B4521" t="str">
            <v>1609111611</v>
          </cell>
        </row>
        <row r="4522">
          <cell r="A4522" t="str">
            <v>37040619940310001X</v>
          </cell>
          <cell r="B4522" t="str">
            <v>1609111826</v>
          </cell>
        </row>
        <row r="4523">
          <cell r="A4523" t="str">
            <v>372926199303207316</v>
          </cell>
          <cell r="B4523" t="str">
            <v>1609112125</v>
          </cell>
        </row>
        <row r="4524">
          <cell r="A4524" t="str">
            <v>370921199407244214</v>
          </cell>
          <cell r="B4524" t="str">
            <v>1609112213</v>
          </cell>
        </row>
        <row r="4525">
          <cell r="A4525" t="str">
            <v>37098219900710248X</v>
          </cell>
          <cell r="B4525" t="str">
            <v>1609015708</v>
          </cell>
        </row>
        <row r="4526">
          <cell r="A4526" t="str">
            <v>371523198906080020</v>
          </cell>
          <cell r="B4526" t="str">
            <v>1609024121</v>
          </cell>
        </row>
        <row r="4527">
          <cell r="A4527" t="str">
            <v>370902198704123319</v>
          </cell>
          <cell r="B4527" t="str">
            <v>1609014423</v>
          </cell>
        </row>
        <row r="4528">
          <cell r="A4528" t="str">
            <v>370983198807140021</v>
          </cell>
          <cell r="B4528" t="str">
            <v>1609041325</v>
          </cell>
        </row>
        <row r="4529">
          <cell r="A4529" t="str">
            <v>37090219860918122X</v>
          </cell>
          <cell r="B4529" t="str">
            <v>1609102225</v>
          </cell>
        </row>
        <row r="4530">
          <cell r="A4530" t="str">
            <v>370883198105026536</v>
          </cell>
          <cell r="B4530" t="str">
            <v>1609061411</v>
          </cell>
        </row>
        <row r="4531">
          <cell r="A4531" t="str">
            <v>370983198905182348</v>
          </cell>
          <cell r="B4531" t="str">
            <v>1609093014</v>
          </cell>
        </row>
        <row r="4532">
          <cell r="A4532" t="str">
            <v>370982198305244991</v>
          </cell>
          <cell r="B4532" t="str">
            <v>1609090217</v>
          </cell>
        </row>
        <row r="4533">
          <cell r="A4533" t="str">
            <v>372922198204190010</v>
          </cell>
          <cell r="B4533" t="str">
            <v>1609060605</v>
          </cell>
        </row>
        <row r="4534">
          <cell r="A4534" t="str">
            <v>370911199011102487</v>
          </cell>
          <cell r="B4534" t="str">
            <v>1609020324</v>
          </cell>
        </row>
        <row r="4535">
          <cell r="A4535" t="str">
            <v>370923198610092541</v>
          </cell>
          <cell r="B4535" t="str">
            <v>1609044522</v>
          </cell>
        </row>
        <row r="4536">
          <cell r="A4536" t="str">
            <v>370982198401110010</v>
          </cell>
          <cell r="B4536" t="str">
            <v>1609083322</v>
          </cell>
        </row>
        <row r="4537">
          <cell r="A4537" t="str">
            <v>130104197908081843</v>
          </cell>
          <cell r="B4537" t="str">
            <v>1609011414</v>
          </cell>
        </row>
        <row r="4538">
          <cell r="A4538" t="str">
            <v>371328198702230083</v>
          </cell>
          <cell r="B4538" t="str">
            <v>1609025111</v>
          </cell>
        </row>
        <row r="4539">
          <cell r="A4539" t="str">
            <v>370923198901281916</v>
          </cell>
          <cell r="B4539" t="str">
            <v>1609025409</v>
          </cell>
        </row>
        <row r="4540">
          <cell r="A4540" t="str">
            <v>370982198710241380</v>
          </cell>
          <cell r="B4540" t="str">
            <v>1609080613</v>
          </cell>
        </row>
        <row r="4541">
          <cell r="A4541" t="str">
            <v>370982198604272298</v>
          </cell>
          <cell r="B4541" t="str">
            <v>1609040716</v>
          </cell>
        </row>
        <row r="4542">
          <cell r="A4542" t="str">
            <v>370902199006071245</v>
          </cell>
          <cell r="B4542" t="str">
            <v>1609044330</v>
          </cell>
        </row>
        <row r="4543">
          <cell r="A4543" t="str">
            <v>370902198806173317</v>
          </cell>
          <cell r="B4543" t="str">
            <v>1609042714</v>
          </cell>
        </row>
        <row r="4544">
          <cell r="A4544" t="str">
            <v>372901198901207242</v>
          </cell>
          <cell r="B4544" t="str">
            <v>1609081703</v>
          </cell>
        </row>
        <row r="4545">
          <cell r="A4545" t="str">
            <v>370786198807061858</v>
          </cell>
          <cell r="B4545" t="str">
            <v>1609061824</v>
          </cell>
        </row>
        <row r="4546">
          <cell r="A4546" t="str">
            <v>370911198812165627</v>
          </cell>
          <cell r="B4546" t="str">
            <v>1609042501</v>
          </cell>
        </row>
        <row r="4547">
          <cell r="A4547" t="str">
            <v>370982199001188059</v>
          </cell>
          <cell r="B4547" t="str">
            <v>1609101205</v>
          </cell>
        </row>
        <row r="4548">
          <cell r="A4548" t="str">
            <v>370983199202260017</v>
          </cell>
          <cell r="B4548" t="str">
            <v>1609091226</v>
          </cell>
        </row>
        <row r="4549">
          <cell r="A4549" t="str">
            <v>370921198709050058</v>
          </cell>
          <cell r="B4549" t="str">
            <v>1609011119</v>
          </cell>
        </row>
        <row r="4550">
          <cell r="A4550" t="str">
            <v>370923199011262240</v>
          </cell>
          <cell r="B4550" t="str">
            <v>1609110321</v>
          </cell>
        </row>
        <row r="4551">
          <cell r="A4551" t="str">
            <v>370982198409294694</v>
          </cell>
          <cell r="B4551" t="str">
            <v>1609062803</v>
          </cell>
        </row>
        <row r="4552">
          <cell r="A4552" t="str">
            <v>372901198611157216</v>
          </cell>
          <cell r="B4552" t="str">
            <v>1609080414</v>
          </cell>
        </row>
        <row r="4553">
          <cell r="A4553" t="str">
            <v>370902198909013914</v>
          </cell>
          <cell r="B4553" t="str">
            <v>1609015205</v>
          </cell>
        </row>
        <row r="4554">
          <cell r="A4554" t="str">
            <v>37090219880124151X</v>
          </cell>
          <cell r="B4554" t="str">
            <v>1609043611</v>
          </cell>
        </row>
        <row r="4555">
          <cell r="A4555" t="str">
            <v>412327198212042458</v>
          </cell>
          <cell r="B4555" t="str">
            <v>1609044412</v>
          </cell>
        </row>
        <row r="4556">
          <cell r="A4556" t="str">
            <v>371322198804202341</v>
          </cell>
          <cell r="B4556" t="str">
            <v>1609062901</v>
          </cell>
        </row>
        <row r="4557">
          <cell r="A4557" t="str">
            <v>370902199001145428</v>
          </cell>
          <cell r="B4557" t="str">
            <v>1609064209</v>
          </cell>
        </row>
        <row r="4558">
          <cell r="A4558" t="str">
            <v>370902199002015510</v>
          </cell>
          <cell r="B4558" t="str">
            <v>1609041522</v>
          </cell>
        </row>
        <row r="4559">
          <cell r="A4559" t="str">
            <v>370911198904220427</v>
          </cell>
          <cell r="B4559" t="str">
            <v>1609100601</v>
          </cell>
        </row>
        <row r="4560">
          <cell r="A4560" t="str">
            <v>37098319870906423X</v>
          </cell>
          <cell r="B4560" t="str">
            <v>1609110727</v>
          </cell>
        </row>
        <row r="4561">
          <cell r="A4561" t="str">
            <v>370982198601162675</v>
          </cell>
          <cell r="B4561" t="str">
            <v>1609010507</v>
          </cell>
        </row>
        <row r="4562">
          <cell r="A4562" t="str">
            <v>371202199102010613</v>
          </cell>
          <cell r="B4562" t="str">
            <v>1609044707</v>
          </cell>
        </row>
        <row r="4563">
          <cell r="A4563" t="str">
            <v>370982198707156070</v>
          </cell>
          <cell r="B4563" t="str">
            <v>1609012816</v>
          </cell>
        </row>
        <row r="4564">
          <cell r="A4564" t="str">
            <v>370923199002041219</v>
          </cell>
          <cell r="B4564" t="str">
            <v>1609100518</v>
          </cell>
        </row>
        <row r="4565">
          <cell r="A4565" t="str">
            <v>371482199002030345</v>
          </cell>
          <cell r="B4565" t="str">
            <v>1609015126</v>
          </cell>
        </row>
        <row r="4566">
          <cell r="A4566" t="str">
            <v>370983198909061818</v>
          </cell>
          <cell r="B4566" t="str">
            <v>1609100109</v>
          </cell>
        </row>
        <row r="4567">
          <cell r="A4567" t="str">
            <v>321281198611107140</v>
          </cell>
          <cell r="B4567" t="str">
            <v>1609044411</v>
          </cell>
        </row>
        <row r="4568">
          <cell r="A4568" t="str">
            <v>370923198703070915</v>
          </cell>
          <cell r="B4568" t="str">
            <v>1609091217</v>
          </cell>
        </row>
        <row r="4569">
          <cell r="A4569" t="str">
            <v>370902198805292410</v>
          </cell>
          <cell r="B4569" t="str">
            <v>1609092729</v>
          </cell>
        </row>
        <row r="4570">
          <cell r="A4570" t="str">
            <v>370827199004243228</v>
          </cell>
          <cell r="B4570" t="str">
            <v>1609020506</v>
          </cell>
        </row>
        <row r="4571">
          <cell r="A4571" t="str">
            <v>370921198902281341</v>
          </cell>
          <cell r="B4571" t="str">
            <v>1609102919</v>
          </cell>
        </row>
        <row r="4572">
          <cell r="A4572" t="str">
            <v>370982199006258028</v>
          </cell>
          <cell r="B4572" t="str">
            <v>1609082215</v>
          </cell>
        </row>
        <row r="4573">
          <cell r="A4573" t="str">
            <v>370911198809274822</v>
          </cell>
          <cell r="B4573" t="str">
            <v>1609081710</v>
          </cell>
        </row>
        <row r="4574">
          <cell r="A4574" t="str">
            <v>370923199004202522</v>
          </cell>
          <cell r="B4574" t="str">
            <v>1609063221</v>
          </cell>
        </row>
        <row r="4575">
          <cell r="A4575" t="str">
            <v>370923199109224234</v>
          </cell>
          <cell r="B4575" t="str">
            <v>1609111622</v>
          </cell>
        </row>
        <row r="4576">
          <cell r="A4576" t="str">
            <v>370983198710290090</v>
          </cell>
          <cell r="B4576" t="str">
            <v>1609101201</v>
          </cell>
        </row>
        <row r="4577">
          <cell r="A4577" t="str">
            <v>370983198711230030</v>
          </cell>
          <cell r="B4577" t="str">
            <v>1609112014</v>
          </cell>
        </row>
        <row r="4578">
          <cell r="A4578" t="str">
            <v>370923198901150334</v>
          </cell>
          <cell r="B4578" t="str">
            <v>1609060328</v>
          </cell>
        </row>
        <row r="4579">
          <cell r="A4579" t="str">
            <v>370481198907087440</v>
          </cell>
          <cell r="B4579" t="str">
            <v>1609081316</v>
          </cell>
        </row>
        <row r="4580">
          <cell r="A4580" t="str">
            <v>370911198909061736</v>
          </cell>
          <cell r="B4580" t="str">
            <v>1609013903</v>
          </cell>
        </row>
        <row r="4581">
          <cell r="A4581" t="str">
            <v>370983198904191859</v>
          </cell>
          <cell r="B4581" t="str">
            <v>1609090106</v>
          </cell>
        </row>
        <row r="4582">
          <cell r="A4582" t="str">
            <v>370403197912133436</v>
          </cell>
          <cell r="B4582" t="str">
            <v>1609060429</v>
          </cell>
        </row>
        <row r="4583">
          <cell r="A4583" t="str">
            <v>131126198609130311</v>
          </cell>
          <cell r="B4583" t="str">
            <v>1609061627</v>
          </cell>
        </row>
        <row r="4584">
          <cell r="A4584" t="str">
            <v>370902198606270913</v>
          </cell>
          <cell r="B4584" t="str">
            <v>1609015909</v>
          </cell>
        </row>
        <row r="4585">
          <cell r="A4585" t="str">
            <v>370902198709092419</v>
          </cell>
          <cell r="B4585" t="str">
            <v>1609040212</v>
          </cell>
        </row>
        <row r="4586">
          <cell r="A4586" t="str">
            <v>370902198411244547</v>
          </cell>
          <cell r="B4586" t="str">
            <v>1609044212</v>
          </cell>
        </row>
        <row r="4587">
          <cell r="A4587" t="str">
            <v>372928198807141048</v>
          </cell>
          <cell r="B4587" t="str">
            <v>1609025407</v>
          </cell>
        </row>
        <row r="4588">
          <cell r="A4588" t="str">
            <v>150721198901150639</v>
          </cell>
          <cell r="B4588" t="str">
            <v>1609062423</v>
          </cell>
        </row>
        <row r="4589">
          <cell r="A4589" t="str">
            <v>370830198810123523</v>
          </cell>
          <cell r="B4589" t="str">
            <v>1609102803</v>
          </cell>
        </row>
        <row r="4590">
          <cell r="A4590" t="str">
            <v>370902198408280926</v>
          </cell>
          <cell r="B4590" t="str">
            <v>1609081609</v>
          </cell>
        </row>
        <row r="4591">
          <cell r="A4591" t="str">
            <v>372929198709100062</v>
          </cell>
          <cell r="B4591" t="str">
            <v>1609081925</v>
          </cell>
        </row>
        <row r="4592">
          <cell r="A4592" t="str">
            <v>370902199205150624</v>
          </cell>
          <cell r="B4592" t="str">
            <v>1609111327</v>
          </cell>
        </row>
        <row r="4593">
          <cell r="A4593" t="str">
            <v>370911198506064027</v>
          </cell>
          <cell r="B4593" t="str">
            <v>1609081709</v>
          </cell>
        </row>
        <row r="4594">
          <cell r="A4594" t="str">
            <v>370982198708115262</v>
          </cell>
          <cell r="B4594" t="str">
            <v>1609111514</v>
          </cell>
        </row>
        <row r="4595">
          <cell r="A4595" t="str">
            <v>370285198601062923</v>
          </cell>
          <cell r="B4595" t="str">
            <v>1609090822</v>
          </cell>
        </row>
        <row r="4596">
          <cell r="A4596" t="str">
            <v>370902198806301542</v>
          </cell>
          <cell r="B4596" t="str">
            <v>1609080603</v>
          </cell>
        </row>
        <row r="4597">
          <cell r="A4597" t="str">
            <v>370784198510302064</v>
          </cell>
          <cell r="B4597" t="str">
            <v>1609084006</v>
          </cell>
        </row>
        <row r="4598">
          <cell r="A4598" t="str">
            <v>371122198311168324</v>
          </cell>
          <cell r="B4598" t="str">
            <v>1609024304</v>
          </cell>
        </row>
        <row r="4599">
          <cell r="A4599" t="str">
            <v>370882198703234240</v>
          </cell>
          <cell r="B4599" t="str">
            <v>1609044703</v>
          </cell>
        </row>
        <row r="4600">
          <cell r="A4600" t="str">
            <v>372929199103182782</v>
          </cell>
          <cell r="B4600" t="str">
            <v>1609100520</v>
          </cell>
        </row>
        <row r="4601">
          <cell r="A4601" t="str">
            <v>370923199012252511</v>
          </cell>
          <cell r="B4601" t="str">
            <v>1609082312</v>
          </cell>
        </row>
        <row r="4602">
          <cell r="A4602" t="str">
            <v>370982198910053739</v>
          </cell>
          <cell r="B4602" t="str">
            <v>1609014519</v>
          </cell>
        </row>
        <row r="4603">
          <cell r="A4603" t="str">
            <v>370923199003140841</v>
          </cell>
          <cell r="B4603" t="str">
            <v>1609064503</v>
          </cell>
        </row>
        <row r="4604">
          <cell r="A4604" t="str">
            <v>429005198711157309</v>
          </cell>
          <cell r="B4604" t="str">
            <v>1609110311</v>
          </cell>
        </row>
        <row r="4605">
          <cell r="A4605" t="str">
            <v>371312198511086460</v>
          </cell>
          <cell r="B4605" t="str">
            <v>1609012318</v>
          </cell>
        </row>
        <row r="4606">
          <cell r="A4606" t="str">
            <v>371202198706021212</v>
          </cell>
          <cell r="B4606" t="str">
            <v>1609015212</v>
          </cell>
        </row>
        <row r="4607">
          <cell r="A4607" t="str">
            <v>370781198801202574</v>
          </cell>
          <cell r="B4607" t="str">
            <v>1609044814</v>
          </cell>
        </row>
        <row r="4608">
          <cell r="A4608" t="str">
            <v>370403198609120733</v>
          </cell>
          <cell r="B4608" t="str">
            <v>1609092406</v>
          </cell>
        </row>
        <row r="4609">
          <cell r="A4609" t="str">
            <v>372930199012175961</v>
          </cell>
          <cell r="B4609" t="str">
            <v>1609100815</v>
          </cell>
        </row>
        <row r="4610">
          <cell r="A4610" t="str">
            <v>370786198704282420</v>
          </cell>
          <cell r="B4610" t="str">
            <v>1609080205</v>
          </cell>
        </row>
        <row r="4611">
          <cell r="A4611" t="str">
            <v>370902198705221543</v>
          </cell>
          <cell r="B4611" t="str">
            <v>1609063129</v>
          </cell>
        </row>
        <row r="4612">
          <cell r="A4612" t="str">
            <v>370881199010082035</v>
          </cell>
          <cell r="B4612" t="str">
            <v>1609081202</v>
          </cell>
        </row>
        <row r="4613">
          <cell r="A4613" t="str">
            <v>370883198909271924</v>
          </cell>
          <cell r="B4613" t="str">
            <v>1609063514</v>
          </cell>
        </row>
        <row r="4614">
          <cell r="A4614" t="str">
            <v>370902198503290612</v>
          </cell>
          <cell r="B4614" t="str">
            <v>1609041308</v>
          </cell>
        </row>
        <row r="4615">
          <cell r="A4615" t="str">
            <v>37090219900116336X</v>
          </cell>
          <cell r="B4615" t="str">
            <v>1609083513</v>
          </cell>
        </row>
        <row r="4616">
          <cell r="A4616" t="str">
            <v>372325198812031220</v>
          </cell>
          <cell r="B4616" t="str">
            <v>1609101021</v>
          </cell>
        </row>
        <row r="4617">
          <cell r="A4617" t="str">
            <v>372922199109075924</v>
          </cell>
          <cell r="B4617" t="str">
            <v>1609080901</v>
          </cell>
        </row>
        <row r="4618">
          <cell r="A4618" t="str">
            <v>370982198810296063</v>
          </cell>
          <cell r="B4618" t="str">
            <v>1609041307</v>
          </cell>
        </row>
        <row r="4619">
          <cell r="A4619" t="str">
            <v>370831198301155814</v>
          </cell>
          <cell r="B4619" t="str">
            <v>1609112116</v>
          </cell>
        </row>
        <row r="4620">
          <cell r="A4620" t="str">
            <v>232325198606212222</v>
          </cell>
          <cell r="B4620" t="str">
            <v>1609091720</v>
          </cell>
        </row>
        <row r="4621">
          <cell r="A4621" t="str">
            <v>370921198909210087</v>
          </cell>
          <cell r="B4621" t="str">
            <v>1609021001</v>
          </cell>
        </row>
        <row r="4622">
          <cell r="A4622" t="str">
            <v>370902198708191239</v>
          </cell>
          <cell r="B4622" t="str">
            <v>1609040903</v>
          </cell>
        </row>
        <row r="4623">
          <cell r="A4623" t="str">
            <v>370982198808290420</v>
          </cell>
          <cell r="B4623" t="str">
            <v>1609080418</v>
          </cell>
        </row>
        <row r="4624">
          <cell r="A4624" t="str">
            <v>370829198703306628</v>
          </cell>
          <cell r="B4624" t="str">
            <v>1609084026</v>
          </cell>
        </row>
        <row r="4625">
          <cell r="A4625" t="str">
            <v>370983199202031847</v>
          </cell>
          <cell r="B4625" t="str">
            <v>1609101425</v>
          </cell>
        </row>
        <row r="4626">
          <cell r="A4626" t="str">
            <v>370902198910282425</v>
          </cell>
          <cell r="B4626" t="str">
            <v>1609025301</v>
          </cell>
        </row>
        <row r="4627">
          <cell r="A4627" t="str">
            <v>370902198507172728</v>
          </cell>
          <cell r="B4627" t="str">
            <v>1609023528</v>
          </cell>
        </row>
        <row r="4628">
          <cell r="A4628" t="str">
            <v>142703197705070028</v>
          </cell>
          <cell r="B4628" t="str">
            <v>1609012009</v>
          </cell>
        </row>
        <row r="4629">
          <cell r="A4629" t="str">
            <v>37092319901218001X</v>
          </cell>
          <cell r="B4629" t="str">
            <v>1609012405</v>
          </cell>
        </row>
        <row r="4630">
          <cell r="A4630" t="str">
            <v>370921199012082724</v>
          </cell>
          <cell r="B4630" t="str">
            <v>1609014326</v>
          </cell>
        </row>
        <row r="4631">
          <cell r="A4631" t="str">
            <v>370982198112012473</v>
          </cell>
          <cell r="B4631" t="str">
            <v>1609015615</v>
          </cell>
        </row>
        <row r="4632">
          <cell r="A4632" t="str">
            <v>370983198612054238</v>
          </cell>
          <cell r="B4632" t="str">
            <v>1609015711</v>
          </cell>
        </row>
        <row r="4633">
          <cell r="A4633" t="str">
            <v>370983198912200022</v>
          </cell>
          <cell r="B4633" t="str">
            <v>1609020124</v>
          </cell>
        </row>
        <row r="4634">
          <cell r="A4634" t="str">
            <v>370921198810283323</v>
          </cell>
          <cell r="B4634" t="str">
            <v>1609020221</v>
          </cell>
        </row>
        <row r="4635">
          <cell r="A4635" t="str">
            <v>370983198910245323</v>
          </cell>
          <cell r="B4635" t="str">
            <v>1609020322</v>
          </cell>
        </row>
        <row r="4636">
          <cell r="A4636" t="str">
            <v>370881198908204428</v>
          </cell>
          <cell r="B4636" t="str">
            <v>1609020517</v>
          </cell>
        </row>
        <row r="4637">
          <cell r="A4637" t="str">
            <v>370982198805203416</v>
          </cell>
          <cell r="B4637" t="str">
            <v>1609020715</v>
          </cell>
        </row>
        <row r="4638">
          <cell r="A4638" t="str">
            <v>371202198906062131</v>
          </cell>
          <cell r="B4638" t="str">
            <v>1609020915</v>
          </cell>
        </row>
        <row r="4639">
          <cell r="A4639" t="str">
            <v>370123198903206246</v>
          </cell>
          <cell r="B4639" t="str">
            <v>1609021209</v>
          </cell>
        </row>
        <row r="4640">
          <cell r="A4640" t="str">
            <v>370982198706213897</v>
          </cell>
          <cell r="B4640" t="str">
            <v>1609021229</v>
          </cell>
        </row>
        <row r="4641">
          <cell r="A4641" t="str">
            <v>37092319860829286X</v>
          </cell>
          <cell r="B4641" t="str">
            <v>1609021823</v>
          </cell>
        </row>
        <row r="4642">
          <cell r="A4642" t="str">
            <v>370983198605200049</v>
          </cell>
          <cell r="B4642" t="str">
            <v>1609023306</v>
          </cell>
        </row>
        <row r="4643">
          <cell r="A4643" t="str">
            <v>370902198804033628</v>
          </cell>
          <cell r="B4643" t="str">
            <v>1609024911</v>
          </cell>
        </row>
        <row r="4644">
          <cell r="A4644" t="str">
            <v>371522198712264749</v>
          </cell>
          <cell r="B4644" t="str">
            <v>1609026010</v>
          </cell>
        </row>
        <row r="4645">
          <cell r="A4645" t="str">
            <v>370983198803136957</v>
          </cell>
          <cell r="B4645" t="str">
            <v>1609040319</v>
          </cell>
        </row>
        <row r="4646">
          <cell r="A4646" t="str">
            <v>371202198603226848</v>
          </cell>
          <cell r="B4646" t="str">
            <v>1609040619</v>
          </cell>
        </row>
        <row r="4647">
          <cell r="A4647" t="str">
            <v>370983198512163218</v>
          </cell>
          <cell r="B4647" t="str">
            <v>1609040825</v>
          </cell>
        </row>
        <row r="4648">
          <cell r="A4648" t="str">
            <v>370923198405222546</v>
          </cell>
          <cell r="B4648" t="str">
            <v>1609041904</v>
          </cell>
        </row>
        <row r="4649">
          <cell r="A4649" t="str">
            <v>370911198609200036</v>
          </cell>
          <cell r="B4649" t="str">
            <v>1609043705</v>
          </cell>
        </row>
        <row r="4650">
          <cell r="A4650" t="str">
            <v>370921198910280082</v>
          </cell>
          <cell r="B4650" t="str">
            <v>1609060412</v>
          </cell>
        </row>
        <row r="4651">
          <cell r="A4651" t="str">
            <v>372922198809291746</v>
          </cell>
          <cell r="B4651" t="str">
            <v>1609061716</v>
          </cell>
        </row>
        <row r="4652">
          <cell r="A4652" t="str">
            <v>370921198810024217</v>
          </cell>
          <cell r="B4652" t="str">
            <v>1609061927</v>
          </cell>
        </row>
        <row r="4653">
          <cell r="A4653" t="str">
            <v>371322199006100740</v>
          </cell>
          <cell r="B4653" t="str">
            <v>1609062326</v>
          </cell>
        </row>
        <row r="4654">
          <cell r="A4654" t="str">
            <v>37098219831205001X</v>
          </cell>
          <cell r="B4654" t="str">
            <v>1609063618</v>
          </cell>
        </row>
        <row r="4655">
          <cell r="A4655" t="str">
            <v>372925198710086960</v>
          </cell>
          <cell r="B4655" t="str">
            <v>1609080116</v>
          </cell>
        </row>
        <row r="4656">
          <cell r="A4656" t="str">
            <v>370911198903161656</v>
          </cell>
          <cell r="B4656" t="str">
            <v>1609081103</v>
          </cell>
        </row>
        <row r="4657">
          <cell r="A4657" t="str">
            <v>370982198911077302</v>
          </cell>
          <cell r="B4657" t="str">
            <v>1609082006</v>
          </cell>
        </row>
        <row r="4658">
          <cell r="A4658" t="str">
            <v>370911198909201655</v>
          </cell>
          <cell r="B4658" t="str">
            <v>1609083809</v>
          </cell>
        </row>
        <row r="4659">
          <cell r="A4659" t="str">
            <v>370502198904010026</v>
          </cell>
          <cell r="B4659" t="str">
            <v>1609084029</v>
          </cell>
        </row>
        <row r="4660">
          <cell r="A4660" t="str">
            <v>370923198210200435</v>
          </cell>
          <cell r="B4660" t="str">
            <v>1609091815</v>
          </cell>
        </row>
        <row r="4661">
          <cell r="A4661" t="str">
            <v>421023199110044923</v>
          </cell>
          <cell r="B4661" t="str">
            <v>1609092712</v>
          </cell>
        </row>
        <row r="4662">
          <cell r="A4662" t="str">
            <v>370982198403191635</v>
          </cell>
          <cell r="B4662" t="str">
            <v>1609092902</v>
          </cell>
        </row>
        <row r="4663">
          <cell r="A4663" t="str">
            <v>370982198809236899</v>
          </cell>
          <cell r="B4663" t="str">
            <v>1609100517</v>
          </cell>
        </row>
        <row r="4664">
          <cell r="A4664" t="str">
            <v>371302198812060229</v>
          </cell>
          <cell r="B4664" t="str">
            <v>1609101220</v>
          </cell>
        </row>
        <row r="4665">
          <cell r="A4665" t="str">
            <v>370982198705148026</v>
          </cell>
          <cell r="B4665" t="str">
            <v>1609102211</v>
          </cell>
        </row>
        <row r="4666">
          <cell r="A4666" t="str">
            <v>370882198410120813</v>
          </cell>
          <cell r="B4666" t="str">
            <v>1609102322</v>
          </cell>
        </row>
        <row r="4667">
          <cell r="A4667" t="str">
            <v>370921198710280061</v>
          </cell>
          <cell r="B4667" t="str">
            <v>1609102521</v>
          </cell>
        </row>
        <row r="4668">
          <cell r="A4668" t="str">
            <v>370921198709211528</v>
          </cell>
          <cell r="B4668" t="str">
            <v>1609111306</v>
          </cell>
        </row>
        <row r="4669">
          <cell r="A4669" t="str">
            <v>370911199012257210</v>
          </cell>
          <cell r="B4669" t="str">
            <v>1609014903</v>
          </cell>
        </row>
        <row r="4670">
          <cell r="A4670" t="str">
            <v>370832198910157694</v>
          </cell>
          <cell r="B4670" t="str">
            <v>1609041523</v>
          </cell>
        </row>
        <row r="4671">
          <cell r="A4671" t="str">
            <v>370982198811087095</v>
          </cell>
          <cell r="B4671" t="str">
            <v>1609022816</v>
          </cell>
        </row>
        <row r="4672">
          <cell r="A4672" t="str">
            <v>370921198803274234</v>
          </cell>
          <cell r="B4672" t="str">
            <v>1609041921</v>
          </cell>
        </row>
        <row r="4673">
          <cell r="A4673" t="str">
            <v>342901198209041818</v>
          </cell>
          <cell r="B4673" t="str">
            <v>1609015220</v>
          </cell>
        </row>
        <row r="4674">
          <cell r="A4674" t="str">
            <v>370983198804050012</v>
          </cell>
          <cell r="B4674" t="str">
            <v>1609014013</v>
          </cell>
        </row>
        <row r="4675">
          <cell r="A4675" t="str">
            <v>370902199010251820</v>
          </cell>
          <cell r="B4675" t="str">
            <v>1609112120</v>
          </cell>
        </row>
        <row r="4676">
          <cell r="A4676" t="str">
            <v>370881199304244431</v>
          </cell>
          <cell r="B4676" t="str">
            <v>1609080818</v>
          </cell>
        </row>
        <row r="4677">
          <cell r="A4677" t="str">
            <v>371202199110162115</v>
          </cell>
          <cell r="B4677" t="str">
            <v>1609012004</v>
          </cell>
        </row>
        <row r="4678">
          <cell r="A4678" t="str">
            <v>370921199008295188</v>
          </cell>
          <cell r="B4678" t="str">
            <v>1609043723</v>
          </cell>
        </row>
        <row r="4679">
          <cell r="A4679" t="str">
            <v>370921199110251819</v>
          </cell>
          <cell r="B4679" t="str">
            <v>1609042001</v>
          </cell>
        </row>
        <row r="4680">
          <cell r="A4680" t="str">
            <v>371526198801100485</v>
          </cell>
          <cell r="B4680" t="str">
            <v>1609082326</v>
          </cell>
        </row>
        <row r="4681">
          <cell r="A4681" t="str">
            <v>371122198608052541</v>
          </cell>
          <cell r="B4681" t="str">
            <v>1609022206</v>
          </cell>
        </row>
        <row r="4682">
          <cell r="A4682" t="str">
            <v>370911198706212813</v>
          </cell>
          <cell r="B4682" t="str">
            <v>1609061212</v>
          </cell>
        </row>
        <row r="4683">
          <cell r="A4683" t="str">
            <v>370911199108264845</v>
          </cell>
          <cell r="B4683" t="str">
            <v>1609014916</v>
          </cell>
        </row>
        <row r="4684">
          <cell r="A4684" t="str">
            <v>370883198402202559</v>
          </cell>
          <cell r="B4684" t="str">
            <v>1609111804</v>
          </cell>
        </row>
        <row r="4685">
          <cell r="A4685" t="str">
            <v>372926198310207344</v>
          </cell>
          <cell r="B4685" t="str">
            <v>1609080623</v>
          </cell>
        </row>
        <row r="4686">
          <cell r="A4686" t="str">
            <v>370921199105201841</v>
          </cell>
          <cell r="B4686" t="str">
            <v>1609043926</v>
          </cell>
        </row>
        <row r="4687">
          <cell r="A4687" t="str">
            <v>370911198804280422</v>
          </cell>
          <cell r="B4687" t="str">
            <v>1609011512</v>
          </cell>
        </row>
        <row r="4688">
          <cell r="A4688" t="str">
            <v>370911199005226029</v>
          </cell>
          <cell r="B4688" t="str">
            <v>1609111219</v>
          </cell>
        </row>
        <row r="4689">
          <cell r="A4689" t="str">
            <v>370983199212171827</v>
          </cell>
          <cell r="B4689" t="str">
            <v>1609082505</v>
          </cell>
        </row>
        <row r="4690">
          <cell r="A4690" t="str">
            <v>372923199301011433</v>
          </cell>
          <cell r="B4690" t="str">
            <v>1609021814</v>
          </cell>
        </row>
        <row r="4691">
          <cell r="A4691" t="str">
            <v>370982198903156684</v>
          </cell>
          <cell r="B4691" t="str">
            <v>1609042918</v>
          </cell>
        </row>
        <row r="4692">
          <cell r="A4692" t="str">
            <v>370902199407090025</v>
          </cell>
          <cell r="B4692" t="str">
            <v>1609044306</v>
          </cell>
        </row>
        <row r="4693">
          <cell r="A4693" t="str">
            <v>370982199103105605</v>
          </cell>
          <cell r="B4693" t="str">
            <v>1609083415</v>
          </cell>
        </row>
        <row r="4694">
          <cell r="A4694" t="str">
            <v>372330198106010044</v>
          </cell>
          <cell r="B4694" t="str">
            <v>1609020306</v>
          </cell>
        </row>
        <row r="4695">
          <cell r="A4695" t="str">
            <v>370921198404065136</v>
          </cell>
          <cell r="B4695" t="str">
            <v>1609092422</v>
          </cell>
        </row>
        <row r="4696">
          <cell r="A4696" t="str">
            <v>370921199008054245</v>
          </cell>
          <cell r="B4696" t="str">
            <v>1609044617</v>
          </cell>
        </row>
        <row r="4697">
          <cell r="A4697" t="str">
            <v>370285199209010429</v>
          </cell>
          <cell r="B4697" t="str">
            <v>1609061203</v>
          </cell>
        </row>
        <row r="4698">
          <cell r="A4698" t="str">
            <v>370982199005103681</v>
          </cell>
          <cell r="B4698" t="str">
            <v>1609012929</v>
          </cell>
        </row>
        <row r="4699">
          <cell r="A4699" t="str">
            <v>370124198706037013</v>
          </cell>
          <cell r="B4699" t="str">
            <v>1609021325</v>
          </cell>
        </row>
        <row r="4700">
          <cell r="A4700" t="str">
            <v>371502198506263125</v>
          </cell>
          <cell r="B4700" t="str">
            <v>1609091629</v>
          </cell>
        </row>
        <row r="4701">
          <cell r="A4701" t="str">
            <v>371523198702182025</v>
          </cell>
          <cell r="B4701" t="str">
            <v>1609093321</v>
          </cell>
        </row>
        <row r="4702">
          <cell r="A4702" t="str">
            <v>37091119820712523X</v>
          </cell>
          <cell r="B4702" t="str">
            <v>1609102628</v>
          </cell>
        </row>
        <row r="4703">
          <cell r="A4703" t="str">
            <v>370902198205240625</v>
          </cell>
          <cell r="B4703" t="str">
            <v>1609101915</v>
          </cell>
        </row>
        <row r="4704">
          <cell r="A4704" t="str">
            <v>370983198305183718</v>
          </cell>
          <cell r="B4704" t="str">
            <v>1609081309</v>
          </cell>
        </row>
        <row r="4705">
          <cell r="A4705" t="str">
            <v>370902198404161591</v>
          </cell>
          <cell r="B4705" t="str">
            <v>1609042826</v>
          </cell>
        </row>
        <row r="4706">
          <cell r="A4706" t="str">
            <v>130535199105240420</v>
          </cell>
          <cell r="B4706" t="str">
            <v>1609093128</v>
          </cell>
        </row>
        <row r="4707">
          <cell r="A4707" t="str">
            <v>370923198908280326</v>
          </cell>
          <cell r="B4707" t="str">
            <v>1609020116</v>
          </cell>
        </row>
        <row r="4708">
          <cell r="A4708" t="str">
            <v>370923198901084736</v>
          </cell>
          <cell r="B4708" t="str">
            <v>1609010826</v>
          </cell>
        </row>
        <row r="4709">
          <cell r="A4709" t="str">
            <v>372401197911253267</v>
          </cell>
          <cell r="B4709" t="str">
            <v>1609022315</v>
          </cell>
        </row>
        <row r="4710">
          <cell r="A4710" t="str">
            <v>370923199101100667</v>
          </cell>
          <cell r="B4710" t="str">
            <v>1609063718</v>
          </cell>
        </row>
        <row r="4711">
          <cell r="A4711" t="str">
            <v>371325199109124234</v>
          </cell>
          <cell r="B4711" t="str">
            <v>1609022709</v>
          </cell>
        </row>
        <row r="4712">
          <cell r="A4712" t="str">
            <v>370323198708130021</v>
          </cell>
          <cell r="B4712" t="str">
            <v>1609023911</v>
          </cell>
        </row>
        <row r="4713">
          <cell r="A4713" t="str">
            <v>370982199106065573</v>
          </cell>
          <cell r="B4713" t="str">
            <v>1609083401</v>
          </cell>
        </row>
        <row r="4714">
          <cell r="A4714" t="str">
            <v>370112199112140020</v>
          </cell>
          <cell r="B4714" t="str">
            <v>1609101321</v>
          </cell>
        </row>
        <row r="4715">
          <cell r="A4715" t="str">
            <v>370983198801190108</v>
          </cell>
          <cell r="B4715" t="str">
            <v>1609083505</v>
          </cell>
        </row>
        <row r="4716">
          <cell r="A4716" t="str">
            <v>370902199103140644</v>
          </cell>
          <cell r="B4716" t="str">
            <v>1609026029</v>
          </cell>
        </row>
        <row r="4717">
          <cell r="A4717" t="str">
            <v>370911198905215216</v>
          </cell>
          <cell r="B4717" t="str">
            <v>1609013124</v>
          </cell>
        </row>
        <row r="4718">
          <cell r="A4718" t="str">
            <v>370982198708235571</v>
          </cell>
          <cell r="B4718" t="str">
            <v>1609060623</v>
          </cell>
        </row>
        <row r="4719">
          <cell r="A4719" t="str">
            <v>370406198212117412</v>
          </cell>
          <cell r="B4719" t="str">
            <v>1609083823</v>
          </cell>
        </row>
        <row r="4720">
          <cell r="A4720" t="str">
            <v>370983199301090041</v>
          </cell>
          <cell r="B4720" t="str">
            <v>1609041519</v>
          </cell>
        </row>
        <row r="4721">
          <cell r="A4721" t="str">
            <v>37090219871203181X</v>
          </cell>
          <cell r="B4721" t="str">
            <v>1609083924</v>
          </cell>
        </row>
        <row r="4722">
          <cell r="A4722" t="str">
            <v>370921198610031578</v>
          </cell>
          <cell r="B4722" t="str">
            <v>1609084015</v>
          </cell>
        </row>
        <row r="4723">
          <cell r="A4723" t="str">
            <v>370982198706052472</v>
          </cell>
          <cell r="B4723" t="str">
            <v>1609092820</v>
          </cell>
        </row>
        <row r="4724">
          <cell r="A4724" t="str">
            <v>370982199201146064</v>
          </cell>
          <cell r="B4724" t="str">
            <v>1609022118</v>
          </cell>
        </row>
        <row r="4725">
          <cell r="A4725" t="str">
            <v>370902199406080626</v>
          </cell>
          <cell r="B4725" t="str">
            <v>1609100610</v>
          </cell>
        </row>
        <row r="4726">
          <cell r="A4726" t="str">
            <v>370921198911042756</v>
          </cell>
          <cell r="B4726" t="str">
            <v>1609091617</v>
          </cell>
        </row>
        <row r="4727">
          <cell r="A4727" t="str">
            <v>370830198901186140</v>
          </cell>
          <cell r="B4727" t="str">
            <v>1609100821</v>
          </cell>
        </row>
        <row r="4728">
          <cell r="A4728" t="str">
            <v>371324199211146417</v>
          </cell>
          <cell r="B4728" t="str">
            <v>1609111810</v>
          </cell>
        </row>
        <row r="4729">
          <cell r="A4729" t="str">
            <v>370921199206200039</v>
          </cell>
          <cell r="B4729" t="str">
            <v>1609063318</v>
          </cell>
        </row>
        <row r="4730">
          <cell r="A4730" t="str">
            <v>370982198909094373</v>
          </cell>
          <cell r="B4730" t="str">
            <v>1609014606</v>
          </cell>
        </row>
        <row r="4731">
          <cell r="A4731" t="str">
            <v>370921198307080035</v>
          </cell>
          <cell r="B4731" t="str">
            <v>1609024601</v>
          </cell>
        </row>
        <row r="4732">
          <cell r="A4732" t="str">
            <v>37090219871229154X</v>
          </cell>
          <cell r="B4732" t="str">
            <v>1609040822</v>
          </cell>
        </row>
        <row r="4733">
          <cell r="A4733" t="str">
            <v>370982198211103610</v>
          </cell>
          <cell r="B4733" t="str">
            <v>1609040707</v>
          </cell>
        </row>
        <row r="4734">
          <cell r="A4734" t="str">
            <v>37092119881006573X</v>
          </cell>
          <cell r="B4734" t="str">
            <v>1609010911</v>
          </cell>
        </row>
        <row r="4735">
          <cell r="A4735" t="str">
            <v>370921198812123024</v>
          </cell>
          <cell r="B4735" t="str">
            <v>1609093308</v>
          </cell>
        </row>
        <row r="4736">
          <cell r="A4736" t="str">
            <v>37092319910204031X</v>
          </cell>
          <cell r="B4736" t="str">
            <v>1609013024</v>
          </cell>
        </row>
        <row r="4737">
          <cell r="A4737" t="str">
            <v>370982199002231012</v>
          </cell>
          <cell r="B4737" t="str">
            <v>1609013310</v>
          </cell>
        </row>
        <row r="4738">
          <cell r="A4738" t="str">
            <v>370982198707106559</v>
          </cell>
          <cell r="B4738" t="str">
            <v>1609015819</v>
          </cell>
        </row>
        <row r="4739">
          <cell r="A4739" t="str">
            <v>370983198410080032</v>
          </cell>
          <cell r="B4739" t="str">
            <v>1609011324</v>
          </cell>
        </row>
        <row r="4740">
          <cell r="A4740" t="str">
            <v>370982198701085865</v>
          </cell>
          <cell r="B4740" t="str">
            <v>1609040202</v>
          </cell>
        </row>
        <row r="4741">
          <cell r="A4741" t="str">
            <v>370983199101066928</v>
          </cell>
          <cell r="B4741" t="str">
            <v>1609014622</v>
          </cell>
        </row>
        <row r="4742">
          <cell r="A4742" t="str">
            <v>370921199201091216</v>
          </cell>
          <cell r="B4742" t="str">
            <v>1609022320</v>
          </cell>
        </row>
        <row r="4743">
          <cell r="A4743" t="str">
            <v>370831198708073175</v>
          </cell>
          <cell r="B4743" t="str">
            <v>1609015402</v>
          </cell>
        </row>
        <row r="4744">
          <cell r="A4744" t="str">
            <v>370983199401035322</v>
          </cell>
          <cell r="B4744" t="str">
            <v>1609021914</v>
          </cell>
        </row>
        <row r="4745">
          <cell r="A4745" t="str">
            <v>370923199010172526</v>
          </cell>
          <cell r="B4745" t="str">
            <v>1609040630</v>
          </cell>
        </row>
        <row r="4746">
          <cell r="A4746" t="str">
            <v>370123199404290038</v>
          </cell>
          <cell r="B4746" t="str">
            <v>1609063004</v>
          </cell>
        </row>
        <row r="4747">
          <cell r="A4747" t="str">
            <v>370983199102141344</v>
          </cell>
          <cell r="B4747" t="str">
            <v>1609015622</v>
          </cell>
        </row>
        <row r="4748">
          <cell r="A4748" t="str">
            <v>370181198603211127</v>
          </cell>
          <cell r="B4748" t="str">
            <v>1609061117</v>
          </cell>
        </row>
        <row r="4749">
          <cell r="A4749" t="str">
            <v>370902198804201521</v>
          </cell>
          <cell r="B4749" t="str">
            <v>1609093514</v>
          </cell>
        </row>
        <row r="4750">
          <cell r="A4750" t="str">
            <v>37092119921109092X</v>
          </cell>
          <cell r="B4750" t="str">
            <v>1609043701</v>
          </cell>
        </row>
        <row r="4751">
          <cell r="A4751" t="str">
            <v>37090219900422122X</v>
          </cell>
          <cell r="B4751" t="str">
            <v>1609044820</v>
          </cell>
        </row>
        <row r="4752">
          <cell r="A4752" t="str">
            <v>370923198010204511</v>
          </cell>
          <cell r="B4752" t="str">
            <v>1609021316</v>
          </cell>
        </row>
        <row r="4753">
          <cell r="A4753" t="str">
            <v>370983198908060565</v>
          </cell>
          <cell r="B4753" t="str">
            <v>1609013523</v>
          </cell>
        </row>
        <row r="4754">
          <cell r="A4754" t="str">
            <v>370982199006081111</v>
          </cell>
          <cell r="B4754" t="str">
            <v>1609093219</v>
          </cell>
        </row>
        <row r="4755">
          <cell r="A4755" t="str">
            <v>37120219940617182X</v>
          </cell>
          <cell r="B4755" t="str">
            <v>1609041814</v>
          </cell>
        </row>
        <row r="4756">
          <cell r="A4756" t="str">
            <v>230303199208076418</v>
          </cell>
          <cell r="B4756" t="str">
            <v>1609024302</v>
          </cell>
        </row>
        <row r="4757">
          <cell r="A4757" t="str">
            <v>370923199005254711</v>
          </cell>
          <cell r="B4757" t="str">
            <v>1609014818</v>
          </cell>
        </row>
        <row r="4758">
          <cell r="A4758" t="str">
            <v>370983199309190012</v>
          </cell>
          <cell r="B4758" t="str">
            <v>1609043725</v>
          </cell>
        </row>
        <row r="4759">
          <cell r="A4759" t="str">
            <v>370983198709093241</v>
          </cell>
          <cell r="B4759" t="str">
            <v>1609064312</v>
          </cell>
        </row>
        <row r="4760">
          <cell r="A4760" t="str">
            <v>371328198604190022</v>
          </cell>
          <cell r="B4760" t="str">
            <v>1609024127</v>
          </cell>
        </row>
        <row r="4761">
          <cell r="A4761" t="str">
            <v>370124198807202030</v>
          </cell>
          <cell r="B4761" t="str">
            <v>1609080702</v>
          </cell>
        </row>
        <row r="4762">
          <cell r="A4762" t="str">
            <v>370902198709101557</v>
          </cell>
          <cell r="B4762" t="str">
            <v>1609091725</v>
          </cell>
        </row>
        <row r="4763">
          <cell r="A4763" t="str">
            <v>370982199102141321</v>
          </cell>
          <cell r="B4763" t="str">
            <v>1609025316</v>
          </cell>
        </row>
        <row r="4764">
          <cell r="A4764" t="str">
            <v>370911198909010146</v>
          </cell>
          <cell r="B4764" t="str">
            <v>1609083523</v>
          </cell>
        </row>
        <row r="4765">
          <cell r="A4765" t="str">
            <v>371321199107061123</v>
          </cell>
          <cell r="B4765" t="str">
            <v>1609062722</v>
          </cell>
        </row>
        <row r="4766">
          <cell r="A4766" t="str">
            <v>37090219850710002X</v>
          </cell>
          <cell r="B4766" t="str">
            <v>1609091319</v>
          </cell>
        </row>
        <row r="4767">
          <cell r="A4767" t="str">
            <v>370921198803204551</v>
          </cell>
          <cell r="B4767" t="str">
            <v>1609061112</v>
          </cell>
        </row>
        <row r="4768">
          <cell r="A4768" t="str">
            <v>372328199502152151</v>
          </cell>
          <cell r="B4768" t="str">
            <v>1609102922</v>
          </cell>
        </row>
        <row r="4769">
          <cell r="A4769" t="str">
            <v>370983199003104927</v>
          </cell>
          <cell r="B4769" t="str">
            <v>1609111830</v>
          </cell>
        </row>
        <row r="4770">
          <cell r="A4770" t="str">
            <v>370982199003022677</v>
          </cell>
          <cell r="B4770" t="str">
            <v>1609101710</v>
          </cell>
        </row>
        <row r="4771">
          <cell r="A4771" t="str">
            <v>370781198412125376</v>
          </cell>
          <cell r="B4771" t="str">
            <v>1609101405</v>
          </cell>
        </row>
        <row r="4772">
          <cell r="A4772" t="str">
            <v>370911198605056815</v>
          </cell>
          <cell r="B4772" t="str">
            <v>1609014106</v>
          </cell>
        </row>
        <row r="4773">
          <cell r="A4773" t="str">
            <v>411282198812017027</v>
          </cell>
          <cell r="B4773" t="str">
            <v>1609040529</v>
          </cell>
        </row>
        <row r="4774">
          <cell r="A4774" t="str">
            <v>370902199201141819</v>
          </cell>
          <cell r="B4774" t="str">
            <v>1609060117</v>
          </cell>
        </row>
        <row r="4775">
          <cell r="A4775" t="str">
            <v>370881199503070024</v>
          </cell>
          <cell r="B4775" t="str">
            <v>1609081015</v>
          </cell>
        </row>
        <row r="4776">
          <cell r="A4776" t="str">
            <v>370983199504210015</v>
          </cell>
          <cell r="B4776" t="str">
            <v>1609091801</v>
          </cell>
        </row>
        <row r="4777">
          <cell r="A4777" t="str">
            <v>370902198506305410</v>
          </cell>
          <cell r="B4777" t="str">
            <v>1609102630</v>
          </cell>
        </row>
        <row r="4778">
          <cell r="A4778" t="str">
            <v>370902199411071548</v>
          </cell>
          <cell r="B4778" t="str">
            <v>1609092813</v>
          </cell>
        </row>
        <row r="4779">
          <cell r="A4779" t="str">
            <v>370902198805144530</v>
          </cell>
          <cell r="B4779" t="str">
            <v>1609100522</v>
          </cell>
        </row>
        <row r="4780">
          <cell r="A4780" t="str">
            <v>370830199205057243</v>
          </cell>
          <cell r="B4780" t="str">
            <v>1609062603</v>
          </cell>
        </row>
        <row r="4781">
          <cell r="A4781" t="str">
            <v>370911198701226837</v>
          </cell>
          <cell r="B4781" t="str">
            <v>1609112419</v>
          </cell>
        </row>
        <row r="4782">
          <cell r="A4782" t="str">
            <v>370923199004182234</v>
          </cell>
          <cell r="B4782" t="str">
            <v>1609023121</v>
          </cell>
        </row>
        <row r="4783">
          <cell r="A4783" t="str">
            <v>500106199005113526</v>
          </cell>
          <cell r="B4783" t="str">
            <v>1609044528</v>
          </cell>
        </row>
        <row r="4784">
          <cell r="A4784" t="str">
            <v>370921198806153614</v>
          </cell>
          <cell r="B4784" t="str">
            <v>1609014616</v>
          </cell>
        </row>
        <row r="4785">
          <cell r="A4785" t="str">
            <v>370923198704260323</v>
          </cell>
          <cell r="B4785" t="str">
            <v>1609021408</v>
          </cell>
        </row>
        <row r="4786">
          <cell r="A4786" t="str">
            <v>370911199110307816</v>
          </cell>
          <cell r="B4786" t="str">
            <v>1609041104</v>
          </cell>
        </row>
        <row r="4787">
          <cell r="A4787" t="str">
            <v>370902198907275427</v>
          </cell>
          <cell r="B4787" t="str">
            <v>1609100117</v>
          </cell>
        </row>
        <row r="4788">
          <cell r="A4788" t="str">
            <v>372321199001071316</v>
          </cell>
          <cell r="B4788" t="str">
            <v>1609081404</v>
          </cell>
        </row>
        <row r="4789">
          <cell r="A4789" t="str">
            <v>370921198808260026</v>
          </cell>
          <cell r="B4789" t="str">
            <v>1609040615</v>
          </cell>
        </row>
        <row r="4790">
          <cell r="A4790" t="str">
            <v>370481199305272248</v>
          </cell>
          <cell r="B4790" t="str">
            <v>1609110214</v>
          </cell>
        </row>
        <row r="4791">
          <cell r="A4791" t="str">
            <v>370923198810300317</v>
          </cell>
          <cell r="B4791" t="str">
            <v>1609015501</v>
          </cell>
        </row>
        <row r="4792">
          <cell r="A4792" t="str">
            <v>370911199111104025</v>
          </cell>
          <cell r="B4792" t="str">
            <v>1609110721</v>
          </cell>
        </row>
        <row r="4793">
          <cell r="A4793" t="str">
            <v>370923198905082519</v>
          </cell>
          <cell r="B4793" t="str">
            <v>1609042522</v>
          </cell>
        </row>
        <row r="4794">
          <cell r="A4794" t="str">
            <v>371327198208204131</v>
          </cell>
          <cell r="B4794" t="str">
            <v>1609020409</v>
          </cell>
        </row>
        <row r="4795">
          <cell r="A4795" t="str">
            <v>370982198702144978</v>
          </cell>
          <cell r="B4795" t="str">
            <v>1609022510</v>
          </cell>
        </row>
        <row r="4796">
          <cell r="A4796" t="str">
            <v>370983199405186929</v>
          </cell>
          <cell r="B4796" t="str">
            <v>1609022904</v>
          </cell>
        </row>
        <row r="4797">
          <cell r="A4797" t="str">
            <v>370921199212260353</v>
          </cell>
          <cell r="B4797" t="str">
            <v>1609101302</v>
          </cell>
        </row>
        <row r="4798">
          <cell r="A4798" t="str">
            <v>370923198809062921</v>
          </cell>
          <cell r="B4798" t="str">
            <v>1609014503</v>
          </cell>
        </row>
        <row r="4799">
          <cell r="A4799" t="str">
            <v>370983198705100010</v>
          </cell>
          <cell r="B4799" t="str">
            <v>1609092629</v>
          </cell>
        </row>
        <row r="4800">
          <cell r="A4800" t="str">
            <v>370902198810210627</v>
          </cell>
          <cell r="B4800" t="str">
            <v>1609111528</v>
          </cell>
        </row>
        <row r="4801">
          <cell r="A4801" t="str">
            <v>370982199202082744</v>
          </cell>
          <cell r="B4801" t="str">
            <v>1609100509</v>
          </cell>
        </row>
        <row r="4802">
          <cell r="A4802" t="str">
            <v>37091119901201522X</v>
          </cell>
          <cell r="B4802" t="str">
            <v>1609023402</v>
          </cell>
        </row>
        <row r="4803">
          <cell r="A4803" t="str">
            <v>370902198707213029</v>
          </cell>
          <cell r="B4803" t="str">
            <v>1609082424</v>
          </cell>
        </row>
        <row r="4804">
          <cell r="A4804" t="str">
            <v>370923199204050359</v>
          </cell>
          <cell r="B4804" t="str">
            <v>1609100512</v>
          </cell>
        </row>
        <row r="4805">
          <cell r="A4805" t="str">
            <v>370983199311140014</v>
          </cell>
          <cell r="B4805" t="str">
            <v>1609011521</v>
          </cell>
        </row>
        <row r="4806">
          <cell r="A4806" t="str">
            <v>37028319880913791X</v>
          </cell>
          <cell r="B4806" t="str">
            <v>1609010127</v>
          </cell>
        </row>
        <row r="4807">
          <cell r="A4807" t="str">
            <v>370831199104267010</v>
          </cell>
          <cell r="B4807" t="str">
            <v>1609042305</v>
          </cell>
        </row>
        <row r="4808">
          <cell r="A4808" t="str">
            <v>370982199202020017</v>
          </cell>
          <cell r="B4808" t="str">
            <v>1609044321</v>
          </cell>
        </row>
        <row r="4809">
          <cell r="A4809" t="str">
            <v>370983198802083718</v>
          </cell>
          <cell r="B4809" t="str">
            <v>1609091726</v>
          </cell>
        </row>
        <row r="4810">
          <cell r="A4810" t="str">
            <v>370983198502130084</v>
          </cell>
          <cell r="B4810" t="str">
            <v>1609061729</v>
          </cell>
        </row>
        <row r="4811">
          <cell r="A4811" t="str">
            <v>370982198912157697</v>
          </cell>
          <cell r="B4811" t="str">
            <v>1609021412</v>
          </cell>
        </row>
        <row r="4812">
          <cell r="A4812" t="str">
            <v>370911198310195615</v>
          </cell>
          <cell r="B4812" t="str">
            <v>1609021710</v>
          </cell>
        </row>
        <row r="4813">
          <cell r="A4813" t="str">
            <v>370921199604220027</v>
          </cell>
          <cell r="B4813" t="str">
            <v>1609100820</v>
          </cell>
        </row>
        <row r="4814">
          <cell r="A4814" t="str">
            <v>370982198801211873</v>
          </cell>
          <cell r="B4814" t="str">
            <v>1609011704</v>
          </cell>
        </row>
        <row r="4815">
          <cell r="A4815" t="str">
            <v>37090219900824332X</v>
          </cell>
          <cell r="B4815" t="str">
            <v>1609012118</v>
          </cell>
        </row>
        <row r="4816">
          <cell r="A4816" t="str">
            <v>37040419910125394X</v>
          </cell>
          <cell r="B4816" t="str">
            <v>1609044705</v>
          </cell>
        </row>
        <row r="4817">
          <cell r="A4817" t="str">
            <v>370982199103063126</v>
          </cell>
          <cell r="B4817" t="str">
            <v>1609100622</v>
          </cell>
        </row>
        <row r="4818">
          <cell r="A4818" t="str">
            <v>370921198904281214</v>
          </cell>
          <cell r="B4818" t="str">
            <v>1609110424</v>
          </cell>
        </row>
        <row r="4819">
          <cell r="A4819" t="str">
            <v>37132919891127306X</v>
          </cell>
          <cell r="B4819" t="str">
            <v>1609091308</v>
          </cell>
        </row>
        <row r="4820">
          <cell r="A4820" t="str">
            <v>370921199211173311</v>
          </cell>
          <cell r="B4820" t="str">
            <v>1609013407</v>
          </cell>
        </row>
        <row r="4821">
          <cell r="A4821" t="str">
            <v>371327199212052729</v>
          </cell>
          <cell r="B4821" t="str">
            <v>1609044830</v>
          </cell>
        </row>
        <row r="4822">
          <cell r="A4822" t="str">
            <v>370982199101268013</v>
          </cell>
          <cell r="B4822" t="str">
            <v>1609112423</v>
          </cell>
        </row>
        <row r="4823">
          <cell r="A4823" t="str">
            <v>370911199203221210</v>
          </cell>
          <cell r="B4823" t="str">
            <v>1609011929</v>
          </cell>
        </row>
        <row r="4824">
          <cell r="A4824" t="str">
            <v>37090219940504181X</v>
          </cell>
          <cell r="B4824" t="str">
            <v>1609025601</v>
          </cell>
        </row>
        <row r="4825">
          <cell r="A4825" t="str">
            <v>370911198804102108</v>
          </cell>
          <cell r="B4825" t="str">
            <v>1609102712</v>
          </cell>
        </row>
        <row r="4826">
          <cell r="A4826" t="str">
            <v>370982199212170422</v>
          </cell>
          <cell r="B4826" t="str">
            <v>1609025928</v>
          </cell>
        </row>
        <row r="4827">
          <cell r="A4827" t="str">
            <v>370902198709081576</v>
          </cell>
          <cell r="B4827" t="str">
            <v>1609091713</v>
          </cell>
        </row>
        <row r="4828">
          <cell r="A4828" t="str">
            <v>370982199108063387</v>
          </cell>
          <cell r="B4828" t="str">
            <v>1609090526</v>
          </cell>
        </row>
        <row r="4829">
          <cell r="A4829" t="str">
            <v>37012519931228002X</v>
          </cell>
          <cell r="B4829" t="str">
            <v>1609100903</v>
          </cell>
        </row>
        <row r="4830">
          <cell r="A4830" t="str">
            <v>37052219920508187X</v>
          </cell>
          <cell r="B4830" t="str">
            <v>1609011113</v>
          </cell>
        </row>
        <row r="4831">
          <cell r="A4831" t="str">
            <v>370982198911020031</v>
          </cell>
          <cell r="B4831" t="str">
            <v>1609015215</v>
          </cell>
        </row>
        <row r="4832">
          <cell r="A4832" t="str">
            <v>370982199101141813</v>
          </cell>
          <cell r="B4832" t="str">
            <v>1609040417</v>
          </cell>
        </row>
        <row r="4833">
          <cell r="A4833" t="str">
            <v>370921199501270021</v>
          </cell>
          <cell r="B4833" t="str">
            <v>1609023406</v>
          </cell>
        </row>
        <row r="4834">
          <cell r="A4834" t="str">
            <v>370103198505288025</v>
          </cell>
          <cell r="B4834" t="str">
            <v>1609091115</v>
          </cell>
        </row>
        <row r="4835">
          <cell r="A4835" t="str">
            <v>370923199102060345</v>
          </cell>
          <cell r="B4835" t="str">
            <v>1609091505</v>
          </cell>
        </row>
        <row r="4836">
          <cell r="A4836" t="str">
            <v>370983199506046917</v>
          </cell>
          <cell r="B4836" t="str">
            <v>1609112216</v>
          </cell>
        </row>
        <row r="4837">
          <cell r="A4837" t="str">
            <v>370982199010067080</v>
          </cell>
          <cell r="B4837" t="str">
            <v>1609083720</v>
          </cell>
        </row>
        <row r="4838">
          <cell r="A4838" t="str">
            <v>370921199011103642</v>
          </cell>
          <cell r="B4838" t="str">
            <v>1609021921</v>
          </cell>
        </row>
        <row r="4839">
          <cell r="A4839" t="str">
            <v>370921199109020976</v>
          </cell>
          <cell r="B4839" t="str">
            <v>1609040506</v>
          </cell>
        </row>
        <row r="4840">
          <cell r="A4840" t="str">
            <v>37091119860824001X</v>
          </cell>
          <cell r="B4840" t="str">
            <v>1609023315</v>
          </cell>
        </row>
        <row r="4841">
          <cell r="A4841" t="str">
            <v>370982199401205583</v>
          </cell>
          <cell r="B4841" t="str">
            <v>1609043109</v>
          </cell>
        </row>
        <row r="4842">
          <cell r="A4842" t="str">
            <v>370921199202081810</v>
          </cell>
          <cell r="B4842" t="str">
            <v>1609093403</v>
          </cell>
        </row>
        <row r="4843">
          <cell r="A4843" t="str">
            <v>370124199008055075</v>
          </cell>
          <cell r="B4843" t="str">
            <v>1609020206</v>
          </cell>
        </row>
        <row r="4844">
          <cell r="A4844" t="str">
            <v>37098219920312386X</v>
          </cell>
          <cell r="B4844" t="str">
            <v>1609042017</v>
          </cell>
        </row>
        <row r="4845">
          <cell r="A4845" t="str">
            <v>372925199107284326</v>
          </cell>
          <cell r="B4845" t="str">
            <v>1609111712</v>
          </cell>
        </row>
        <row r="4846">
          <cell r="A4846" t="str">
            <v>370902199210251243</v>
          </cell>
          <cell r="B4846" t="str">
            <v>1609014214</v>
          </cell>
        </row>
        <row r="4847">
          <cell r="A4847" t="str">
            <v>370982198604187077</v>
          </cell>
          <cell r="B4847" t="str">
            <v>1609092209</v>
          </cell>
        </row>
        <row r="4848">
          <cell r="A4848" t="str">
            <v>370982198906202463</v>
          </cell>
          <cell r="B4848" t="str">
            <v>1609090612</v>
          </cell>
        </row>
        <row r="4849">
          <cell r="A4849" t="str">
            <v>370911199011046454</v>
          </cell>
          <cell r="B4849" t="str">
            <v>1609111503</v>
          </cell>
        </row>
        <row r="4850">
          <cell r="A4850" t="str">
            <v>370911198805146823</v>
          </cell>
          <cell r="B4850" t="str">
            <v>1609111516</v>
          </cell>
        </row>
        <row r="4851">
          <cell r="A4851" t="str">
            <v>370902199411171549</v>
          </cell>
          <cell r="B4851" t="str">
            <v>1609063214</v>
          </cell>
        </row>
        <row r="4852">
          <cell r="A4852" t="str">
            <v>371121198807030410</v>
          </cell>
          <cell r="B4852" t="str">
            <v>1609081021</v>
          </cell>
        </row>
        <row r="4853">
          <cell r="A4853" t="str">
            <v>370911199003106066</v>
          </cell>
          <cell r="B4853" t="str">
            <v>1609083929</v>
          </cell>
        </row>
        <row r="4854">
          <cell r="A4854" t="str">
            <v>370983199410162382</v>
          </cell>
          <cell r="B4854" t="str">
            <v>1609090325</v>
          </cell>
        </row>
        <row r="4855">
          <cell r="A4855" t="str">
            <v>370982198907284384</v>
          </cell>
          <cell r="B4855" t="str">
            <v>1609101324</v>
          </cell>
        </row>
        <row r="4856">
          <cell r="A4856" t="str">
            <v>370921199001110056</v>
          </cell>
          <cell r="B4856" t="str">
            <v>1609043808</v>
          </cell>
        </row>
        <row r="4857">
          <cell r="A4857" t="str">
            <v>370124199308197526</v>
          </cell>
          <cell r="B4857" t="str">
            <v>1609093002</v>
          </cell>
        </row>
        <row r="4858">
          <cell r="A4858" t="str">
            <v>370902199503070040</v>
          </cell>
          <cell r="B4858" t="str">
            <v>1609111715</v>
          </cell>
        </row>
        <row r="4859">
          <cell r="A4859" t="str">
            <v>370911199101036831</v>
          </cell>
          <cell r="B4859" t="str">
            <v>1609082610</v>
          </cell>
        </row>
        <row r="4860">
          <cell r="A4860" t="str">
            <v>370125199009201624</v>
          </cell>
          <cell r="B4860" t="str">
            <v>1609090203</v>
          </cell>
        </row>
        <row r="4861">
          <cell r="A4861" t="str">
            <v>370983198908105823</v>
          </cell>
          <cell r="B4861" t="str">
            <v>1609112206</v>
          </cell>
        </row>
        <row r="4862">
          <cell r="A4862" t="str">
            <v>370825198111144826</v>
          </cell>
          <cell r="B4862" t="str">
            <v>1609012623</v>
          </cell>
        </row>
        <row r="4863">
          <cell r="A4863" t="str">
            <v>370883199410027230</v>
          </cell>
          <cell r="B4863" t="str">
            <v>1609043330</v>
          </cell>
        </row>
        <row r="4864">
          <cell r="A4864" t="str">
            <v>372928199211100020</v>
          </cell>
          <cell r="B4864" t="str">
            <v>1609112211</v>
          </cell>
        </row>
        <row r="4865">
          <cell r="A4865" t="str">
            <v>370481199001282623</v>
          </cell>
          <cell r="B4865" t="str">
            <v>1609012925</v>
          </cell>
        </row>
        <row r="4866">
          <cell r="A4866" t="str">
            <v>370911199303114025</v>
          </cell>
          <cell r="B4866" t="str">
            <v>1609111326</v>
          </cell>
        </row>
        <row r="4867">
          <cell r="A4867" t="str">
            <v>370982199306084971</v>
          </cell>
          <cell r="B4867" t="str">
            <v>1609026020</v>
          </cell>
        </row>
        <row r="4868">
          <cell r="A4868" t="str">
            <v>370921199212021512</v>
          </cell>
          <cell r="B4868" t="str">
            <v>1609080411</v>
          </cell>
        </row>
        <row r="4869">
          <cell r="A4869" t="str">
            <v>370921198902013312</v>
          </cell>
          <cell r="B4869" t="str">
            <v>1609111615</v>
          </cell>
        </row>
        <row r="4870">
          <cell r="A4870" t="str">
            <v>370923197603113119</v>
          </cell>
          <cell r="B4870" t="str">
            <v>1609080511</v>
          </cell>
        </row>
        <row r="4871">
          <cell r="A4871" t="str">
            <v>37090219851228154X</v>
          </cell>
          <cell r="B4871" t="str">
            <v>1609023022</v>
          </cell>
        </row>
        <row r="4872">
          <cell r="A4872" t="str">
            <v>370123199202110019</v>
          </cell>
          <cell r="B4872" t="str">
            <v>1609080129</v>
          </cell>
        </row>
        <row r="4873">
          <cell r="A4873" t="str">
            <v>370982198810166090</v>
          </cell>
          <cell r="B4873" t="str">
            <v>1609063017</v>
          </cell>
        </row>
        <row r="4874">
          <cell r="A4874" t="str">
            <v>370911198702063611</v>
          </cell>
          <cell r="B4874" t="str">
            <v>1609101509</v>
          </cell>
        </row>
        <row r="4875">
          <cell r="A4875" t="str">
            <v>370983199102051314</v>
          </cell>
          <cell r="B4875" t="str">
            <v>1609092624</v>
          </cell>
        </row>
        <row r="4876">
          <cell r="A4876" t="str">
            <v>370982199405073071</v>
          </cell>
          <cell r="B4876" t="str">
            <v>1609020613</v>
          </cell>
        </row>
        <row r="4877">
          <cell r="A4877" t="str">
            <v>370902199010304822</v>
          </cell>
          <cell r="B4877" t="str">
            <v>1609062421</v>
          </cell>
        </row>
        <row r="4878">
          <cell r="A4878" t="str">
            <v>37098219830316068X</v>
          </cell>
          <cell r="B4878" t="str">
            <v>1609093518</v>
          </cell>
        </row>
        <row r="4879">
          <cell r="A4879" t="str">
            <v>371202199509038028</v>
          </cell>
          <cell r="B4879" t="str">
            <v>1609013130</v>
          </cell>
        </row>
        <row r="4880">
          <cell r="A4880" t="str">
            <v>37018119910914682X</v>
          </cell>
          <cell r="B4880" t="str">
            <v>1609044107</v>
          </cell>
        </row>
        <row r="4881">
          <cell r="A4881" t="str">
            <v>370982198708203895</v>
          </cell>
          <cell r="B4881" t="str">
            <v>1609021414</v>
          </cell>
        </row>
        <row r="4882">
          <cell r="A4882" t="str">
            <v>370982199008278022</v>
          </cell>
          <cell r="B4882" t="str">
            <v>1609101406</v>
          </cell>
        </row>
        <row r="4883">
          <cell r="A4883" t="str">
            <v>370303198211027226</v>
          </cell>
          <cell r="B4883" t="str">
            <v>1609081603</v>
          </cell>
        </row>
        <row r="4884">
          <cell r="A4884" t="str">
            <v>370983198910142500</v>
          </cell>
          <cell r="B4884" t="str">
            <v>1609012813</v>
          </cell>
        </row>
        <row r="4885">
          <cell r="A4885" t="str">
            <v>370982199012206283</v>
          </cell>
          <cell r="B4885" t="str">
            <v>1609062015</v>
          </cell>
        </row>
        <row r="4886">
          <cell r="A4886" t="str">
            <v>370982199104124373</v>
          </cell>
          <cell r="B4886" t="str">
            <v>1609064106</v>
          </cell>
        </row>
        <row r="4887">
          <cell r="A4887" t="str">
            <v>370982199510290027</v>
          </cell>
          <cell r="B4887" t="str">
            <v>1609064026</v>
          </cell>
        </row>
        <row r="4888">
          <cell r="A4888" t="str">
            <v>370902198811143913</v>
          </cell>
          <cell r="B4888" t="str">
            <v>1609111223</v>
          </cell>
        </row>
        <row r="4889">
          <cell r="A4889" t="str">
            <v>370902199408081817</v>
          </cell>
          <cell r="B4889" t="str">
            <v>1609062028</v>
          </cell>
        </row>
        <row r="4890">
          <cell r="A4890" t="str">
            <v>371521199006181813</v>
          </cell>
          <cell r="B4890" t="str">
            <v>1609020317</v>
          </cell>
        </row>
        <row r="4891">
          <cell r="A4891" t="str">
            <v>370902199204260039</v>
          </cell>
          <cell r="B4891" t="str">
            <v>1609090518</v>
          </cell>
        </row>
        <row r="4892">
          <cell r="A4892" t="str">
            <v>370923199012100366</v>
          </cell>
          <cell r="B4892" t="str">
            <v>1609012029</v>
          </cell>
        </row>
        <row r="4893">
          <cell r="A4893" t="str">
            <v>370481198110101110</v>
          </cell>
          <cell r="B4893" t="str">
            <v>1609064208</v>
          </cell>
        </row>
        <row r="4894">
          <cell r="A4894" t="str">
            <v>370982199410074116</v>
          </cell>
          <cell r="B4894" t="str">
            <v>1609091430</v>
          </cell>
        </row>
        <row r="4895">
          <cell r="A4895" t="str">
            <v>370921199410150016</v>
          </cell>
          <cell r="B4895" t="str">
            <v>1609093121</v>
          </cell>
        </row>
        <row r="4896">
          <cell r="A4896" t="str">
            <v>370902198706294883</v>
          </cell>
          <cell r="B4896" t="str">
            <v>1609100906</v>
          </cell>
        </row>
        <row r="4897">
          <cell r="A4897" t="str">
            <v>370911199208105227</v>
          </cell>
          <cell r="B4897" t="str">
            <v>1609023726</v>
          </cell>
        </row>
        <row r="4898">
          <cell r="A4898" t="str">
            <v>150428199308036037</v>
          </cell>
          <cell r="B4898" t="str">
            <v>1609025015</v>
          </cell>
        </row>
        <row r="4899">
          <cell r="A4899" t="str">
            <v>370911198310107849</v>
          </cell>
          <cell r="B4899" t="str">
            <v>1609090109</v>
          </cell>
        </row>
        <row r="4900">
          <cell r="A4900" t="str">
            <v>370304199508304424</v>
          </cell>
          <cell r="B4900" t="str">
            <v>1609025906</v>
          </cell>
        </row>
        <row r="4901">
          <cell r="A4901" t="str">
            <v>37098319900907006X</v>
          </cell>
          <cell r="B4901" t="str">
            <v>1609063520</v>
          </cell>
        </row>
        <row r="4902">
          <cell r="A4902" t="str">
            <v>510322198902153147</v>
          </cell>
          <cell r="B4902" t="str">
            <v>1609010604</v>
          </cell>
        </row>
        <row r="4903">
          <cell r="A4903" t="str">
            <v>370123199311040013</v>
          </cell>
          <cell r="B4903" t="str">
            <v>1609102822</v>
          </cell>
        </row>
        <row r="4904">
          <cell r="A4904" t="str">
            <v>370921198912260616</v>
          </cell>
          <cell r="B4904" t="str">
            <v>1609023415</v>
          </cell>
        </row>
        <row r="4905">
          <cell r="A4905" t="str">
            <v>370923199210231922</v>
          </cell>
          <cell r="B4905" t="str">
            <v>1609023603</v>
          </cell>
        </row>
        <row r="4906">
          <cell r="A4906" t="str">
            <v>370983198812256985</v>
          </cell>
          <cell r="B4906" t="str">
            <v>1609081214</v>
          </cell>
        </row>
        <row r="4907">
          <cell r="A4907" t="str">
            <v>370911198403110027</v>
          </cell>
          <cell r="B4907" t="str">
            <v>1609062313</v>
          </cell>
        </row>
        <row r="4908">
          <cell r="A4908" t="str">
            <v>370923198604053925</v>
          </cell>
          <cell r="B4908" t="str">
            <v>1609080819</v>
          </cell>
        </row>
        <row r="4909">
          <cell r="A4909" t="str">
            <v>370783199401063349</v>
          </cell>
          <cell r="B4909" t="str">
            <v>1609010618</v>
          </cell>
        </row>
        <row r="4910">
          <cell r="A4910" t="str">
            <v>370982198007063615</v>
          </cell>
          <cell r="B4910" t="str">
            <v>1609020919</v>
          </cell>
        </row>
        <row r="4911">
          <cell r="A4911" t="str">
            <v>370921199111123923</v>
          </cell>
          <cell r="B4911" t="str">
            <v>1609093010</v>
          </cell>
        </row>
        <row r="4912">
          <cell r="A4912" t="str">
            <v>371202199206256845</v>
          </cell>
          <cell r="B4912" t="str">
            <v>1609063209</v>
          </cell>
        </row>
        <row r="4913">
          <cell r="A4913" t="str">
            <v>370983199606242341</v>
          </cell>
          <cell r="B4913" t="str">
            <v>1609021825</v>
          </cell>
        </row>
        <row r="4914">
          <cell r="A4914" t="str">
            <v>370830198802181272</v>
          </cell>
          <cell r="B4914" t="str">
            <v>1609022527</v>
          </cell>
        </row>
        <row r="4915">
          <cell r="A4915" t="str">
            <v>370982199205275269</v>
          </cell>
          <cell r="B4915" t="str">
            <v>1609024204</v>
          </cell>
        </row>
        <row r="4916">
          <cell r="A4916" t="str">
            <v>370921198903185781</v>
          </cell>
          <cell r="B4916" t="str">
            <v>1609090510</v>
          </cell>
        </row>
        <row r="4917">
          <cell r="A4917" t="str">
            <v>370983198911271881</v>
          </cell>
          <cell r="B4917" t="str">
            <v>1609060713</v>
          </cell>
        </row>
        <row r="4918">
          <cell r="A4918" t="str">
            <v>370923199004253944</v>
          </cell>
          <cell r="B4918" t="str">
            <v>1609102229</v>
          </cell>
        </row>
        <row r="4919">
          <cell r="A4919" t="str">
            <v>370883199212124427</v>
          </cell>
          <cell r="B4919" t="str">
            <v>1609111604</v>
          </cell>
        </row>
        <row r="4920">
          <cell r="A4920" t="str">
            <v>370911199403156425</v>
          </cell>
          <cell r="B4920" t="str">
            <v>1609026022</v>
          </cell>
        </row>
        <row r="4921">
          <cell r="A4921" t="str">
            <v>371328199006151036</v>
          </cell>
          <cell r="B4921" t="str">
            <v>1609064421</v>
          </cell>
        </row>
        <row r="4922">
          <cell r="A4922" t="str">
            <v>370982198912293365</v>
          </cell>
          <cell r="B4922" t="str">
            <v>1609012805</v>
          </cell>
        </row>
        <row r="4923">
          <cell r="A4923" t="str">
            <v>370983199103181321</v>
          </cell>
          <cell r="B4923" t="str">
            <v>1609043709</v>
          </cell>
        </row>
        <row r="4924">
          <cell r="A4924" t="str">
            <v>370983199111143720</v>
          </cell>
          <cell r="B4924" t="str">
            <v>1609102626</v>
          </cell>
        </row>
        <row r="4925">
          <cell r="A4925" t="str">
            <v>370911199006240068</v>
          </cell>
          <cell r="B4925" t="str">
            <v>1609022210</v>
          </cell>
        </row>
        <row r="4926">
          <cell r="A4926" t="str">
            <v>370923199112180340</v>
          </cell>
          <cell r="B4926" t="str">
            <v>1609024702</v>
          </cell>
        </row>
        <row r="4927">
          <cell r="A4927" t="str">
            <v>371523199001281666</v>
          </cell>
          <cell r="B4927" t="str">
            <v>1609010801</v>
          </cell>
        </row>
        <row r="4928">
          <cell r="A4928" t="str">
            <v>370923199305274714</v>
          </cell>
          <cell r="B4928" t="str">
            <v>1609021303</v>
          </cell>
        </row>
        <row r="4929">
          <cell r="A4929" t="str">
            <v>370902199401232440</v>
          </cell>
          <cell r="B4929" t="str">
            <v>1609083508</v>
          </cell>
        </row>
        <row r="4930">
          <cell r="A4930" t="str">
            <v>370902198201021847</v>
          </cell>
          <cell r="B4930" t="str">
            <v>1609080520</v>
          </cell>
        </row>
        <row r="4931">
          <cell r="A4931" t="str">
            <v>370406199301250121</v>
          </cell>
          <cell r="B4931" t="str">
            <v>1609024723</v>
          </cell>
        </row>
        <row r="4932">
          <cell r="A4932" t="str">
            <v>372924198407060024</v>
          </cell>
          <cell r="B4932" t="str">
            <v>1609090603</v>
          </cell>
        </row>
        <row r="4933">
          <cell r="A4933" t="str">
            <v>370982198609214425</v>
          </cell>
          <cell r="B4933" t="str">
            <v>1609111216</v>
          </cell>
        </row>
        <row r="4934">
          <cell r="A4934" t="str">
            <v>37098319950907231X</v>
          </cell>
          <cell r="B4934" t="str">
            <v>1609010616</v>
          </cell>
        </row>
        <row r="4935">
          <cell r="A4935" t="str">
            <v>370902199408033321</v>
          </cell>
          <cell r="B4935" t="str">
            <v>1609011317</v>
          </cell>
        </row>
        <row r="4936">
          <cell r="A4936" t="str">
            <v>370902198904293320</v>
          </cell>
          <cell r="B4936" t="str">
            <v>1609082530</v>
          </cell>
        </row>
        <row r="4937">
          <cell r="A4937" t="str">
            <v>370681198710026821</v>
          </cell>
          <cell r="B4937" t="str">
            <v>1609011805</v>
          </cell>
        </row>
        <row r="4938">
          <cell r="A4938" t="str">
            <v>370923198606181947</v>
          </cell>
          <cell r="B4938" t="str">
            <v>1609014925</v>
          </cell>
        </row>
        <row r="4939">
          <cell r="A4939" t="str">
            <v>370831199003015471</v>
          </cell>
          <cell r="B4939" t="str">
            <v>1609044110</v>
          </cell>
        </row>
        <row r="4940">
          <cell r="A4940" t="str">
            <v>370982197708264976</v>
          </cell>
          <cell r="B4940" t="str">
            <v>1609082813</v>
          </cell>
        </row>
        <row r="4941">
          <cell r="A4941" t="str">
            <v>370911198908021724</v>
          </cell>
          <cell r="B4941" t="str">
            <v>1609064309</v>
          </cell>
        </row>
        <row r="4942">
          <cell r="A4942" t="str">
            <v>370911198910110435</v>
          </cell>
          <cell r="B4942" t="str">
            <v>1609042016</v>
          </cell>
        </row>
        <row r="4943">
          <cell r="A4943" t="str">
            <v>370125199309210522</v>
          </cell>
          <cell r="B4943" t="str">
            <v>1609082330</v>
          </cell>
        </row>
        <row r="4944">
          <cell r="A4944" t="str">
            <v>370982199306150027</v>
          </cell>
          <cell r="B4944" t="str">
            <v>1609111311</v>
          </cell>
        </row>
        <row r="4945">
          <cell r="A4945" t="str">
            <v>370923199209300310</v>
          </cell>
          <cell r="B4945" t="str">
            <v>1609025328</v>
          </cell>
        </row>
        <row r="4946">
          <cell r="A4946" t="str">
            <v>370902199205100029</v>
          </cell>
          <cell r="B4946" t="str">
            <v>1609111602</v>
          </cell>
        </row>
        <row r="4947">
          <cell r="A4947" t="str">
            <v>370923199404270313</v>
          </cell>
          <cell r="B4947" t="str">
            <v>1609023511</v>
          </cell>
        </row>
        <row r="4948">
          <cell r="A4948" t="str">
            <v>370983199201301323</v>
          </cell>
          <cell r="B4948" t="str">
            <v>1609112129</v>
          </cell>
        </row>
        <row r="4949">
          <cell r="A4949" t="str">
            <v>37092319881224198X</v>
          </cell>
          <cell r="B4949" t="str">
            <v>1609060507</v>
          </cell>
        </row>
        <row r="4950">
          <cell r="A4950" t="str">
            <v>370982199211012289</v>
          </cell>
          <cell r="B4950" t="str">
            <v>1609040721</v>
          </cell>
        </row>
        <row r="4951">
          <cell r="A4951" t="str">
            <v>370923198912260627</v>
          </cell>
          <cell r="B4951" t="str">
            <v>1609014125</v>
          </cell>
        </row>
        <row r="4952">
          <cell r="A4952" t="str">
            <v>37098219830308500X</v>
          </cell>
          <cell r="B4952" t="str">
            <v>1609023101</v>
          </cell>
        </row>
        <row r="4953">
          <cell r="A4953" t="str">
            <v>370923199109040347</v>
          </cell>
          <cell r="B4953" t="str">
            <v>1609111721</v>
          </cell>
        </row>
        <row r="4954">
          <cell r="A4954" t="str">
            <v>370902198903060015</v>
          </cell>
          <cell r="B4954" t="str">
            <v>1609102410</v>
          </cell>
        </row>
        <row r="4955">
          <cell r="A4955" t="str">
            <v>370983198902081832</v>
          </cell>
          <cell r="B4955" t="str">
            <v>1609015712</v>
          </cell>
        </row>
        <row r="4956">
          <cell r="A4956" t="str">
            <v>370911198908083642</v>
          </cell>
          <cell r="B4956" t="str">
            <v>1609090227</v>
          </cell>
        </row>
        <row r="4957">
          <cell r="A4957" t="str">
            <v>370902199212070622</v>
          </cell>
          <cell r="B4957" t="str">
            <v>1609010112</v>
          </cell>
        </row>
        <row r="4958">
          <cell r="A4958" t="str">
            <v>371424198312053667</v>
          </cell>
          <cell r="B4958" t="str">
            <v>1609011522</v>
          </cell>
        </row>
        <row r="4959">
          <cell r="A4959" t="str">
            <v>370902198906111818</v>
          </cell>
          <cell r="B4959" t="str">
            <v>1609011925</v>
          </cell>
        </row>
        <row r="4960">
          <cell r="A4960" t="str">
            <v>37098219901212312X</v>
          </cell>
          <cell r="B4960" t="str">
            <v>1609013112</v>
          </cell>
        </row>
        <row r="4961">
          <cell r="A4961" t="str">
            <v>37090219920726481X</v>
          </cell>
          <cell r="B4961" t="str">
            <v>1609013411</v>
          </cell>
        </row>
        <row r="4962">
          <cell r="A4962" t="str">
            <v>370902199405284512</v>
          </cell>
          <cell r="B4962" t="str">
            <v>1609013924</v>
          </cell>
        </row>
        <row r="4963">
          <cell r="A4963" t="str">
            <v>372924198809250947</v>
          </cell>
          <cell r="B4963" t="str">
            <v>1609014118</v>
          </cell>
        </row>
        <row r="4964">
          <cell r="A4964" t="str">
            <v>370103198910102036</v>
          </cell>
          <cell r="B4964" t="str">
            <v>1609015317</v>
          </cell>
        </row>
        <row r="4965">
          <cell r="A4965" t="str">
            <v>370911199207155214</v>
          </cell>
          <cell r="B4965" t="str">
            <v>1609015524</v>
          </cell>
        </row>
        <row r="4966">
          <cell r="A4966" t="str">
            <v>370923198701054364</v>
          </cell>
          <cell r="B4966" t="str">
            <v>1609015726</v>
          </cell>
        </row>
        <row r="4967">
          <cell r="A4967" t="str">
            <v>211021199101226926</v>
          </cell>
          <cell r="B4967" t="str">
            <v>1609020108</v>
          </cell>
        </row>
        <row r="4968">
          <cell r="A4968" t="str">
            <v>371481198108150010</v>
          </cell>
          <cell r="B4968" t="str">
            <v>1609020310</v>
          </cell>
        </row>
        <row r="4969">
          <cell r="A4969" t="str">
            <v>370323199505252429</v>
          </cell>
          <cell r="B4969" t="str">
            <v>1609021530</v>
          </cell>
        </row>
        <row r="4970">
          <cell r="A4970" t="str">
            <v>370921198401080963</v>
          </cell>
          <cell r="B4970" t="str">
            <v>1609021629</v>
          </cell>
        </row>
        <row r="4971">
          <cell r="A4971" t="str">
            <v>371425199203085142</v>
          </cell>
          <cell r="B4971" t="str">
            <v>1609023309</v>
          </cell>
        </row>
        <row r="4972">
          <cell r="A4972" t="str">
            <v>370982199501267706</v>
          </cell>
          <cell r="B4972" t="str">
            <v>1609023502</v>
          </cell>
        </row>
        <row r="4973">
          <cell r="A4973" t="str">
            <v>370921197909200028</v>
          </cell>
          <cell r="B4973" t="str">
            <v>1609024021</v>
          </cell>
        </row>
        <row r="4974">
          <cell r="A4974" t="str">
            <v>370983198505241361</v>
          </cell>
          <cell r="B4974" t="str">
            <v>1609024418</v>
          </cell>
        </row>
        <row r="4975">
          <cell r="A4975" t="str">
            <v>370983199109146914</v>
          </cell>
          <cell r="B4975" t="str">
            <v>1609025430</v>
          </cell>
        </row>
        <row r="4976">
          <cell r="A4976" t="str">
            <v>320321199412034228</v>
          </cell>
          <cell r="B4976" t="str">
            <v>1609025605</v>
          </cell>
        </row>
        <row r="4977">
          <cell r="A4977" t="str">
            <v>37098319870107103X</v>
          </cell>
          <cell r="B4977" t="str">
            <v>1609040405</v>
          </cell>
        </row>
        <row r="4978">
          <cell r="A4978" t="str">
            <v>370921199211203314</v>
          </cell>
          <cell r="B4978" t="str">
            <v>1609041320</v>
          </cell>
        </row>
        <row r="4979">
          <cell r="A4979" t="str">
            <v>370982199012198033</v>
          </cell>
          <cell r="B4979" t="str">
            <v>1609041324</v>
          </cell>
        </row>
        <row r="4980">
          <cell r="A4980" t="str">
            <v>370982199108314385</v>
          </cell>
          <cell r="B4980" t="str">
            <v>1609041329</v>
          </cell>
        </row>
        <row r="4981">
          <cell r="A4981" t="str">
            <v>370921199010134527</v>
          </cell>
          <cell r="B4981" t="str">
            <v>1609041716</v>
          </cell>
        </row>
        <row r="4982">
          <cell r="A4982" t="str">
            <v>372924199307062721</v>
          </cell>
          <cell r="B4982" t="str">
            <v>1609042704</v>
          </cell>
        </row>
        <row r="4983">
          <cell r="A4983" t="str">
            <v>370124199203222027</v>
          </cell>
          <cell r="B4983" t="str">
            <v>1609042706</v>
          </cell>
        </row>
        <row r="4984">
          <cell r="A4984" t="str">
            <v>370982199007167697</v>
          </cell>
          <cell r="B4984" t="str">
            <v>1609043410</v>
          </cell>
        </row>
        <row r="4985">
          <cell r="A4985" t="str">
            <v>370902199005152123</v>
          </cell>
          <cell r="B4985" t="str">
            <v>1609043419</v>
          </cell>
        </row>
        <row r="4986">
          <cell r="A4986" t="str">
            <v>362324198208230612</v>
          </cell>
          <cell r="B4986" t="str">
            <v>1609043828</v>
          </cell>
        </row>
        <row r="4987">
          <cell r="A4987" t="str">
            <v>370923198802152529</v>
          </cell>
          <cell r="B4987" t="str">
            <v>1609043930</v>
          </cell>
        </row>
        <row r="4988">
          <cell r="A4988" t="str">
            <v>370902199103212118</v>
          </cell>
          <cell r="B4988" t="str">
            <v>1609044028</v>
          </cell>
        </row>
        <row r="4989">
          <cell r="A4989" t="str">
            <v>370911199201022816</v>
          </cell>
          <cell r="B4989" t="str">
            <v>1609060123</v>
          </cell>
        </row>
        <row r="4990">
          <cell r="A4990" t="str">
            <v>410711198807201023</v>
          </cell>
          <cell r="B4990" t="str">
            <v>1609060624</v>
          </cell>
        </row>
        <row r="4991">
          <cell r="A4991" t="str">
            <v>370983199003032847</v>
          </cell>
          <cell r="B4991" t="str">
            <v>1609061210</v>
          </cell>
        </row>
        <row r="4992">
          <cell r="A4992" t="str">
            <v>410521199305120086</v>
          </cell>
          <cell r="B4992" t="str">
            <v>1609061322</v>
          </cell>
        </row>
        <row r="4993">
          <cell r="A4993" t="str">
            <v>370503199202052927</v>
          </cell>
          <cell r="B4993" t="str">
            <v>1609061430</v>
          </cell>
        </row>
        <row r="4994">
          <cell r="A4994" t="str">
            <v>370911199109270411</v>
          </cell>
          <cell r="B4994" t="str">
            <v>1609062713</v>
          </cell>
        </row>
        <row r="4995">
          <cell r="A4995" t="str">
            <v>370982199202108043</v>
          </cell>
          <cell r="B4995" t="str">
            <v>1609062905</v>
          </cell>
        </row>
        <row r="4996">
          <cell r="A4996" t="str">
            <v>370982198802270015</v>
          </cell>
          <cell r="B4996" t="str">
            <v>1609063512</v>
          </cell>
        </row>
        <row r="4997">
          <cell r="A4997" t="str">
            <v>370902199212191221</v>
          </cell>
          <cell r="B4997" t="str">
            <v>1609064014</v>
          </cell>
        </row>
        <row r="4998">
          <cell r="A4998" t="str">
            <v>372928199107201024</v>
          </cell>
          <cell r="B4998" t="str">
            <v>1609064321</v>
          </cell>
        </row>
        <row r="4999">
          <cell r="A4999" t="str">
            <v>370902198903051514</v>
          </cell>
          <cell r="B4999" t="str">
            <v>1609080117</v>
          </cell>
        </row>
        <row r="5000">
          <cell r="A5000" t="str">
            <v>370982198903020656</v>
          </cell>
          <cell r="B5000" t="str">
            <v>1609080308</v>
          </cell>
        </row>
        <row r="5001">
          <cell r="A5001" t="str">
            <v>370921198606033933</v>
          </cell>
          <cell r="B5001" t="str">
            <v>1609083106</v>
          </cell>
        </row>
        <row r="5002">
          <cell r="A5002" t="str">
            <v>370921197511030065</v>
          </cell>
          <cell r="B5002" t="str">
            <v>1609083519</v>
          </cell>
        </row>
        <row r="5003">
          <cell r="A5003" t="str">
            <v>370982199012205280</v>
          </cell>
          <cell r="B5003" t="str">
            <v>1609083907</v>
          </cell>
        </row>
        <row r="5004">
          <cell r="A5004" t="str">
            <v>37092319880424251X</v>
          </cell>
          <cell r="B5004" t="str">
            <v>1609090704</v>
          </cell>
        </row>
        <row r="5005">
          <cell r="A5005" t="str">
            <v>370902199309255113</v>
          </cell>
          <cell r="B5005" t="str">
            <v>1609091415</v>
          </cell>
        </row>
        <row r="5006">
          <cell r="A5006" t="str">
            <v>370983198809220199</v>
          </cell>
          <cell r="B5006" t="str">
            <v>1609100414</v>
          </cell>
        </row>
        <row r="5007">
          <cell r="A5007" t="str">
            <v>370921198104280619</v>
          </cell>
          <cell r="B5007" t="str">
            <v>1609101027</v>
          </cell>
        </row>
        <row r="5008">
          <cell r="A5008" t="str">
            <v>370902199009250628</v>
          </cell>
          <cell r="B5008" t="str">
            <v>1609101618</v>
          </cell>
        </row>
        <row r="5009">
          <cell r="A5009" t="str">
            <v>370911199308285261</v>
          </cell>
          <cell r="B5009" t="str">
            <v>1609102529</v>
          </cell>
        </row>
        <row r="5010">
          <cell r="A5010" t="str">
            <v>370911199211010421</v>
          </cell>
          <cell r="B5010" t="str">
            <v>1609111226</v>
          </cell>
        </row>
        <row r="5011">
          <cell r="A5011" t="str">
            <v>370982198408180636</v>
          </cell>
          <cell r="B5011" t="str">
            <v>1609081911</v>
          </cell>
        </row>
        <row r="5012">
          <cell r="A5012" t="str">
            <v>370921198312245439</v>
          </cell>
          <cell r="B5012" t="str">
            <v>1609080528</v>
          </cell>
        </row>
        <row r="5013">
          <cell r="A5013" t="str">
            <v>370982199010212022</v>
          </cell>
          <cell r="B5013" t="str">
            <v>1609110901</v>
          </cell>
        </row>
        <row r="5014">
          <cell r="A5014" t="str">
            <v>370702199005292619</v>
          </cell>
          <cell r="B5014" t="str">
            <v>1609084005</v>
          </cell>
        </row>
        <row r="5015">
          <cell r="A5015" t="str">
            <v>130522198711141020</v>
          </cell>
          <cell r="B5015" t="str">
            <v>1609090819</v>
          </cell>
        </row>
        <row r="5016">
          <cell r="A5016" t="str">
            <v>370983199010162324</v>
          </cell>
          <cell r="B5016" t="str">
            <v>1609043125</v>
          </cell>
        </row>
        <row r="5017">
          <cell r="A5017" t="str">
            <v>370911198609293623</v>
          </cell>
          <cell r="B5017" t="str">
            <v>1609022004</v>
          </cell>
        </row>
        <row r="5018">
          <cell r="A5018" t="str">
            <v>370902198711031551</v>
          </cell>
          <cell r="B5018" t="str">
            <v>1609060521</v>
          </cell>
        </row>
        <row r="5019">
          <cell r="A5019" t="str">
            <v>370983198909060030</v>
          </cell>
          <cell r="B5019" t="str">
            <v>1609062708</v>
          </cell>
        </row>
        <row r="5020">
          <cell r="A5020" t="str">
            <v>370923198201081526</v>
          </cell>
          <cell r="B5020" t="str">
            <v>1609023103</v>
          </cell>
        </row>
        <row r="5021">
          <cell r="A5021" t="str">
            <v>370982198406031039</v>
          </cell>
          <cell r="B5021" t="str">
            <v>1609021305</v>
          </cell>
        </row>
        <row r="5022">
          <cell r="A5022" t="str">
            <v>37092119870915093X</v>
          </cell>
          <cell r="B5022" t="str">
            <v>1609110909</v>
          </cell>
        </row>
        <row r="5023">
          <cell r="A5023" t="str">
            <v>370902198508281598</v>
          </cell>
          <cell r="B5023" t="str">
            <v>1609083207</v>
          </cell>
        </row>
        <row r="5024">
          <cell r="A5024" t="str">
            <v>370123198911084744</v>
          </cell>
          <cell r="B5024" t="str">
            <v>1609090728</v>
          </cell>
        </row>
        <row r="5025">
          <cell r="A5025" t="str">
            <v>372924198801033913</v>
          </cell>
          <cell r="B5025" t="str">
            <v>1609044414</v>
          </cell>
        </row>
        <row r="5026">
          <cell r="A5026" t="str">
            <v>370982198910053093</v>
          </cell>
          <cell r="B5026" t="str">
            <v>1609102720</v>
          </cell>
        </row>
        <row r="5027">
          <cell r="A5027" t="str">
            <v>370983199105090562</v>
          </cell>
          <cell r="B5027" t="str">
            <v>1609112002</v>
          </cell>
        </row>
        <row r="5028">
          <cell r="A5028" t="str">
            <v>370983198603261841</v>
          </cell>
          <cell r="B5028" t="str">
            <v>1609092418</v>
          </cell>
        </row>
        <row r="5029">
          <cell r="A5029" t="str">
            <v>37090219891017394X</v>
          </cell>
          <cell r="B5029" t="str">
            <v>1609080216</v>
          </cell>
        </row>
        <row r="5030">
          <cell r="A5030" t="str">
            <v>370983198612125817</v>
          </cell>
          <cell r="B5030" t="str">
            <v>1609012706</v>
          </cell>
        </row>
        <row r="5031">
          <cell r="A5031" t="str">
            <v>370304199003033120</v>
          </cell>
          <cell r="B5031" t="str">
            <v>1609011803</v>
          </cell>
        </row>
        <row r="5032">
          <cell r="A5032" t="str">
            <v>37098219900706804X</v>
          </cell>
          <cell r="B5032" t="str">
            <v>1609083114</v>
          </cell>
        </row>
        <row r="5033">
          <cell r="A5033" t="str">
            <v>370911198411066417</v>
          </cell>
          <cell r="B5033" t="str">
            <v>1609084028</v>
          </cell>
        </row>
        <row r="5034">
          <cell r="A5034" t="str">
            <v>372930199009265560</v>
          </cell>
          <cell r="B5034" t="str">
            <v>1609044611</v>
          </cell>
        </row>
        <row r="5035">
          <cell r="A5035" t="str">
            <v>370902198808041211</v>
          </cell>
          <cell r="B5035" t="str">
            <v>1609082112</v>
          </cell>
        </row>
        <row r="5036">
          <cell r="A5036" t="str">
            <v>370911198905025623</v>
          </cell>
          <cell r="B5036" t="str">
            <v>1609013622</v>
          </cell>
        </row>
        <row r="5037">
          <cell r="A5037" t="str">
            <v>371523198904040041</v>
          </cell>
          <cell r="B5037" t="str">
            <v>1609083124</v>
          </cell>
        </row>
        <row r="5038">
          <cell r="A5038" t="str">
            <v>370785198909017886</v>
          </cell>
          <cell r="B5038" t="str">
            <v>1609041216</v>
          </cell>
        </row>
        <row r="5039">
          <cell r="A5039" t="str">
            <v>370902198812194210</v>
          </cell>
          <cell r="B5039" t="str">
            <v>1609010719</v>
          </cell>
        </row>
        <row r="5040">
          <cell r="A5040" t="str">
            <v>370306198106040022</v>
          </cell>
          <cell r="B5040" t="str">
            <v>1609062306</v>
          </cell>
        </row>
        <row r="5041">
          <cell r="A5041" t="str">
            <v>37152219890421966X</v>
          </cell>
          <cell r="B5041" t="str">
            <v>1609010520</v>
          </cell>
        </row>
        <row r="5042">
          <cell r="A5042" t="str">
            <v>370902198409111227</v>
          </cell>
          <cell r="B5042" t="str">
            <v>1609042029</v>
          </cell>
        </row>
        <row r="5043">
          <cell r="A5043" t="str">
            <v>340421199002272417</v>
          </cell>
          <cell r="B5043" t="str">
            <v>1609063303</v>
          </cell>
        </row>
        <row r="5044">
          <cell r="A5044" t="str">
            <v>371328198610200047</v>
          </cell>
          <cell r="B5044" t="str">
            <v>1609040928</v>
          </cell>
        </row>
        <row r="5045">
          <cell r="A5045" t="str">
            <v>37100219890827302X</v>
          </cell>
          <cell r="B5045" t="str">
            <v>1609090619</v>
          </cell>
        </row>
        <row r="5046">
          <cell r="A5046" t="str">
            <v>370983198306160040</v>
          </cell>
          <cell r="B5046" t="str">
            <v>1609043829</v>
          </cell>
        </row>
        <row r="5047">
          <cell r="A5047" t="str">
            <v>370982198802183878</v>
          </cell>
          <cell r="B5047" t="str">
            <v>1609064315</v>
          </cell>
        </row>
        <row r="5048">
          <cell r="A5048" t="str">
            <v>370983198811100110</v>
          </cell>
          <cell r="B5048" t="str">
            <v>1609015718</v>
          </cell>
        </row>
        <row r="5049">
          <cell r="A5049" t="str">
            <v>370921198902210324</v>
          </cell>
          <cell r="B5049" t="str">
            <v>1609041221</v>
          </cell>
        </row>
        <row r="5050">
          <cell r="A5050" t="str">
            <v>370983198611250069</v>
          </cell>
          <cell r="B5050" t="str">
            <v>1609102012</v>
          </cell>
        </row>
        <row r="5051">
          <cell r="A5051" t="str">
            <v>370923198902050044</v>
          </cell>
          <cell r="B5051" t="str">
            <v>1609100209</v>
          </cell>
        </row>
        <row r="5052">
          <cell r="A5052" t="str">
            <v>370902199007021821</v>
          </cell>
          <cell r="B5052" t="str">
            <v>1609101811</v>
          </cell>
        </row>
        <row r="5053">
          <cell r="A5053" t="str">
            <v>370921198803124818</v>
          </cell>
          <cell r="B5053" t="str">
            <v>1609021125</v>
          </cell>
        </row>
        <row r="5054">
          <cell r="A5054" t="str">
            <v>370921198706263672</v>
          </cell>
          <cell r="B5054" t="str">
            <v>1609082413</v>
          </cell>
        </row>
        <row r="5055">
          <cell r="A5055" t="str">
            <v>37091119850428443X</v>
          </cell>
          <cell r="B5055" t="str">
            <v>1609112323</v>
          </cell>
        </row>
        <row r="5056">
          <cell r="A5056" t="str">
            <v>37090219850516541X</v>
          </cell>
          <cell r="B5056" t="str">
            <v>1609010528</v>
          </cell>
        </row>
        <row r="5057">
          <cell r="A5057" t="str">
            <v>370911198801024466</v>
          </cell>
          <cell r="B5057" t="str">
            <v>1609022807</v>
          </cell>
        </row>
        <row r="5058">
          <cell r="A5058" t="str">
            <v>370911198503040417</v>
          </cell>
          <cell r="B5058" t="str">
            <v>1609011215</v>
          </cell>
        </row>
        <row r="5059">
          <cell r="A5059" t="str">
            <v>370921198609041226</v>
          </cell>
          <cell r="B5059" t="str">
            <v>1609016016</v>
          </cell>
        </row>
        <row r="5060">
          <cell r="A5060" t="str">
            <v>370911198502235626</v>
          </cell>
          <cell r="B5060" t="str">
            <v>1609043711</v>
          </cell>
        </row>
        <row r="5061">
          <cell r="A5061" t="str">
            <v>130535198907081121</v>
          </cell>
          <cell r="B5061" t="str">
            <v>1609044304</v>
          </cell>
        </row>
        <row r="5062">
          <cell r="A5062" t="str">
            <v>370921198810061210</v>
          </cell>
          <cell r="B5062" t="str">
            <v>1609043017</v>
          </cell>
        </row>
        <row r="5063">
          <cell r="A5063" t="str">
            <v>370982198707122479</v>
          </cell>
          <cell r="B5063" t="str">
            <v>1609083804</v>
          </cell>
        </row>
        <row r="5064">
          <cell r="A5064" t="str">
            <v>370982199009160042</v>
          </cell>
          <cell r="B5064" t="str">
            <v>1609080916</v>
          </cell>
        </row>
        <row r="5065">
          <cell r="A5065" t="str">
            <v>370902199008172429</v>
          </cell>
          <cell r="B5065" t="str">
            <v>1609015004</v>
          </cell>
        </row>
        <row r="5066">
          <cell r="A5066" t="str">
            <v>370902198909034520</v>
          </cell>
          <cell r="B5066" t="str">
            <v>1609080301</v>
          </cell>
        </row>
        <row r="5067">
          <cell r="A5067" t="str">
            <v>37092319900405040X</v>
          </cell>
          <cell r="B5067" t="str">
            <v>1609093325</v>
          </cell>
        </row>
        <row r="5068">
          <cell r="A5068" t="str">
            <v>370923198902200321</v>
          </cell>
          <cell r="B5068" t="str">
            <v>1609081409</v>
          </cell>
        </row>
        <row r="5069">
          <cell r="A5069" t="str">
            <v>370923198606172231</v>
          </cell>
          <cell r="B5069" t="str">
            <v>1609043009</v>
          </cell>
        </row>
        <row r="5070">
          <cell r="A5070" t="str">
            <v>37090219880530184X</v>
          </cell>
          <cell r="B5070" t="str">
            <v>1609093502</v>
          </cell>
        </row>
        <row r="5071">
          <cell r="A5071" t="str">
            <v>371122198804102876</v>
          </cell>
          <cell r="B5071" t="str">
            <v>1609011616</v>
          </cell>
        </row>
        <row r="5072">
          <cell r="A5072" t="str">
            <v>370902199012161212</v>
          </cell>
          <cell r="B5072" t="str">
            <v>1609012720</v>
          </cell>
        </row>
        <row r="5073">
          <cell r="A5073" t="str">
            <v>370921198812181830</v>
          </cell>
          <cell r="B5073" t="str">
            <v>1609091825</v>
          </cell>
        </row>
        <row r="5074">
          <cell r="A5074" t="str">
            <v>370832198906250028</v>
          </cell>
          <cell r="B5074" t="str">
            <v>1609083125</v>
          </cell>
        </row>
        <row r="5075">
          <cell r="A5075" t="str">
            <v>370983198509270020</v>
          </cell>
          <cell r="B5075" t="str">
            <v>1609062428</v>
          </cell>
        </row>
        <row r="5076">
          <cell r="A5076" t="str">
            <v>370982198709050624</v>
          </cell>
          <cell r="B5076" t="str">
            <v>1609111307</v>
          </cell>
        </row>
        <row r="5077">
          <cell r="A5077" t="str">
            <v>371502198706039320</v>
          </cell>
          <cell r="B5077" t="str">
            <v>1609043613</v>
          </cell>
        </row>
        <row r="5078">
          <cell r="A5078" t="str">
            <v>370832199010080382</v>
          </cell>
          <cell r="B5078" t="str">
            <v>1609024820</v>
          </cell>
        </row>
        <row r="5079">
          <cell r="A5079" t="str">
            <v>370983198607180539</v>
          </cell>
          <cell r="B5079" t="str">
            <v>1609111113</v>
          </cell>
        </row>
        <row r="5080">
          <cell r="A5080" t="str">
            <v>370902198905301628</v>
          </cell>
          <cell r="B5080" t="str">
            <v>1609062917</v>
          </cell>
        </row>
        <row r="5081">
          <cell r="A5081" t="str">
            <v>370923199001081948</v>
          </cell>
          <cell r="B5081" t="str">
            <v>1609110103</v>
          </cell>
        </row>
        <row r="5082">
          <cell r="A5082" t="str">
            <v>372930199101130060</v>
          </cell>
          <cell r="B5082" t="str">
            <v>1609090417</v>
          </cell>
        </row>
        <row r="5083">
          <cell r="A5083" t="str">
            <v>370902198703125435</v>
          </cell>
          <cell r="B5083" t="str">
            <v>1609083109</v>
          </cell>
        </row>
        <row r="5084">
          <cell r="A5084" t="str">
            <v>37098319881009584X</v>
          </cell>
          <cell r="B5084" t="str">
            <v>1609010619</v>
          </cell>
        </row>
        <row r="5085">
          <cell r="A5085" t="str">
            <v>370982198801183083</v>
          </cell>
          <cell r="B5085" t="str">
            <v>1609012421</v>
          </cell>
        </row>
        <row r="5086">
          <cell r="A5086" t="str">
            <v>370923199004101561</v>
          </cell>
          <cell r="B5086" t="str">
            <v>1609012522</v>
          </cell>
        </row>
        <row r="5087">
          <cell r="A5087" t="str">
            <v>370828199008272014</v>
          </cell>
          <cell r="B5087" t="str">
            <v>1609014011</v>
          </cell>
        </row>
        <row r="5088">
          <cell r="A5088" t="str">
            <v>370481198808011811</v>
          </cell>
          <cell r="B5088" t="str">
            <v>1609014813</v>
          </cell>
        </row>
        <row r="5089">
          <cell r="A5089" t="str">
            <v>370982198812114964</v>
          </cell>
          <cell r="B5089" t="str">
            <v>1609015706</v>
          </cell>
        </row>
        <row r="5090">
          <cell r="A5090" t="str">
            <v>370902199101184563</v>
          </cell>
          <cell r="B5090" t="str">
            <v>1609021017</v>
          </cell>
        </row>
        <row r="5091">
          <cell r="A5091" t="str">
            <v>370322198802236723</v>
          </cell>
          <cell r="B5091" t="str">
            <v>1609022508</v>
          </cell>
        </row>
        <row r="5092">
          <cell r="A5092" t="str">
            <v>37092119840924095X</v>
          </cell>
          <cell r="B5092" t="str">
            <v>1609022528</v>
          </cell>
        </row>
        <row r="5093">
          <cell r="A5093" t="str">
            <v>232301198902280288</v>
          </cell>
          <cell r="B5093" t="str">
            <v>1609024512</v>
          </cell>
        </row>
        <row r="5094">
          <cell r="A5094" t="str">
            <v>370902198710021212</v>
          </cell>
          <cell r="B5094" t="str">
            <v>1609025626</v>
          </cell>
        </row>
        <row r="5095">
          <cell r="A5095" t="str">
            <v>370681198510236867</v>
          </cell>
          <cell r="B5095" t="str">
            <v>1609041014</v>
          </cell>
        </row>
        <row r="5096">
          <cell r="A5096" t="str">
            <v>371323198806104362</v>
          </cell>
          <cell r="B5096" t="str">
            <v>1609044630</v>
          </cell>
        </row>
        <row r="5097">
          <cell r="A5097" t="str">
            <v>371329198501035114</v>
          </cell>
          <cell r="B5097" t="str">
            <v>1609060820</v>
          </cell>
        </row>
        <row r="5098">
          <cell r="A5098" t="str">
            <v>37030419890112162X</v>
          </cell>
          <cell r="B5098" t="str">
            <v>1609060826</v>
          </cell>
        </row>
        <row r="5099">
          <cell r="A5099" t="str">
            <v>370902198805185439</v>
          </cell>
          <cell r="B5099" t="str">
            <v>1609061825</v>
          </cell>
        </row>
        <row r="5100">
          <cell r="A5100" t="str">
            <v>130530198911300516</v>
          </cell>
          <cell r="B5100" t="str">
            <v>1609080123</v>
          </cell>
        </row>
        <row r="5101">
          <cell r="A5101" t="str">
            <v>370983198808261896</v>
          </cell>
          <cell r="B5101" t="str">
            <v>1609080401</v>
          </cell>
        </row>
        <row r="5102">
          <cell r="A5102" t="str">
            <v>370982198702044977</v>
          </cell>
          <cell r="B5102" t="str">
            <v>1609080911</v>
          </cell>
        </row>
        <row r="5103">
          <cell r="A5103" t="str">
            <v>371122198309212541</v>
          </cell>
          <cell r="B5103" t="str">
            <v>1609082608</v>
          </cell>
        </row>
        <row r="5104">
          <cell r="A5104" t="str">
            <v>370911198610023620</v>
          </cell>
          <cell r="B5104" t="str">
            <v>1609092610</v>
          </cell>
        </row>
        <row r="5105">
          <cell r="A5105" t="str">
            <v>511304199111264441</v>
          </cell>
          <cell r="B5105" t="str">
            <v>1609092921</v>
          </cell>
        </row>
        <row r="5106">
          <cell r="A5106" t="str">
            <v>370826198309013262</v>
          </cell>
          <cell r="B5106" t="str">
            <v>1609093320</v>
          </cell>
        </row>
        <row r="5107">
          <cell r="A5107" t="str">
            <v>370911198908136417</v>
          </cell>
          <cell r="B5107" t="str">
            <v>1609100511</v>
          </cell>
        </row>
        <row r="5108">
          <cell r="A5108" t="str">
            <v>37090219910421158X</v>
          </cell>
          <cell r="B5108" t="str">
            <v>1609101713</v>
          </cell>
        </row>
        <row r="5109">
          <cell r="A5109" t="str">
            <v>371426199102253625</v>
          </cell>
          <cell r="B5109" t="str">
            <v>1609102425</v>
          </cell>
        </row>
        <row r="5110">
          <cell r="A5110" t="str">
            <v>372522198210120922</v>
          </cell>
          <cell r="B5110" t="str">
            <v>1609110723</v>
          </cell>
        </row>
        <row r="5111">
          <cell r="A5111" t="str">
            <v>370982199005022320</v>
          </cell>
          <cell r="B5111" t="str">
            <v>1609111007</v>
          </cell>
        </row>
        <row r="5112">
          <cell r="A5112" t="str">
            <v>370921198810041105</v>
          </cell>
          <cell r="B5112" t="str">
            <v>1609111507</v>
          </cell>
        </row>
        <row r="5113">
          <cell r="A5113" t="str">
            <v>370923199112063929</v>
          </cell>
          <cell r="B5113" t="str">
            <v>1609011716</v>
          </cell>
        </row>
        <row r="5114">
          <cell r="A5114" t="str">
            <v>370923198906160320</v>
          </cell>
          <cell r="B5114" t="str">
            <v>1609013221</v>
          </cell>
        </row>
        <row r="5115">
          <cell r="A5115" t="str">
            <v>370983198605310512</v>
          </cell>
          <cell r="B5115" t="str">
            <v>1609044722</v>
          </cell>
        </row>
        <row r="5116">
          <cell r="A5116" t="str">
            <v>370902198412021222</v>
          </cell>
          <cell r="B5116" t="str">
            <v>1609021802</v>
          </cell>
        </row>
        <row r="5117">
          <cell r="A5117" t="str">
            <v>370902199012055436</v>
          </cell>
          <cell r="B5117" t="str">
            <v>1609100910</v>
          </cell>
        </row>
        <row r="5118">
          <cell r="A5118" t="str">
            <v>371311198801053126</v>
          </cell>
          <cell r="B5118" t="str">
            <v>1609014430</v>
          </cell>
        </row>
        <row r="5119">
          <cell r="A5119" t="str">
            <v>370983199402270025</v>
          </cell>
          <cell r="B5119" t="str">
            <v>1609040509</v>
          </cell>
        </row>
        <row r="5120">
          <cell r="A5120" t="str">
            <v>370921199009153325</v>
          </cell>
          <cell r="B5120" t="str">
            <v>1609083917</v>
          </cell>
        </row>
        <row r="5121">
          <cell r="A5121" t="str">
            <v>370921199310010040</v>
          </cell>
          <cell r="B5121" t="str">
            <v>1609012529</v>
          </cell>
        </row>
        <row r="5122">
          <cell r="A5122" t="str">
            <v>370982198205038015</v>
          </cell>
          <cell r="B5122" t="str">
            <v>1609100321</v>
          </cell>
        </row>
        <row r="5123">
          <cell r="A5123" t="str">
            <v>370983198710101915</v>
          </cell>
          <cell r="B5123" t="str">
            <v>1609100710</v>
          </cell>
        </row>
        <row r="5124">
          <cell r="A5124" t="str">
            <v>370902199011091240</v>
          </cell>
          <cell r="B5124" t="str">
            <v>1609062811</v>
          </cell>
        </row>
        <row r="5125">
          <cell r="A5125" t="str">
            <v>370103199307028833</v>
          </cell>
          <cell r="B5125" t="str">
            <v>1609101706</v>
          </cell>
        </row>
        <row r="5126">
          <cell r="A5126" t="str">
            <v>370921199310150027</v>
          </cell>
          <cell r="B5126" t="str">
            <v>1609022609</v>
          </cell>
        </row>
        <row r="5127">
          <cell r="A5127" t="str">
            <v>370921198812252459</v>
          </cell>
          <cell r="B5127" t="str">
            <v>1609014924</v>
          </cell>
        </row>
        <row r="5128">
          <cell r="A5128" t="str">
            <v>370902198701283325</v>
          </cell>
          <cell r="B5128" t="str">
            <v>1609012404</v>
          </cell>
        </row>
        <row r="5129">
          <cell r="A5129" t="str">
            <v>370923199312160627</v>
          </cell>
          <cell r="B5129" t="str">
            <v>1609025811</v>
          </cell>
        </row>
        <row r="5130">
          <cell r="A5130" t="str">
            <v>371202199012170349</v>
          </cell>
          <cell r="B5130" t="str">
            <v>1609022006</v>
          </cell>
        </row>
        <row r="5131">
          <cell r="A5131" t="str">
            <v>370921199411040011</v>
          </cell>
          <cell r="B5131" t="str">
            <v>1609043122</v>
          </cell>
        </row>
        <row r="5132">
          <cell r="A5132" t="str">
            <v>370123198901013854</v>
          </cell>
          <cell r="B5132" t="str">
            <v>1609044727</v>
          </cell>
        </row>
        <row r="5133">
          <cell r="A5133" t="str">
            <v>370921199203131525</v>
          </cell>
          <cell r="B5133" t="str">
            <v>1609023301</v>
          </cell>
        </row>
        <row r="5134">
          <cell r="A5134" t="str">
            <v>130982198711302320</v>
          </cell>
          <cell r="B5134" t="str">
            <v>1609044512</v>
          </cell>
        </row>
        <row r="5135">
          <cell r="A5135" t="str">
            <v>370921199411070624</v>
          </cell>
          <cell r="B5135" t="str">
            <v>1609064416</v>
          </cell>
        </row>
        <row r="5136">
          <cell r="A5136" t="str">
            <v>370982198604182663</v>
          </cell>
          <cell r="B5136" t="str">
            <v>1609100825</v>
          </cell>
        </row>
        <row r="5137">
          <cell r="A5137" t="str">
            <v>370982198306284397</v>
          </cell>
          <cell r="B5137" t="str">
            <v>1609092317</v>
          </cell>
        </row>
        <row r="5138">
          <cell r="A5138" t="str">
            <v>370983198903241877</v>
          </cell>
          <cell r="B5138" t="str">
            <v>1609024904</v>
          </cell>
        </row>
        <row r="5139">
          <cell r="A5139" t="str">
            <v>370983199407060529</v>
          </cell>
          <cell r="B5139" t="str">
            <v>1609080212</v>
          </cell>
        </row>
        <row r="5140">
          <cell r="A5140" t="str">
            <v>370921198712050083</v>
          </cell>
          <cell r="B5140" t="str">
            <v>1609012022</v>
          </cell>
        </row>
        <row r="5141">
          <cell r="A5141" t="str">
            <v>370911199201036011</v>
          </cell>
          <cell r="B5141" t="str">
            <v>1609102516</v>
          </cell>
        </row>
        <row r="5142">
          <cell r="A5142" t="str">
            <v>370902199212060627</v>
          </cell>
          <cell r="B5142" t="str">
            <v>1609020815</v>
          </cell>
        </row>
        <row r="5143">
          <cell r="A5143" t="str">
            <v>370902199003060022</v>
          </cell>
          <cell r="B5143" t="str">
            <v>1609090826</v>
          </cell>
        </row>
        <row r="5144">
          <cell r="A5144" t="str">
            <v>370921198908070051</v>
          </cell>
          <cell r="B5144" t="str">
            <v>1609010927</v>
          </cell>
        </row>
        <row r="5145">
          <cell r="A5145" t="str">
            <v>370911199112203615</v>
          </cell>
          <cell r="B5145" t="str">
            <v>1609082014</v>
          </cell>
        </row>
        <row r="5146">
          <cell r="A5146" t="str">
            <v>370983198608012393</v>
          </cell>
          <cell r="B5146" t="str">
            <v>1609100116</v>
          </cell>
        </row>
        <row r="5147">
          <cell r="A5147" t="str">
            <v>370911199304043628</v>
          </cell>
          <cell r="B5147" t="str">
            <v>1609111626</v>
          </cell>
        </row>
        <row r="5148">
          <cell r="A5148" t="str">
            <v>372924198911163030</v>
          </cell>
          <cell r="B5148" t="str">
            <v>1609110423</v>
          </cell>
        </row>
        <row r="5149">
          <cell r="A5149" t="str">
            <v>370921199211140042</v>
          </cell>
          <cell r="B5149" t="str">
            <v>1609082205</v>
          </cell>
        </row>
        <row r="5150">
          <cell r="A5150" t="str">
            <v>37098219900720104X</v>
          </cell>
          <cell r="B5150" t="str">
            <v>1609025807</v>
          </cell>
        </row>
        <row r="5151">
          <cell r="A5151" t="str">
            <v>370125199107157049</v>
          </cell>
          <cell r="B5151" t="str">
            <v>1609063808</v>
          </cell>
        </row>
        <row r="5152">
          <cell r="A5152" t="str">
            <v>370921198903165131</v>
          </cell>
          <cell r="B5152" t="str">
            <v>1609020227</v>
          </cell>
        </row>
        <row r="5153">
          <cell r="A5153" t="str">
            <v>370983199311164614</v>
          </cell>
          <cell r="B5153" t="str">
            <v>1609011418</v>
          </cell>
        </row>
        <row r="5154">
          <cell r="A5154" t="str">
            <v>370982198309020020</v>
          </cell>
          <cell r="B5154" t="str">
            <v>1609082016</v>
          </cell>
        </row>
        <row r="5155">
          <cell r="A5155" t="str">
            <v>370902198601202428</v>
          </cell>
          <cell r="B5155" t="str">
            <v>1609013615</v>
          </cell>
        </row>
        <row r="5156">
          <cell r="A5156" t="str">
            <v>37090219920326154X</v>
          </cell>
          <cell r="B5156" t="str">
            <v>1609041919</v>
          </cell>
        </row>
        <row r="5157">
          <cell r="A5157" t="str">
            <v>370983198510121954</v>
          </cell>
          <cell r="B5157" t="str">
            <v>1609100309</v>
          </cell>
        </row>
        <row r="5158">
          <cell r="A5158" t="str">
            <v>370982198101013892</v>
          </cell>
          <cell r="B5158" t="str">
            <v>1609112307</v>
          </cell>
        </row>
        <row r="5159">
          <cell r="A5159" t="str">
            <v>370982199009202716</v>
          </cell>
          <cell r="B5159" t="str">
            <v>1609062704</v>
          </cell>
        </row>
        <row r="5160">
          <cell r="A5160" t="str">
            <v>370902198803033917</v>
          </cell>
          <cell r="B5160" t="str">
            <v>1609101911</v>
          </cell>
        </row>
        <row r="5161">
          <cell r="A5161" t="str">
            <v>370923199011120955</v>
          </cell>
          <cell r="B5161" t="str">
            <v>1609041402</v>
          </cell>
        </row>
        <row r="5162">
          <cell r="A5162" t="str">
            <v>370902199205131845</v>
          </cell>
          <cell r="B5162" t="str">
            <v>1609063015</v>
          </cell>
        </row>
        <row r="5163">
          <cell r="A5163" t="str">
            <v>370921198102260024</v>
          </cell>
          <cell r="B5163" t="str">
            <v>1609083730</v>
          </cell>
        </row>
        <row r="5164">
          <cell r="A5164" t="str">
            <v>370902199208251244</v>
          </cell>
          <cell r="B5164" t="str">
            <v>1609100308</v>
          </cell>
        </row>
        <row r="5165">
          <cell r="A5165" t="str">
            <v>370983199010014954</v>
          </cell>
          <cell r="B5165" t="str">
            <v>1609042912</v>
          </cell>
        </row>
        <row r="5166">
          <cell r="A5166" t="str">
            <v>370921199102145418</v>
          </cell>
          <cell r="B5166" t="str">
            <v>1609091502</v>
          </cell>
        </row>
        <row r="5167">
          <cell r="A5167" t="str">
            <v>370902199103011535</v>
          </cell>
          <cell r="B5167" t="str">
            <v>1609022922</v>
          </cell>
        </row>
        <row r="5168">
          <cell r="A5168" t="str">
            <v>370902199005203314</v>
          </cell>
          <cell r="B5168" t="str">
            <v>1609111529</v>
          </cell>
        </row>
        <row r="5169">
          <cell r="A5169" t="str">
            <v>370921199405300016</v>
          </cell>
          <cell r="B5169" t="str">
            <v>1609013704</v>
          </cell>
        </row>
        <row r="5170">
          <cell r="A5170" t="str">
            <v>370911199109192425</v>
          </cell>
          <cell r="B5170" t="str">
            <v>1609102721</v>
          </cell>
        </row>
        <row r="5171">
          <cell r="A5171" t="str">
            <v>370124199310150022</v>
          </cell>
          <cell r="B5171" t="str">
            <v>1609014124</v>
          </cell>
        </row>
        <row r="5172">
          <cell r="A5172" t="str">
            <v>370921198908281211</v>
          </cell>
          <cell r="B5172" t="str">
            <v>1609015105</v>
          </cell>
        </row>
        <row r="5173">
          <cell r="A5173" t="str">
            <v>370982198510224113</v>
          </cell>
          <cell r="B5173" t="str">
            <v>1609011110</v>
          </cell>
        </row>
        <row r="5174">
          <cell r="A5174" t="str">
            <v>370982198902144964</v>
          </cell>
          <cell r="B5174" t="str">
            <v>1609061728</v>
          </cell>
        </row>
        <row r="5175">
          <cell r="A5175" t="str">
            <v>370982199111145295</v>
          </cell>
          <cell r="B5175" t="str">
            <v>1609100323</v>
          </cell>
        </row>
        <row r="5176">
          <cell r="A5176" t="str">
            <v>370911199001120016</v>
          </cell>
          <cell r="B5176" t="str">
            <v>1609014705</v>
          </cell>
        </row>
        <row r="5177">
          <cell r="A5177" t="str">
            <v>371202198901186901</v>
          </cell>
          <cell r="B5177" t="str">
            <v>1609042920</v>
          </cell>
        </row>
        <row r="5178">
          <cell r="A5178" t="str">
            <v>370983199409110040</v>
          </cell>
          <cell r="B5178" t="str">
            <v>1609063714</v>
          </cell>
        </row>
        <row r="5179">
          <cell r="A5179" t="str">
            <v>370921198601261232</v>
          </cell>
          <cell r="B5179" t="str">
            <v>1609092622</v>
          </cell>
        </row>
        <row r="5180">
          <cell r="A5180" t="str">
            <v>370902199404123346</v>
          </cell>
          <cell r="B5180" t="str">
            <v>1609092527</v>
          </cell>
        </row>
        <row r="5181">
          <cell r="A5181" t="str">
            <v>370982198707161048</v>
          </cell>
          <cell r="B5181" t="str">
            <v>1609044115</v>
          </cell>
        </row>
        <row r="5182">
          <cell r="A5182" t="str">
            <v>370921198702041220</v>
          </cell>
          <cell r="B5182" t="str">
            <v>1609020417</v>
          </cell>
        </row>
        <row r="5183">
          <cell r="A5183" t="str">
            <v>370923199110245016</v>
          </cell>
          <cell r="B5183" t="str">
            <v>1609014411</v>
          </cell>
        </row>
        <row r="5184">
          <cell r="A5184" t="str">
            <v>370911199010081696</v>
          </cell>
          <cell r="B5184" t="str">
            <v>1609014405</v>
          </cell>
        </row>
        <row r="5185">
          <cell r="A5185" t="str">
            <v>232723199202130048</v>
          </cell>
          <cell r="B5185" t="str">
            <v>1609101115</v>
          </cell>
        </row>
        <row r="5186">
          <cell r="A5186" t="str">
            <v>370902198811265451</v>
          </cell>
          <cell r="B5186" t="str">
            <v>1609014310</v>
          </cell>
        </row>
        <row r="5187">
          <cell r="A5187" t="str">
            <v>371425199112190043</v>
          </cell>
          <cell r="B5187" t="str">
            <v>1609022616</v>
          </cell>
        </row>
        <row r="5188">
          <cell r="A5188" t="str">
            <v>370982198801123099</v>
          </cell>
          <cell r="B5188" t="str">
            <v>1609064521</v>
          </cell>
        </row>
        <row r="5189">
          <cell r="A5189" t="str">
            <v>370921199112102163</v>
          </cell>
          <cell r="B5189" t="str">
            <v>1609011107</v>
          </cell>
        </row>
        <row r="5190">
          <cell r="A5190" t="str">
            <v>370983198807061374</v>
          </cell>
          <cell r="B5190" t="str">
            <v>1609061216</v>
          </cell>
        </row>
        <row r="5191">
          <cell r="A5191" t="str">
            <v>370983199012141834</v>
          </cell>
          <cell r="B5191" t="str">
            <v>1609091602</v>
          </cell>
        </row>
        <row r="5192">
          <cell r="A5192" t="str">
            <v>370982198208017711</v>
          </cell>
          <cell r="B5192" t="str">
            <v>1609110724</v>
          </cell>
        </row>
        <row r="5193">
          <cell r="A5193" t="str">
            <v>372929198806143021</v>
          </cell>
          <cell r="B5193" t="str">
            <v>1609111818</v>
          </cell>
        </row>
        <row r="5194">
          <cell r="A5194" t="str">
            <v>371326199106168545</v>
          </cell>
          <cell r="B5194" t="str">
            <v>1609024318</v>
          </cell>
        </row>
        <row r="5195">
          <cell r="A5195" t="str">
            <v>371202199103040320</v>
          </cell>
          <cell r="B5195" t="str">
            <v>1609083028</v>
          </cell>
        </row>
        <row r="5196">
          <cell r="A5196" t="str">
            <v>370882198911155248</v>
          </cell>
          <cell r="B5196" t="str">
            <v>1609080207</v>
          </cell>
        </row>
        <row r="5197">
          <cell r="A5197" t="str">
            <v>132624199107245776</v>
          </cell>
          <cell r="B5197" t="str">
            <v>1609040628</v>
          </cell>
        </row>
        <row r="5198">
          <cell r="A5198" t="str">
            <v>370982199207047681</v>
          </cell>
          <cell r="B5198" t="str">
            <v>1609014710</v>
          </cell>
        </row>
        <row r="5199">
          <cell r="A5199" t="str">
            <v>370902198908123919</v>
          </cell>
          <cell r="B5199" t="str">
            <v>1609040905</v>
          </cell>
        </row>
        <row r="5200">
          <cell r="A5200" t="str">
            <v>37292519921012251X</v>
          </cell>
          <cell r="B5200" t="str">
            <v>1609100630</v>
          </cell>
        </row>
        <row r="5201">
          <cell r="A5201" t="str">
            <v>370911198401100079</v>
          </cell>
          <cell r="B5201" t="str">
            <v>1609082527</v>
          </cell>
        </row>
        <row r="5202">
          <cell r="A5202" t="str">
            <v>370921198901311211</v>
          </cell>
          <cell r="B5202" t="str">
            <v>1609100709</v>
          </cell>
        </row>
        <row r="5203">
          <cell r="A5203" t="str">
            <v>370829199002026214</v>
          </cell>
          <cell r="B5203" t="str">
            <v>1609013318</v>
          </cell>
        </row>
        <row r="5204">
          <cell r="A5204" t="str">
            <v>370911198609232433</v>
          </cell>
          <cell r="B5204" t="str">
            <v>1609020914</v>
          </cell>
        </row>
        <row r="5205">
          <cell r="A5205" t="str">
            <v>370911198902104473</v>
          </cell>
          <cell r="B5205" t="str">
            <v>1609081822</v>
          </cell>
        </row>
        <row r="5206">
          <cell r="A5206" t="str">
            <v>370903198703288126</v>
          </cell>
          <cell r="B5206" t="str">
            <v>1609021801</v>
          </cell>
        </row>
        <row r="5207">
          <cell r="A5207" t="str">
            <v>372926199110112521</v>
          </cell>
          <cell r="B5207" t="str">
            <v>1609061909</v>
          </cell>
        </row>
        <row r="5208">
          <cell r="A5208" t="str">
            <v>370481199005300075</v>
          </cell>
          <cell r="B5208" t="str">
            <v>1609014402</v>
          </cell>
        </row>
        <row r="5209">
          <cell r="A5209" t="str">
            <v>370982198512093903</v>
          </cell>
          <cell r="B5209" t="str">
            <v>1609043515</v>
          </cell>
        </row>
        <row r="5210">
          <cell r="A5210" t="str">
            <v>370983198604040012</v>
          </cell>
          <cell r="B5210" t="str">
            <v>1609064523</v>
          </cell>
        </row>
        <row r="5211">
          <cell r="A5211" t="str">
            <v>370911198509033613</v>
          </cell>
          <cell r="B5211" t="str">
            <v>1609061001</v>
          </cell>
        </row>
        <row r="5212">
          <cell r="A5212" t="str">
            <v>370902199009050917</v>
          </cell>
          <cell r="B5212" t="str">
            <v>1609080218</v>
          </cell>
        </row>
        <row r="5213">
          <cell r="A5213" t="str">
            <v>370902199112065420</v>
          </cell>
          <cell r="B5213" t="str">
            <v>1609021202</v>
          </cell>
        </row>
        <row r="5214">
          <cell r="A5214" t="str">
            <v>370982198510012479</v>
          </cell>
          <cell r="B5214" t="str">
            <v>1609062017</v>
          </cell>
        </row>
        <row r="5215">
          <cell r="A5215" t="str">
            <v>370829198912255919</v>
          </cell>
          <cell r="B5215" t="str">
            <v>1609062405</v>
          </cell>
        </row>
        <row r="5216">
          <cell r="A5216" t="str">
            <v>37120219930414154X</v>
          </cell>
          <cell r="B5216" t="str">
            <v>1609015911</v>
          </cell>
        </row>
        <row r="5217">
          <cell r="A5217" t="str">
            <v>370902198610291215</v>
          </cell>
          <cell r="B5217" t="str">
            <v>1609102624</v>
          </cell>
        </row>
        <row r="5218">
          <cell r="A5218" t="str">
            <v>37142719910804031X</v>
          </cell>
          <cell r="B5218" t="str">
            <v>1609023416</v>
          </cell>
        </row>
        <row r="5219">
          <cell r="A5219" t="str">
            <v>370982198711133867</v>
          </cell>
          <cell r="B5219" t="str">
            <v>1609044301</v>
          </cell>
        </row>
        <row r="5220">
          <cell r="A5220" t="str">
            <v>370982199007024979</v>
          </cell>
          <cell r="B5220" t="str">
            <v>1609100410</v>
          </cell>
        </row>
        <row r="5221">
          <cell r="A5221" t="str">
            <v>220681198810041479</v>
          </cell>
          <cell r="B5221" t="str">
            <v>1609025404</v>
          </cell>
        </row>
        <row r="5222">
          <cell r="A5222" t="str">
            <v>370923198904303922</v>
          </cell>
          <cell r="B5222" t="str">
            <v>1609022716</v>
          </cell>
        </row>
        <row r="5223">
          <cell r="A5223" t="str">
            <v>370911198412066013</v>
          </cell>
          <cell r="B5223" t="str">
            <v>1609110805</v>
          </cell>
        </row>
        <row r="5224">
          <cell r="A5224" t="str">
            <v>370921199212160328</v>
          </cell>
          <cell r="B5224" t="str">
            <v>1609014822</v>
          </cell>
        </row>
        <row r="5225">
          <cell r="A5225" t="str">
            <v>370921198310101239</v>
          </cell>
          <cell r="B5225" t="str">
            <v>1609024625</v>
          </cell>
        </row>
        <row r="5226">
          <cell r="A5226" t="str">
            <v>370982198905066113</v>
          </cell>
          <cell r="B5226" t="str">
            <v>1609063115</v>
          </cell>
        </row>
        <row r="5227">
          <cell r="A5227" t="str">
            <v>150722199001151522</v>
          </cell>
          <cell r="B5227" t="str">
            <v>1609010706</v>
          </cell>
        </row>
        <row r="5228">
          <cell r="A5228" t="str">
            <v>370982199009241045</v>
          </cell>
          <cell r="B5228" t="str">
            <v>1609111923</v>
          </cell>
        </row>
        <row r="5229">
          <cell r="A5229" t="str">
            <v>370911199211060875</v>
          </cell>
          <cell r="B5229" t="str">
            <v>1609091709</v>
          </cell>
        </row>
        <row r="5230">
          <cell r="A5230" t="str">
            <v>370983198910170069</v>
          </cell>
          <cell r="B5230" t="str">
            <v>1609100401</v>
          </cell>
        </row>
        <row r="5231">
          <cell r="A5231" t="str">
            <v>37148219880417002X</v>
          </cell>
          <cell r="B5231" t="str">
            <v>1609081629</v>
          </cell>
        </row>
        <row r="5232">
          <cell r="A5232" t="str">
            <v>370983199111135325</v>
          </cell>
          <cell r="B5232" t="str">
            <v>1609013712</v>
          </cell>
        </row>
        <row r="5233">
          <cell r="A5233" t="str">
            <v>370983198610150066</v>
          </cell>
          <cell r="B5233" t="str">
            <v>1609045026</v>
          </cell>
        </row>
        <row r="5234">
          <cell r="A5234" t="str">
            <v>37098319900802132X</v>
          </cell>
          <cell r="B5234" t="str">
            <v>1609081112</v>
          </cell>
        </row>
        <row r="5235">
          <cell r="A5235" t="str">
            <v>370911199203184026</v>
          </cell>
          <cell r="B5235" t="str">
            <v>1609083812</v>
          </cell>
        </row>
        <row r="5236">
          <cell r="A5236" t="str">
            <v>370902199002055459</v>
          </cell>
          <cell r="B5236" t="str">
            <v>1609110315</v>
          </cell>
        </row>
        <row r="5237">
          <cell r="A5237" t="str">
            <v>370181199109180040</v>
          </cell>
          <cell r="B5237" t="str">
            <v>1609024719</v>
          </cell>
        </row>
        <row r="5238">
          <cell r="A5238" t="str">
            <v>620422199210153264</v>
          </cell>
          <cell r="B5238" t="str">
            <v>1609060608</v>
          </cell>
        </row>
        <row r="5239">
          <cell r="A5239" t="str">
            <v>130534199106264620</v>
          </cell>
          <cell r="B5239" t="str">
            <v>1609063807</v>
          </cell>
        </row>
        <row r="5240">
          <cell r="A5240" t="str">
            <v>370911198707214810</v>
          </cell>
          <cell r="B5240" t="str">
            <v>1609112007</v>
          </cell>
        </row>
        <row r="5241">
          <cell r="A5241" t="str">
            <v>370902199405152421</v>
          </cell>
          <cell r="B5241" t="str">
            <v>1609092107</v>
          </cell>
        </row>
        <row r="5242">
          <cell r="A5242" t="str">
            <v>370921199010042454</v>
          </cell>
          <cell r="B5242" t="str">
            <v>1609044401</v>
          </cell>
        </row>
        <row r="5243">
          <cell r="A5243" t="str">
            <v>370982198909214371</v>
          </cell>
          <cell r="B5243" t="str">
            <v>1609061304</v>
          </cell>
        </row>
        <row r="5244">
          <cell r="A5244" t="str">
            <v>370982198612055330</v>
          </cell>
          <cell r="B5244" t="str">
            <v>1609024018</v>
          </cell>
        </row>
        <row r="5245">
          <cell r="A5245" t="str">
            <v>370921198805040626</v>
          </cell>
          <cell r="B5245" t="str">
            <v>1609024713</v>
          </cell>
        </row>
        <row r="5246">
          <cell r="A5246" t="str">
            <v>370921198902024249</v>
          </cell>
          <cell r="B5246" t="str">
            <v>1609014001</v>
          </cell>
        </row>
        <row r="5247">
          <cell r="A5247" t="str">
            <v>23270019940112448X</v>
          </cell>
          <cell r="B5247" t="str">
            <v>1609041227</v>
          </cell>
        </row>
        <row r="5248">
          <cell r="A5248" t="str">
            <v>370982198910156092</v>
          </cell>
          <cell r="B5248" t="str">
            <v>1609020127</v>
          </cell>
        </row>
        <row r="5249">
          <cell r="A5249" t="str">
            <v>370902198907061824</v>
          </cell>
          <cell r="B5249" t="str">
            <v>1609012524</v>
          </cell>
        </row>
        <row r="5250">
          <cell r="A5250" t="str">
            <v>370921199111200087</v>
          </cell>
          <cell r="B5250" t="str">
            <v>1609040701</v>
          </cell>
        </row>
        <row r="5251">
          <cell r="A5251" t="str">
            <v>370982198906280023</v>
          </cell>
          <cell r="B5251" t="str">
            <v>1609011410</v>
          </cell>
        </row>
        <row r="5252">
          <cell r="A5252" t="str">
            <v>370983198601100534</v>
          </cell>
          <cell r="B5252" t="str">
            <v>1609041908</v>
          </cell>
        </row>
        <row r="5253">
          <cell r="A5253" t="str">
            <v>372928199302136811</v>
          </cell>
          <cell r="B5253" t="str">
            <v>1609010814</v>
          </cell>
        </row>
        <row r="5254">
          <cell r="A5254" t="str">
            <v>370983198707126118</v>
          </cell>
          <cell r="B5254" t="str">
            <v>1609020628</v>
          </cell>
        </row>
        <row r="5255">
          <cell r="A5255" t="str">
            <v>370982198402151041</v>
          </cell>
          <cell r="B5255" t="str">
            <v>1609092026</v>
          </cell>
        </row>
        <row r="5256">
          <cell r="A5256" t="str">
            <v>370982198402240028</v>
          </cell>
          <cell r="B5256" t="str">
            <v>1609060503</v>
          </cell>
        </row>
        <row r="5257">
          <cell r="A5257" t="str">
            <v>370982199006101821</v>
          </cell>
          <cell r="B5257" t="str">
            <v>1609063023</v>
          </cell>
        </row>
        <row r="5258">
          <cell r="A5258" t="str">
            <v>370983198712103738</v>
          </cell>
          <cell r="B5258" t="str">
            <v>1609010212</v>
          </cell>
        </row>
        <row r="5259">
          <cell r="A5259" t="str">
            <v>431102198409148349</v>
          </cell>
          <cell r="B5259" t="str">
            <v>1609011920</v>
          </cell>
        </row>
        <row r="5260">
          <cell r="A5260" t="str">
            <v>370982199206203363</v>
          </cell>
          <cell r="B5260" t="str">
            <v>1609083020</v>
          </cell>
        </row>
        <row r="5261">
          <cell r="A5261" t="str">
            <v>370830198902281297</v>
          </cell>
          <cell r="B5261" t="str">
            <v>1609040203</v>
          </cell>
        </row>
        <row r="5262">
          <cell r="A5262" t="str">
            <v>370911199209066012</v>
          </cell>
          <cell r="B5262" t="str">
            <v>1609041217</v>
          </cell>
        </row>
        <row r="5263">
          <cell r="A5263" t="str">
            <v>370982199411220023</v>
          </cell>
          <cell r="B5263" t="str">
            <v>1609082316</v>
          </cell>
        </row>
        <row r="5264">
          <cell r="A5264" t="str">
            <v>370681198507200046</v>
          </cell>
          <cell r="B5264" t="str">
            <v>1609016004</v>
          </cell>
        </row>
        <row r="5265">
          <cell r="A5265" t="str">
            <v>152105199011060328</v>
          </cell>
          <cell r="B5265" t="str">
            <v>1609044602</v>
          </cell>
        </row>
        <row r="5266">
          <cell r="A5266" t="str">
            <v>370921199112283611</v>
          </cell>
          <cell r="B5266" t="str">
            <v>1609100525</v>
          </cell>
        </row>
        <row r="5267">
          <cell r="A5267" t="str">
            <v>370724199403083626</v>
          </cell>
          <cell r="B5267" t="str">
            <v>1609010220</v>
          </cell>
        </row>
        <row r="5268">
          <cell r="A5268" t="str">
            <v>370902199306031544</v>
          </cell>
          <cell r="B5268" t="str">
            <v>1609010821</v>
          </cell>
        </row>
        <row r="5269">
          <cell r="A5269" t="str">
            <v>370831198206182419</v>
          </cell>
          <cell r="B5269" t="str">
            <v>1609023711</v>
          </cell>
        </row>
        <row r="5270">
          <cell r="A5270" t="str">
            <v>370982199308025262</v>
          </cell>
          <cell r="B5270" t="str">
            <v>1609040916</v>
          </cell>
        </row>
        <row r="5271">
          <cell r="A5271" t="str">
            <v>370921198101201540</v>
          </cell>
          <cell r="B5271" t="str">
            <v>1609112123</v>
          </cell>
        </row>
        <row r="5272">
          <cell r="A5272" t="str">
            <v>370902199406221812</v>
          </cell>
          <cell r="B5272" t="str">
            <v>1609020814</v>
          </cell>
        </row>
        <row r="5273">
          <cell r="A5273" t="str">
            <v>372928199102123442</v>
          </cell>
          <cell r="B5273" t="str">
            <v>1609011102</v>
          </cell>
        </row>
        <row r="5274">
          <cell r="A5274" t="str">
            <v>37092319850502255X</v>
          </cell>
          <cell r="B5274" t="str">
            <v>1609102520</v>
          </cell>
        </row>
        <row r="5275">
          <cell r="A5275" t="str">
            <v>370911199206170412</v>
          </cell>
          <cell r="B5275" t="str">
            <v>1609093501</v>
          </cell>
        </row>
        <row r="5276">
          <cell r="A5276" t="str">
            <v>370883199004184468</v>
          </cell>
          <cell r="B5276" t="str">
            <v>1609112110</v>
          </cell>
        </row>
        <row r="5277">
          <cell r="A5277" t="str">
            <v>370983198807062326</v>
          </cell>
          <cell r="B5277" t="str">
            <v>1609062715</v>
          </cell>
        </row>
        <row r="5278">
          <cell r="A5278" t="str">
            <v>370921198805250340</v>
          </cell>
          <cell r="B5278" t="str">
            <v>1609111606</v>
          </cell>
        </row>
        <row r="5279">
          <cell r="A5279" t="str">
            <v>370902199208293911</v>
          </cell>
          <cell r="B5279" t="str">
            <v>1609043619</v>
          </cell>
        </row>
        <row r="5280">
          <cell r="A5280" t="str">
            <v>371324199006106627</v>
          </cell>
          <cell r="B5280" t="str">
            <v>1609082228</v>
          </cell>
        </row>
        <row r="5281">
          <cell r="A5281" t="str">
            <v>370921197908170621</v>
          </cell>
          <cell r="B5281" t="str">
            <v>1609092830</v>
          </cell>
        </row>
        <row r="5282">
          <cell r="A5282" t="str">
            <v>370902199305281218</v>
          </cell>
          <cell r="B5282" t="str">
            <v>1609083514</v>
          </cell>
        </row>
        <row r="5283">
          <cell r="A5283" t="str">
            <v>370983199312221318</v>
          </cell>
          <cell r="B5283" t="str">
            <v>1609063001</v>
          </cell>
        </row>
        <row r="5284">
          <cell r="A5284" t="str">
            <v>230622198802130051</v>
          </cell>
          <cell r="B5284" t="str">
            <v>1609025503</v>
          </cell>
        </row>
        <row r="5285">
          <cell r="A5285" t="str">
            <v>370982198112130621</v>
          </cell>
          <cell r="B5285" t="str">
            <v>1609102303</v>
          </cell>
        </row>
        <row r="5286">
          <cell r="A5286" t="str">
            <v>370923198907221527</v>
          </cell>
          <cell r="B5286" t="str">
            <v>1609024704</v>
          </cell>
        </row>
        <row r="5287">
          <cell r="A5287" t="str">
            <v>370911199006101631</v>
          </cell>
          <cell r="B5287" t="str">
            <v>1609015230</v>
          </cell>
        </row>
        <row r="5288">
          <cell r="A5288" t="str">
            <v>370923198306201512</v>
          </cell>
          <cell r="B5288" t="str">
            <v>1609091524</v>
          </cell>
        </row>
        <row r="5289">
          <cell r="A5289" t="str">
            <v>370982198204133897</v>
          </cell>
          <cell r="B5289" t="str">
            <v>1609061121</v>
          </cell>
        </row>
        <row r="5290">
          <cell r="A5290" t="str">
            <v>370983199410150031</v>
          </cell>
          <cell r="B5290" t="str">
            <v>1609083318</v>
          </cell>
        </row>
        <row r="5291">
          <cell r="A5291" t="str">
            <v>370902199205123028</v>
          </cell>
          <cell r="B5291" t="str">
            <v>1609026026</v>
          </cell>
        </row>
        <row r="5292">
          <cell r="A5292" t="str">
            <v>370921198810055726</v>
          </cell>
          <cell r="B5292" t="str">
            <v>1609023205</v>
          </cell>
        </row>
        <row r="5293">
          <cell r="A5293" t="str">
            <v>370902198601141821</v>
          </cell>
          <cell r="B5293" t="str">
            <v>1609042327</v>
          </cell>
        </row>
        <row r="5294">
          <cell r="A5294" t="str">
            <v>370902199103172419</v>
          </cell>
          <cell r="B5294" t="str">
            <v>1609092911</v>
          </cell>
        </row>
        <row r="5295">
          <cell r="A5295" t="str">
            <v>370983198811100137</v>
          </cell>
          <cell r="B5295" t="str">
            <v>1609010621</v>
          </cell>
        </row>
        <row r="5296">
          <cell r="A5296" t="str">
            <v>370982198701011313</v>
          </cell>
          <cell r="B5296" t="str">
            <v>1609101128</v>
          </cell>
        </row>
        <row r="5297">
          <cell r="A5297" t="str">
            <v>370921199312240026</v>
          </cell>
          <cell r="B5297" t="str">
            <v>1609011015</v>
          </cell>
        </row>
        <row r="5298">
          <cell r="A5298" t="str">
            <v>371482199111152325</v>
          </cell>
          <cell r="B5298" t="str">
            <v>1609062930</v>
          </cell>
        </row>
        <row r="5299">
          <cell r="A5299" t="str">
            <v>370902198609291517</v>
          </cell>
          <cell r="B5299" t="str">
            <v>1609092821</v>
          </cell>
        </row>
        <row r="5300">
          <cell r="A5300" t="str">
            <v>370921198912160930</v>
          </cell>
          <cell r="B5300" t="str">
            <v>1609040412</v>
          </cell>
        </row>
        <row r="5301">
          <cell r="A5301" t="str">
            <v>370921199202103354</v>
          </cell>
          <cell r="B5301" t="str">
            <v>1609111202</v>
          </cell>
        </row>
        <row r="5302">
          <cell r="A5302" t="str">
            <v>37098319931207184X</v>
          </cell>
          <cell r="B5302" t="str">
            <v>1609010121</v>
          </cell>
        </row>
        <row r="5303">
          <cell r="A5303" t="str">
            <v>370921198909162775</v>
          </cell>
          <cell r="B5303" t="str">
            <v>1609010409</v>
          </cell>
        </row>
        <row r="5304">
          <cell r="A5304" t="str">
            <v>370911199402282032</v>
          </cell>
          <cell r="B5304" t="str">
            <v>1609011130</v>
          </cell>
        </row>
        <row r="5305">
          <cell r="A5305" t="str">
            <v>370911198804110415</v>
          </cell>
          <cell r="B5305" t="str">
            <v>1609011306</v>
          </cell>
        </row>
        <row r="5306">
          <cell r="A5306" t="str">
            <v>370921198807240023</v>
          </cell>
          <cell r="B5306" t="str">
            <v>1609012508</v>
          </cell>
        </row>
        <row r="5307">
          <cell r="A5307" t="str">
            <v>371324198906078444</v>
          </cell>
          <cell r="B5307" t="str">
            <v>1609013416</v>
          </cell>
        </row>
        <row r="5308">
          <cell r="A5308" t="str">
            <v>370902198703223916</v>
          </cell>
          <cell r="B5308" t="str">
            <v>1609013706</v>
          </cell>
        </row>
        <row r="5309">
          <cell r="A5309" t="str">
            <v>37090219791109064X</v>
          </cell>
          <cell r="B5309" t="str">
            <v>1609014412</v>
          </cell>
        </row>
        <row r="5310">
          <cell r="A5310" t="str">
            <v>37098319900210006X</v>
          </cell>
          <cell r="B5310" t="str">
            <v>1609015609</v>
          </cell>
        </row>
        <row r="5311">
          <cell r="A5311" t="str">
            <v>370923199101261516</v>
          </cell>
          <cell r="B5311" t="str">
            <v>1609016002</v>
          </cell>
        </row>
        <row r="5312">
          <cell r="A5312" t="str">
            <v>372524198003157274</v>
          </cell>
          <cell r="B5312" t="str">
            <v>1609020512</v>
          </cell>
        </row>
        <row r="5313">
          <cell r="A5313" t="str">
            <v>370982198708033611</v>
          </cell>
          <cell r="B5313" t="str">
            <v>1609020909</v>
          </cell>
        </row>
        <row r="5314">
          <cell r="A5314" t="str">
            <v>370983199002282377</v>
          </cell>
          <cell r="B5314" t="str">
            <v>1609021027</v>
          </cell>
        </row>
        <row r="5315">
          <cell r="A5315" t="str">
            <v>370982199408222693</v>
          </cell>
          <cell r="B5315" t="str">
            <v>1609021118</v>
          </cell>
        </row>
        <row r="5316">
          <cell r="A5316" t="str">
            <v>370911198405237216</v>
          </cell>
          <cell r="B5316" t="str">
            <v>1609023925</v>
          </cell>
        </row>
        <row r="5317">
          <cell r="A5317" t="str">
            <v>370921199205290335</v>
          </cell>
          <cell r="B5317" t="str">
            <v>1609024119</v>
          </cell>
        </row>
        <row r="5318">
          <cell r="A5318" t="str">
            <v>370982199111093894</v>
          </cell>
          <cell r="B5318" t="str">
            <v>1609024905</v>
          </cell>
        </row>
        <row r="5319">
          <cell r="A5319" t="str">
            <v>370983199002101900</v>
          </cell>
          <cell r="B5319" t="str">
            <v>1609024922</v>
          </cell>
        </row>
        <row r="5320">
          <cell r="A5320" t="str">
            <v>370911199002284012</v>
          </cell>
          <cell r="B5320" t="str">
            <v>1609024929</v>
          </cell>
        </row>
        <row r="5321">
          <cell r="A5321" t="str">
            <v>37092319860512473X</v>
          </cell>
          <cell r="B5321" t="str">
            <v>1609025607</v>
          </cell>
        </row>
        <row r="5322">
          <cell r="A5322" t="str">
            <v>370902199308082118</v>
          </cell>
          <cell r="B5322" t="str">
            <v>1609025808</v>
          </cell>
        </row>
        <row r="5323">
          <cell r="A5323" t="str">
            <v>370911198907082410</v>
          </cell>
          <cell r="B5323" t="str">
            <v>1609041503</v>
          </cell>
        </row>
        <row r="5324">
          <cell r="A5324" t="str">
            <v>370921199104055125</v>
          </cell>
          <cell r="B5324" t="str">
            <v>1609042204</v>
          </cell>
        </row>
        <row r="5325">
          <cell r="A5325" t="str">
            <v>370402198904293059</v>
          </cell>
          <cell r="B5325" t="str">
            <v>1609042822</v>
          </cell>
        </row>
        <row r="5326">
          <cell r="A5326" t="str">
            <v>370982199409136682</v>
          </cell>
          <cell r="B5326" t="str">
            <v>1609043409</v>
          </cell>
        </row>
        <row r="5327">
          <cell r="A5327" t="str">
            <v>370911199403236417</v>
          </cell>
          <cell r="B5327" t="str">
            <v>1609044424</v>
          </cell>
        </row>
        <row r="5328">
          <cell r="A5328" t="str">
            <v>370983199407150022</v>
          </cell>
          <cell r="B5328" t="str">
            <v>1609044618</v>
          </cell>
        </row>
        <row r="5329">
          <cell r="A5329" t="str">
            <v>370921198211021823</v>
          </cell>
          <cell r="B5329" t="str">
            <v>1609044916</v>
          </cell>
        </row>
        <row r="5330">
          <cell r="A5330" t="str">
            <v>370902198706132120</v>
          </cell>
          <cell r="B5330" t="str">
            <v>1609061115</v>
          </cell>
        </row>
        <row r="5331">
          <cell r="A5331" t="str">
            <v>370923198210151231</v>
          </cell>
          <cell r="B5331" t="str">
            <v>1609080421</v>
          </cell>
        </row>
        <row r="5332">
          <cell r="A5332" t="str">
            <v>370911199301274041</v>
          </cell>
          <cell r="B5332" t="str">
            <v>1609081515</v>
          </cell>
        </row>
        <row r="5333">
          <cell r="A5333" t="str">
            <v>370921199102030928</v>
          </cell>
          <cell r="B5333" t="str">
            <v>1609082106</v>
          </cell>
        </row>
        <row r="5334">
          <cell r="A5334" t="str">
            <v>370921198301033326</v>
          </cell>
          <cell r="B5334" t="str">
            <v>1609082724</v>
          </cell>
        </row>
        <row r="5335">
          <cell r="A5335" t="str">
            <v>37132719850611023X</v>
          </cell>
          <cell r="B5335" t="str">
            <v>1609083120</v>
          </cell>
        </row>
        <row r="5336">
          <cell r="A5336" t="str">
            <v>372901198906033130</v>
          </cell>
          <cell r="B5336" t="str">
            <v>1609083803</v>
          </cell>
        </row>
        <row r="5337">
          <cell r="A5337" t="str">
            <v>370982198807190612</v>
          </cell>
          <cell r="B5337" t="str">
            <v>1609084016</v>
          </cell>
        </row>
        <row r="5338">
          <cell r="A5338" t="str">
            <v>370982198505081322</v>
          </cell>
          <cell r="B5338" t="str">
            <v>1609090721</v>
          </cell>
        </row>
        <row r="5339">
          <cell r="A5339" t="str">
            <v>370921199304035719</v>
          </cell>
          <cell r="B5339" t="str">
            <v>1609091010</v>
          </cell>
        </row>
        <row r="5340">
          <cell r="A5340" t="str">
            <v>370802199404052714</v>
          </cell>
          <cell r="B5340" t="str">
            <v>1609092805</v>
          </cell>
        </row>
        <row r="5341">
          <cell r="A5341" t="str">
            <v>370902198704051212</v>
          </cell>
          <cell r="B5341" t="str">
            <v>1609093006</v>
          </cell>
        </row>
        <row r="5342">
          <cell r="A5342" t="str">
            <v>370902198403151535</v>
          </cell>
          <cell r="B5342" t="str">
            <v>1609102707</v>
          </cell>
        </row>
        <row r="5343">
          <cell r="A5343" t="str">
            <v>370911199205274025</v>
          </cell>
          <cell r="B5343" t="str">
            <v>1609111222</v>
          </cell>
        </row>
        <row r="5344">
          <cell r="A5344" t="str">
            <v>370902198812141573</v>
          </cell>
          <cell r="B5344" t="str">
            <v>1609111521</v>
          </cell>
        </row>
        <row r="5345">
          <cell r="A5345" t="str">
            <v>370921198706060920</v>
          </cell>
          <cell r="B5345" t="str">
            <v>1609111909</v>
          </cell>
        </row>
        <row r="5346">
          <cell r="A5346" t="str">
            <v>37092119900205034X</v>
          </cell>
          <cell r="B5346" t="str">
            <v>1609063711</v>
          </cell>
        </row>
        <row r="5347">
          <cell r="A5347" t="str">
            <v>370911199503041254</v>
          </cell>
          <cell r="B5347" t="str">
            <v>1609025825</v>
          </cell>
        </row>
        <row r="5348">
          <cell r="A5348" t="str">
            <v>370921198910272744</v>
          </cell>
          <cell r="B5348" t="str">
            <v>1609111024</v>
          </cell>
        </row>
        <row r="5349">
          <cell r="A5349" t="str">
            <v>370982199007224663</v>
          </cell>
          <cell r="B5349" t="str">
            <v>1609064529</v>
          </cell>
        </row>
        <row r="5350">
          <cell r="A5350" t="str">
            <v>370902197911171247</v>
          </cell>
          <cell r="B5350" t="str">
            <v>1609061905</v>
          </cell>
        </row>
        <row r="5351">
          <cell r="A5351" t="str">
            <v>370982199210273866</v>
          </cell>
          <cell r="B5351" t="str">
            <v>1609041423</v>
          </cell>
        </row>
        <row r="5352">
          <cell r="A5352" t="str">
            <v>370881199110015315</v>
          </cell>
          <cell r="B5352" t="str">
            <v>1609101611</v>
          </cell>
        </row>
        <row r="5353">
          <cell r="A5353" t="str">
            <v>370902198505201222</v>
          </cell>
          <cell r="B5353" t="str">
            <v>1609061516</v>
          </cell>
        </row>
        <row r="5354">
          <cell r="A5354" t="str">
            <v>370781199109040526</v>
          </cell>
          <cell r="B5354" t="str">
            <v>1609024105</v>
          </cell>
        </row>
        <row r="5355">
          <cell r="A5355" t="str">
            <v>370881198208273019</v>
          </cell>
          <cell r="B5355" t="str">
            <v>1609083009</v>
          </cell>
        </row>
        <row r="5356">
          <cell r="A5356" t="str">
            <v>370911199209162813</v>
          </cell>
          <cell r="B5356" t="str">
            <v>1609091017</v>
          </cell>
        </row>
        <row r="5357">
          <cell r="A5357" t="str">
            <v>370612199212142223</v>
          </cell>
          <cell r="B5357" t="str">
            <v>1609010607</v>
          </cell>
        </row>
        <row r="5358">
          <cell r="A5358" t="str">
            <v>370902199107162437</v>
          </cell>
          <cell r="B5358" t="str">
            <v>1609020702</v>
          </cell>
        </row>
        <row r="5359">
          <cell r="A5359" t="str">
            <v>372925199404080012</v>
          </cell>
          <cell r="B5359" t="str">
            <v>1609040124</v>
          </cell>
        </row>
        <row r="5360">
          <cell r="A5360" t="str">
            <v>37098319900605462X</v>
          </cell>
          <cell r="B5360" t="str">
            <v>1609093315</v>
          </cell>
        </row>
        <row r="5361">
          <cell r="A5361" t="str">
            <v>370829199310063527</v>
          </cell>
          <cell r="B5361" t="str">
            <v>1609010725</v>
          </cell>
        </row>
        <row r="5362">
          <cell r="A5362" t="str">
            <v>37098219900325227X</v>
          </cell>
          <cell r="B5362" t="str">
            <v>1609015923</v>
          </cell>
        </row>
        <row r="5363">
          <cell r="A5363" t="str">
            <v>370830199105260017</v>
          </cell>
          <cell r="B5363" t="str">
            <v>1609011808</v>
          </cell>
        </row>
        <row r="5364">
          <cell r="A5364" t="str">
            <v>370831199009105814</v>
          </cell>
          <cell r="B5364" t="str">
            <v>1609012613</v>
          </cell>
        </row>
        <row r="5365">
          <cell r="A5365" t="str">
            <v>370406199709251822</v>
          </cell>
          <cell r="B5365" t="str">
            <v>1609063324</v>
          </cell>
        </row>
        <row r="5366">
          <cell r="A5366" t="str">
            <v>370125199004021624</v>
          </cell>
          <cell r="B5366" t="str">
            <v>1609083405</v>
          </cell>
        </row>
        <row r="5367">
          <cell r="A5367" t="str">
            <v>370982199203156688</v>
          </cell>
          <cell r="B5367" t="str">
            <v>1609082026</v>
          </cell>
        </row>
        <row r="5368">
          <cell r="A5368" t="str">
            <v>370902198301040930</v>
          </cell>
          <cell r="B5368" t="str">
            <v>1609014602</v>
          </cell>
        </row>
        <row r="5369">
          <cell r="A5369" t="str">
            <v>370983198606270065</v>
          </cell>
          <cell r="B5369" t="str">
            <v>1609041129</v>
          </cell>
        </row>
        <row r="5370">
          <cell r="A5370" t="str">
            <v>37040219810126166X</v>
          </cell>
          <cell r="B5370" t="str">
            <v>1609062305</v>
          </cell>
        </row>
        <row r="5371">
          <cell r="A5371" t="str">
            <v>370902198311041558</v>
          </cell>
          <cell r="B5371" t="str">
            <v>1609010822</v>
          </cell>
        </row>
        <row r="5372">
          <cell r="A5372" t="str">
            <v>370983199101223727</v>
          </cell>
          <cell r="B5372" t="str">
            <v>1609013312</v>
          </cell>
        </row>
        <row r="5373">
          <cell r="A5373" t="str">
            <v>370911199110143612</v>
          </cell>
          <cell r="B5373" t="str">
            <v>1609020328</v>
          </cell>
        </row>
        <row r="5374">
          <cell r="A5374" t="str">
            <v>372301198907092949</v>
          </cell>
          <cell r="B5374" t="str">
            <v>1609092224</v>
          </cell>
        </row>
        <row r="5375">
          <cell r="A5375" t="str">
            <v>370921198511160964</v>
          </cell>
          <cell r="B5375" t="str">
            <v>1609102917</v>
          </cell>
        </row>
        <row r="5376">
          <cell r="A5376" t="str">
            <v>370921199310131811</v>
          </cell>
          <cell r="B5376" t="str">
            <v>1609022117</v>
          </cell>
        </row>
        <row r="5377">
          <cell r="A5377" t="str">
            <v>370902198812264522</v>
          </cell>
          <cell r="B5377" t="str">
            <v>1609083128</v>
          </cell>
        </row>
        <row r="5378">
          <cell r="A5378" t="str">
            <v>370923198805121242</v>
          </cell>
          <cell r="B5378" t="str">
            <v>1609101323</v>
          </cell>
        </row>
        <row r="5379">
          <cell r="A5379" t="str">
            <v>370982199102020618</v>
          </cell>
          <cell r="B5379" t="str">
            <v>1609011121</v>
          </cell>
        </row>
        <row r="5380">
          <cell r="A5380" t="str">
            <v>37120219880405291X</v>
          </cell>
          <cell r="B5380" t="str">
            <v>1609081808</v>
          </cell>
        </row>
        <row r="5381">
          <cell r="A5381" t="str">
            <v>370982199004020657</v>
          </cell>
          <cell r="B5381" t="str">
            <v>1609101225</v>
          </cell>
        </row>
        <row r="5382">
          <cell r="A5382" t="str">
            <v>37090219910927212X</v>
          </cell>
          <cell r="B5382" t="str">
            <v>1609010208</v>
          </cell>
        </row>
        <row r="5383">
          <cell r="A5383" t="str">
            <v>371581199009237161</v>
          </cell>
          <cell r="B5383" t="str">
            <v>1609063717</v>
          </cell>
        </row>
        <row r="5384">
          <cell r="A5384" t="str">
            <v>370902199309074523</v>
          </cell>
          <cell r="B5384" t="str">
            <v>1609045001</v>
          </cell>
        </row>
        <row r="5385">
          <cell r="A5385" t="str">
            <v>370404198508205099</v>
          </cell>
          <cell r="B5385" t="str">
            <v>1609101030</v>
          </cell>
        </row>
        <row r="5386">
          <cell r="A5386" t="str">
            <v>370983197907311321</v>
          </cell>
          <cell r="B5386" t="str">
            <v>1609043820</v>
          </cell>
        </row>
        <row r="5387">
          <cell r="A5387" t="str">
            <v>37098219810526527X</v>
          </cell>
          <cell r="B5387" t="str">
            <v>1609022516</v>
          </cell>
        </row>
        <row r="5388">
          <cell r="A5388" t="str">
            <v>370902199004123611</v>
          </cell>
          <cell r="B5388" t="str">
            <v>1609023512</v>
          </cell>
        </row>
        <row r="5389">
          <cell r="A5389" t="str">
            <v>370902199312253629</v>
          </cell>
          <cell r="B5389" t="str">
            <v>1609100702</v>
          </cell>
        </row>
        <row r="5390">
          <cell r="A5390" t="str">
            <v>370982199010252278</v>
          </cell>
          <cell r="B5390" t="str">
            <v>1609020102</v>
          </cell>
        </row>
        <row r="5391">
          <cell r="A5391" t="str">
            <v>370982198208100689</v>
          </cell>
          <cell r="B5391" t="str">
            <v>1609111829</v>
          </cell>
        </row>
        <row r="5392">
          <cell r="A5392" t="str">
            <v>370911198209197827</v>
          </cell>
          <cell r="B5392" t="str">
            <v>1609111328</v>
          </cell>
        </row>
        <row r="5393">
          <cell r="A5393" t="str">
            <v>370911198505112429</v>
          </cell>
          <cell r="B5393" t="str">
            <v>1609111808</v>
          </cell>
        </row>
        <row r="5394">
          <cell r="A5394" t="str">
            <v>370921199009280658</v>
          </cell>
          <cell r="B5394" t="str">
            <v>1609063106</v>
          </cell>
        </row>
        <row r="5395">
          <cell r="A5395" t="str">
            <v>371202198707012430</v>
          </cell>
          <cell r="B5395" t="str">
            <v>1609081523</v>
          </cell>
        </row>
        <row r="5396">
          <cell r="A5396" t="str">
            <v>370902198705222730</v>
          </cell>
          <cell r="B5396" t="str">
            <v>1609092116</v>
          </cell>
        </row>
        <row r="5397">
          <cell r="A5397" t="str">
            <v>371524199111060510</v>
          </cell>
          <cell r="B5397" t="str">
            <v>1609093312</v>
          </cell>
        </row>
        <row r="5398">
          <cell r="A5398" t="str">
            <v>370983198712052424</v>
          </cell>
          <cell r="B5398" t="str">
            <v>1609013714</v>
          </cell>
        </row>
        <row r="5399">
          <cell r="A5399" t="str">
            <v>370983198503140524</v>
          </cell>
          <cell r="B5399" t="str">
            <v>1609081701</v>
          </cell>
        </row>
        <row r="5400">
          <cell r="A5400" t="str">
            <v>370902198103203022</v>
          </cell>
          <cell r="B5400" t="str">
            <v>1609080502</v>
          </cell>
        </row>
        <row r="5401">
          <cell r="A5401" t="str">
            <v>370921198311093314</v>
          </cell>
          <cell r="B5401" t="str">
            <v>1609083515</v>
          </cell>
        </row>
        <row r="5402">
          <cell r="A5402" t="str">
            <v>370911199004045680</v>
          </cell>
          <cell r="B5402" t="str">
            <v>1609092125</v>
          </cell>
        </row>
        <row r="5403">
          <cell r="A5403" t="str">
            <v>370902198911111257</v>
          </cell>
          <cell r="B5403" t="str">
            <v>1609043001</v>
          </cell>
        </row>
        <row r="5404">
          <cell r="A5404" t="str">
            <v>370983198811220016</v>
          </cell>
          <cell r="B5404" t="str">
            <v>1609041527</v>
          </cell>
        </row>
        <row r="5405">
          <cell r="A5405" t="str">
            <v>370983199007110013</v>
          </cell>
          <cell r="B5405" t="str">
            <v>1609091023</v>
          </cell>
        </row>
        <row r="5406">
          <cell r="A5406" t="str">
            <v>370902198907073315</v>
          </cell>
          <cell r="B5406" t="str">
            <v>1609093526</v>
          </cell>
        </row>
        <row r="5407">
          <cell r="A5407" t="str">
            <v>370982199403208040</v>
          </cell>
          <cell r="B5407" t="str">
            <v>1609024525</v>
          </cell>
        </row>
        <row r="5408">
          <cell r="A5408" t="str">
            <v>370923199505010326</v>
          </cell>
          <cell r="B5408" t="str">
            <v>1609080317</v>
          </cell>
        </row>
        <row r="5409">
          <cell r="A5409" t="str">
            <v>370902198806160647</v>
          </cell>
          <cell r="B5409" t="str">
            <v>1609063305</v>
          </cell>
        </row>
        <row r="5410">
          <cell r="A5410" t="str">
            <v>370902198901093323</v>
          </cell>
          <cell r="B5410" t="str">
            <v>1609061606</v>
          </cell>
        </row>
        <row r="5411">
          <cell r="A5411" t="str">
            <v>370902198209040014</v>
          </cell>
          <cell r="B5411" t="str">
            <v>1609015515</v>
          </cell>
        </row>
        <row r="5412">
          <cell r="A5412" t="str">
            <v>370784199401265027</v>
          </cell>
          <cell r="B5412" t="str">
            <v>1609091615</v>
          </cell>
        </row>
        <row r="5413">
          <cell r="A5413" t="str">
            <v>370902198512100921</v>
          </cell>
          <cell r="B5413" t="str">
            <v>1609011503</v>
          </cell>
        </row>
        <row r="5414">
          <cell r="A5414" t="str">
            <v>370902198403041555</v>
          </cell>
          <cell r="B5414" t="str">
            <v>1609102617</v>
          </cell>
        </row>
        <row r="5415">
          <cell r="A5415" t="str">
            <v>371202199407160823</v>
          </cell>
          <cell r="B5415" t="str">
            <v>1609040612</v>
          </cell>
        </row>
        <row r="5416">
          <cell r="A5416" t="str">
            <v>370921198506263627</v>
          </cell>
          <cell r="B5416" t="str">
            <v>1609044514</v>
          </cell>
        </row>
        <row r="5417">
          <cell r="A5417" t="str">
            <v>370983198612151863</v>
          </cell>
          <cell r="B5417" t="str">
            <v>1609111230</v>
          </cell>
        </row>
        <row r="5418">
          <cell r="A5418" t="str">
            <v>370911198209064469</v>
          </cell>
          <cell r="B5418" t="str">
            <v>1609024921</v>
          </cell>
        </row>
        <row r="5419">
          <cell r="A5419" t="str">
            <v>370911198810116047</v>
          </cell>
          <cell r="B5419" t="str">
            <v>1609093503</v>
          </cell>
        </row>
        <row r="5420">
          <cell r="A5420" t="str">
            <v>370982199210240028</v>
          </cell>
          <cell r="B5420" t="str">
            <v>1609023716</v>
          </cell>
        </row>
        <row r="5421">
          <cell r="A5421" t="str">
            <v>37092319900228312X</v>
          </cell>
          <cell r="B5421" t="str">
            <v>1609082622</v>
          </cell>
        </row>
        <row r="5422">
          <cell r="A5422" t="str">
            <v>370923197803060314</v>
          </cell>
          <cell r="B5422" t="str">
            <v>1609102411</v>
          </cell>
        </row>
        <row r="5423">
          <cell r="A5423" t="str">
            <v>370983198910310519</v>
          </cell>
          <cell r="B5423" t="str">
            <v>1609024219</v>
          </cell>
        </row>
        <row r="5424">
          <cell r="A5424" t="str">
            <v>370982198904061812</v>
          </cell>
          <cell r="B5424" t="str">
            <v>1609093012</v>
          </cell>
        </row>
        <row r="5425">
          <cell r="A5425" t="str">
            <v>37092319910716192X</v>
          </cell>
          <cell r="B5425" t="str">
            <v>1609014010</v>
          </cell>
        </row>
        <row r="5426">
          <cell r="A5426" t="str">
            <v>370911199010305637</v>
          </cell>
          <cell r="B5426" t="str">
            <v>1609043121</v>
          </cell>
        </row>
        <row r="5427">
          <cell r="A5427" t="str">
            <v>37092319870922003X</v>
          </cell>
          <cell r="B5427" t="str">
            <v>1609061309</v>
          </cell>
        </row>
        <row r="5428">
          <cell r="A5428" t="str">
            <v>370983197909140087</v>
          </cell>
          <cell r="B5428" t="str">
            <v>1609010404</v>
          </cell>
        </row>
        <row r="5429">
          <cell r="A5429" t="str">
            <v>370523199111204628</v>
          </cell>
          <cell r="B5429" t="str">
            <v>1609083517</v>
          </cell>
        </row>
        <row r="5430">
          <cell r="A5430" t="str">
            <v>370902199209262420</v>
          </cell>
          <cell r="B5430" t="str">
            <v>1609102717</v>
          </cell>
        </row>
        <row r="5431">
          <cell r="A5431" t="str">
            <v>370982199104197708</v>
          </cell>
          <cell r="B5431" t="str">
            <v>1609011610</v>
          </cell>
        </row>
        <row r="5432">
          <cell r="A5432" t="str">
            <v>37092119900302010X</v>
          </cell>
          <cell r="B5432" t="str">
            <v>1609062213</v>
          </cell>
        </row>
        <row r="5433">
          <cell r="A5433" t="str">
            <v>370911198903130016</v>
          </cell>
          <cell r="B5433" t="str">
            <v>1609093009</v>
          </cell>
        </row>
        <row r="5434">
          <cell r="A5434" t="str">
            <v>370982198810292273</v>
          </cell>
          <cell r="B5434" t="str">
            <v>1609020611</v>
          </cell>
        </row>
        <row r="5435">
          <cell r="A5435" t="str">
            <v>370911199203102844</v>
          </cell>
          <cell r="B5435" t="str">
            <v>1609092210</v>
          </cell>
        </row>
        <row r="5436">
          <cell r="A5436" t="str">
            <v>370921198802061878</v>
          </cell>
          <cell r="B5436" t="str">
            <v>1609064113</v>
          </cell>
        </row>
        <row r="5437">
          <cell r="A5437" t="str">
            <v>370982198606248021</v>
          </cell>
          <cell r="B5437" t="str">
            <v>1609025112</v>
          </cell>
        </row>
        <row r="5438">
          <cell r="A5438" t="str">
            <v>370102199205123710</v>
          </cell>
          <cell r="B5438" t="str">
            <v>1609044004</v>
          </cell>
        </row>
        <row r="5439">
          <cell r="A5439" t="str">
            <v>37098319921001182X</v>
          </cell>
          <cell r="B5439" t="str">
            <v>1609062211</v>
          </cell>
        </row>
        <row r="5440">
          <cell r="A5440" t="str">
            <v>37098319830520139X</v>
          </cell>
          <cell r="B5440" t="str">
            <v>1609080127</v>
          </cell>
        </row>
        <row r="5441">
          <cell r="A5441" t="str">
            <v>370902198701122425</v>
          </cell>
          <cell r="B5441" t="str">
            <v>1609081819</v>
          </cell>
        </row>
        <row r="5442">
          <cell r="A5442" t="str">
            <v>370902199408061218</v>
          </cell>
          <cell r="B5442" t="str">
            <v>1609093307</v>
          </cell>
        </row>
        <row r="5443">
          <cell r="A5443" t="str">
            <v>371325198704171647</v>
          </cell>
          <cell r="B5443" t="str">
            <v>1609091421</v>
          </cell>
        </row>
        <row r="5444">
          <cell r="A5444" t="str">
            <v>370831199010234621</v>
          </cell>
          <cell r="B5444" t="str">
            <v>1609014620</v>
          </cell>
        </row>
        <row r="5445">
          <cell r="A5445" t="str">
            <v>370982199509066474</v>
          </cell>
          <cell r="B5445" t="str">
            <v>1609062205</v>
          </cell>
        </row>
        <row r="5446">
          <cell r="A5446" t="str">
            <v>370983198512110108</v>
          </cell>
          <cell r="B5446" t="str">
            <v>1609102719</v>
          </cell>
        </row>
        <row r="5447">
          <cell r="A5447" t="str">
            <v>370831199007205416</v>
          </cell>
          <cell r="B5447" t="str">
            <v>1609013920</v>
          </cell>
        </row>
        <row r="5448">
          <cell r="A5448" t="str">
            <v>220382199007012251</v>
          </cell>
          <cell r="B5448" t="str">
            <v>1609014223</v>
          </cell>
        </row>
        <row r="5449">
          <cell r="A5449" t="str">
            <v>370982199508050016</v>
          </cell>
          <cell r="B5449" t="str">
            <v>1609013009</v>
          </cell>
        </row>
        <row r="5450">
          <cell r="A5450" t="str">
            <v>370982198510203144</v>
          </cell>
          <cell r="B5450" t="str">
            <v>1609014109</v>
          </cell>
        </row>
        <row r="5451">
          <cell r="A5451" t="str">
            <v>370921198912033923</v>
          </cell>
          <cell r="B5451" t="str">
            <v>1609100513</v>
          </cell>
        </row>
        <row r="5452">
          <cell r="A5452" t="str">
            <v>370902199211292485</v>
          </cell>
          <cell r="B5452" t="str">
            <v>1609011101</v>
          </cell>
        </row>
        <row r="5453">
          <cell r="A5453" t="str">
            <v>370826199510294013</v>
          </cell>
          <cell r="B5453" t="str">
            <v>1609112227</v>
          </cell>
        </row>
        <row r="5454">
          <cell r="A5454" t="str">
            <v>37098319920628004X</v>
          </cell>
          <cell r="B5454" t="str">
            <v>1609083309</v>
          </cell>
        </row>
        <row r="5455">
          <cell r="A5455" t="str">
            <v>370983198308060094</v>
          </cell>
          <cell r="B5455" t="str">
            <v>1609092124</v>
          </cell>
        </row>
        <row r="5456">
          <cell r="A5456" t="str">
            <v>370911198607105262</v>
          </cell>
          <cell r="B5456" t="str">
            <v>1609060911</v>
          </cell>
        </row>
        <row r="5457">
          <cell r="A5457" t="str">
            <v>370983198911025322</v>
          </cell>
          <cell r="B5457" t="str">
            <v>1609012912</v>
          </cell>
        </row>
        <row r="5458">
          <cell r="A5458" t="str">
            <v>370982199108174976</v>
          </cell>
          <cell r="B5458" t="str">
            <v>1609082420</v>
          </cell>
        </row>
        <row r="5459">
          <cell r="A5459" t="str">
            <v>37098319800621182X</v>
          </cell>
          <cell r="B5459" t="str">
            <v>1609022405</v>
          </cell>
        </row>
        <row r="5460">
          <cell r="A5460" t="str">
            <v>370982198901054369</v>
          </cell>
          <cell r="B5460" t="str">
            <v>1609091111</v>
          </cell>
        </row>
        <row r="5461">
          <cell r="A5461" t="str">
            <v>370982198802094963</v>
          </cell>
          <cell r="B5461" t="str">
            <v>1609100318</v>
          </cell>
        </row>
        <row r="5462">
          <cell r="A5462" t="str">
            <v>370902198606290922</v>
          </cell>
          <cell r="B5462" t="str">
            <v>1609091303</v>
          </cell>
        </row>
        <row r="5463">
          <cell r="A5463" t="str">
            <v>37090219850810302X</v>
          </cell>
          <cell r="B5463" t="str">
            <v>1609102710</v>
          </cell>
        </row>
        <row r="5464">
          <cell r="A5464" t="str">
            <v>370983198805180070</v>
          </cell>
          <cell r="B5464" t="str">
            <v>1609060128</v>
          </cell>
        </row>
        <row r="5465">
          <cell r="A5465" t="str">
            <v>370902198609150618</v>
          </cell>
          <cell r="B5465" t="str">
            <v>1609091418</v>
          </cell>
        </row>
        <row r="5466">
          <cell r="A5466" t="str">
            <v>370983199009160524</v>
          </cell>
          <cell r="B5466" t="str">
            <v>1609092211</v>
          </cell>
        </row>
        <row r="5467">
          <cell r="A5467" t="str">
            <v>370902198704080929</v>
          </cell>
          <cell r="B5467" t="str">
            <v>1609023128</v>
          </cell>
        </row>
        <row r="5468">
          <cell r="A5468" t="str">
            <v>370923198902120348</v>
          </cell>
          <cell r="B5468" t="str">
            <v>1609041207</v>
          </cell>
        </row>
        <row r="5469">
          <cell r="A5469" t="str">
            <v>370921199001060108</v>
          </cell>
          <cell r="B5469" t="str">
            <v>1609062721</v>
          </cell>
        </row>
        <row r="5470">
          <cell r="A5470" t="str">
            <v>370902199304071569</v>
          </cell>
          <cell r="B5470" t="str">
            <v>1609010309</v>
          </cell>
        </row>
        <row r="5471">
          <cell r="A5471" t="str">
            <v>370902199406231543</v>
          </cell>
          <cell r="B5471" t="str">
            <v>1609024515</v>
          </cell>
        </row>
        <row r="5472">
          <cell r="A5472" t="str">
            <v>370902199004301609</v>
          </cell>
          <cell r="B5472" t="str">
            <v>1609063927</v>
          </cell>
        </row>
        <row r="5473">
          <cell r="A5473" t="str">
            <v>370921198707181820</v>
          </cell>
          <cell r="B5473" t="str">
            <v>1609090802</v>
          </cell>
        </row>
        <row r="5474">
          <cell r="A5474" t="str">
            <v>370923199412160317</v>
          </cell>
          <cell r="B5474" t="str">
            <v>1609102314</v>
          </cell>
        </row>
        <row r="5475">
          <cell r="A5475" t="str">
            <v>370983198210075394</v>
          </cell>
          <cell r="B5475" t="str">
            <v>1609020727</v>
          </cell>
        </row>
        <row r="5476">
          <cell r="A5476" t="str">
            <v>370921198711025417</v>
          </cell>
          <cell r="B5476" t="str">
            <v>1609063725</v>
          </cell>
        </row>
        <row r="5477">
          <cell r="A5477" t="str">
            <v>370923199105190321</v>
          </cell>
          <cell r="B5477" t="str">
            <v>1609012013</v>
          </cell>
        </row>
        <row r="5478">
          <cell r="A5478" t="str">
            <v>370982198810124667</v>
          </cell>
          <cell r="B5478" t="str">
            <v>1609044209</v>
          </cell>
        </row>
        <row r="5479">
          <cell r="A5479" t="str">
            <v>370923198610152831</v>
          </cell>
          <cell r="B5479" t="str">
            <v>1609111919</v>
          </cell>
        </row>
        <row r="5480">
          <cell r="A5480" t="str">
            <v>370911199003163650</v>
          </cell>
          <cell r="B5480" t="str">
            <v>1609061426</v>
          </cell>
        </row>
        <row r="5481">
          <cell r="A5481" t="str">
            <v>370481199212234613</v>
          </cell>
          <cell r="B5481" t="str">
            <v>1609111203</v>
          </cell>
        </row>
        <row r="5482">
          <cell r="A5482" t="str">
            <v>370911199204294411</v>
          </cell>
          <cell r="B5482" t="str">
            <v>1609090208</v>
          </cell>
        </row>
        <row r="5483">
          <cell r="A5483" t="str">
            <v>341622199104115613</v>
          </cell>
          <cell r="B5483" t="str">
            <v>1609015703</v>
          </cell>
        </row>
        <row r="5484">
          <cell r="A5484" t="str">
            <v>370983199001261339</v>
          </cell>
          <cell r="B5484" t="str">
            <v>1609043909</v>
          </cell>
        </row>
        <row r="5485">
          <cell r="A5485" t="str">
            <v>370481199005190638</v>
          </cell>
          <cell r="B5485" t="str">
            <v>1609112009</v>
          </cell>
        </row>
        <row r="5486">
          <cell r="A5486" t="str">
            <v>370982198904034996</v>
          </cell>
          <cell r="B5486" t="str">
            <v>1609060909</v>
          </cell>
        </row>
        <row r="5487">
          <cell r="A5487" t="str">
            <v>37098219920601436X</v>
          </cell>
          <cell r="B5487" t="str">
            <v>1609062808</v>
          </cell>
        </row>
        <row r="5488">
          <cell r="A5488" t="str">
            <v>370983199002162375</v>
          </cell>
          <cell r="B5488" t="str">
            <v>1609063219</v>
          </cell>
        </row>
        <row r="5489">
          <cell r="A5489" t="str">
            <v>371081199604040024</v>
          </cell>
          <cell r="B5489" t="str">
            <v>1609093415</v>
          </cell>
        </row>
        <row r="5490">
          <cell r="A5490" t="str">
            <v>370911198308065643</v>
          </cell>
          <cell r="B5490" t="str">
            <v>1609041607</v>
          </cell>
        </row>
        <row r="5491">
          <cell r="A5491" t="str">
            <v>370921198809083965</v>
          </cell>
          <cell r="B5491" t="str">
            <v>1609063108</v>
          </cell>
        </row>
        <row r="5492">
          <cell r="A5492" t="str">
            <v>370911199107092420</v>
          </cell>
          <cell r="B5492" t="str">
            <v>1609042628</v>
          </cell>
        </row>
        <row r="5493">
          <cell r="A5493" t="str">
            <v>370982199405134364</v>
          </cell>
          <cell r="B5493" t="str">
            <v>1609102122</v>
          </cell>
        </row>
        <row r="5494">
          <cell r="A5494" t="str">
            <v>370923199102050614</v>
          </cell>
          <cell r="B5494" t="str">
            <v>1609011230</v>
          </cell>
        </row>
        <row r="5495">
          <cell r="A5495" t="str">
            <v>370921199401250023</v>
          </cell>
          <cell r="B5495" t="str">
            <v>1609020115</v>
          </cell>
        </row>
        <row r="5496">
          <cell r="A5496" t="str">
            <v>370983198812283211</v>
          </cell>
          <cell r="B5496" t="str">
            <v>1609082306</v>
          </cell>
        </row>
        <row r="5497">
          <cell r="A5497" t="str">
            <v>370902199312020016</v>
          </cell>
          <cell r="B5497" t="str">
            <v>1609012327</v>
          </cell>
        </row>
        <row r="5498">
          <cell r="A5498" t="str">
            <v>370782199001066827</v>
          </cell>
          <cell r="B5498" t="str">
            <v>1609081001</v>
          </cell>
        </row>
        <row r="5499">
          <cell r="A5499" t="str">
            <v>370883198702147627</v>
          </cell>
          <cell r="B5499" t="str">
            <v>1609024326</v>
          </cell>
        </row>
        <row r="5500">
          <cell r="A5500" t="str">
            <v>370982199203011024</v>
          </cell>
          <cell r="B5500" t="str">
            <v>1609041923</v>
          </cell>
        </row>
        <row r="5501">
          <cell r="A5501" t="str">
            <v>654001198608070312</v>
          </cell>
          <cell r="B5501" t="str">
            <v>1609081727</v>
          </cell>
        </row>
        <row r="5502">
          <cell r="A5502" t="str">
            <v>370123199310043829</v>
          </cell>
          <cell r="B5502" t="str">
            <v>1609013627</v>
          </cell>
        </row>
        <row r="5503">
          <cell r="A5503" t="str">
            <v>370124199110206036</v>
          </cell>
          <cell r="B5503" t="str">
            <v>1609012902</v>
          </cell>
        </row>
        <row r="5504">
          <cell r="A5504" t="str">
            <v>370785199211307114</v>
          </cell>
          <cell r="B5504" t="str">
            <v>1609014501</v>
          </cell>
        </row>
        <row r="5505">
          <cell r="A5505" t="str">
            <v>370911199103116886</v>
          </cell>
          <cell r="B5505" t="str">
            <v>1609044423</v>
          </cell>
        </row>
        <row r="5506">
          <cell r="A5506" t="str">
            <v>370921199011120012</v>
          </cell>
          <cell r="B5506" t="str">
            <v>1609110117</v>
          </cell>
        </row>
        <row r="5507">
          <cell r="A5507" t="str">
            <v>370911198904284420</v>
          </cell>
          <cell r="B5507" t="str">
            <v>1609060902</v>
          </cell>
        </row>
        <row r="5508">
          <cell r="A5508" t="str">
            <v>370902199107231543</v>
          </cell>
          <cell r="B5508" t="str">
            <v>1609112413</v>
          </cell>
        </row>
        <row r="5509">
          <cell r="A5509" t="str">
            <v>371202198308240022</v>
          </cell>
          <cell r="B5509" t="str">
            <v>1609010316</v>
          </cell>
        </row>
        <row r="5510">
          <cell r="A5510" t="str">
            <v>37090219930302121X</v>
          </cell>
          <cell r="B5510" t="str">
            <v>1609063316</v>
          </cell>
        </row>
        <row r="5511">
          <cell r="A5511" t="str">
            <v>370921198105190324</v>
          </cell>
          <cell r="B5511" t="str">
            <v>1609081428</v>
          </cell>
        </row>
        <row r="5512">
          <cell r="A5512" t="str">
            <v>370983198712081436</v>
          </cell>
          <cell r="B5512" t="str">
            <v>1609081612</v>
          </cell>
        </row>
        <row r="5513">
          <cell r="A5513" t="str">
            <v>37092119860110152X</v>
          </cell>
          <cell r="B5513" t="str">
            <v>1609112210</v>
          </cell>
        </row>
        <row r="5514">
          <cell r="A5514" t="str">
            <v>370923199212240355</v>
          </cell>
          <cell r="B5514" t="str">
            <v>1609111214</v>
          </cell>
        </row>
        <row r="5515">
          <cell r="A5515" t="str">
            <v>370902199012014511</v>
          </cell>
          <cell r="B5515" t="str">
            <v>1609023506</v>
          </cell>
        </row>
        <row r="5516">
          <cell r="A5516" t="str">
            <v>370923199207010344</v>
          </cell>
          <cell r="B5516" t="str">
            <v>1609024727</v>
          </cell>
        </row>
        <row r="5517">
          <cell r="A5517" t="str">
            <v>370983198704051392</v>
          </cell>
          <cell r="B5517" t="str">
            <v>1609111009</v>
          </cell>
        </row>
        <row r="5518">
          <cell r="A5518" t="str">
            <v>370911198606013622</v>
          </cell>
          <cell r="B5518" t="str">
            <v>1609010205</v>
          </cell>
        </row>
        <row r="5519">
          <cell r="A5519" t="str">
            <v>370902198702143017</v>
          </cell>
          <cell r="B5519" t="str">
            <v>1609013125</v>
          </cell>
        </row>
        <row r="5520">
          <cell r="A5520" t="str">
            <v>370105199108033341</v>
          </cell>
          <cell r="B5520" t="str">
            <v>1609022213</v>
          </cell>
        </row>
        <row r="5521">
          <cell r="A5521" t="str">
            <v>370911199212286040</v>
          </cell>
          <cell r="B5521" t="str">
            <v>1609080427</v>
          </cell>
        </row>
        <row r="5522">
          <cell r="A5522" t="str">
            <v>370982198908073650</v>
          </cell>
          <cell r="B5522" t="str">
            <v>1609082021</v>
          </cell>
        </row>
        <row r="5523">
          <cell r="A5523" t="str">
            <v>370902199206041825</v>
          </cell>
          <cell r="B5523" t="str">
            <v>1609100106</v>
          </cell>
        </row>
        <row r="5524">
          <cell r="A5524" t="str">
            <v>370902199010210025</v>
          </cell>
          <cell r="B5524" t="str">
            <v>1609040730</v>
          </cell>
        </row>
        <row r="5525">
          <cell r="A5525" t="str">
            <v>370323198107110025</v>
          </cell>
          <cell r="B5525" t="str">
            <v>1609101722</v>
          </cell>
        </row>
        <row r="5526">
          <cell r="A5526" t="str">
            <v>371329199211131516</v>
          </cell>
          <cell r="B5526" t="str">
            <v>1609043522</v>
          </cell>
        </row>
        <row r="5527">
          <cell r="A5527" t="str">
            <v>37048119870520512X</v>
          </cell>
          <cell r="B5527" t="str">
            <v>1609091006</v>
          </cell>
        </row>
        <row r="5528">
          <cell r="A5528" t="str">
            <v>320381199204201825</v>
          </cell>
          <cell r="B5528" t="str">
            <v>1609011903</v>
          </cell>
        </row>
        <row r="5529">
          <cell r="A5529" t="str">
            <v>370883199305264410</v>
          </cell>
          <cell r="B5529" t="str">
            <v>1609100105</v>
          </cell>
        </row>
        <row r="5530">
          <cell r="A5530" t="str">
            <v>370902198803123023</v>
          </cell>
          <cell r="B5530" t="str">
            <v>1609010724</v>
          </cell>
        </row>
        <row r="5531">
          <cell r="A5531" t="str">
            <v>370911199006176422</v>
          </cell>
          <cell r="B5531" t="str">
            <v>1609064010</v>
          </cell>
        </row>
        <row r="5532">
          <cell r="A5532" t="str">
            <v>370983198810107003</v>
          </cell>
          <cell r="B5532" t="str">
            <v>1609111207</v>
          </cell>
        </row>
        <row r="5533">
          <cell r="A5533" t="str">
            <v>370481199101173248</v>
          </cell>
          <cell r="B5533" t="str">
            <v>1609040718</v>
          </cell>
        </row>
        <row r="5534">
          <cell r="A5534" t="str">
            <v>370902198004031544</v>
          </cell>
          <cell r="B5534" t="str">
            <v>1609111402</v>
          </cell>
        </row>
        <row r="5535">
          <cell r="A5535" t="str">
            <v>370829198803120652</v>
          </cell>
          <cell r="B5535" t="str">
            <v>1609041828</v>
          </cell>
        </row>
        <row r="5536">
          <cell r="A5536" t="str">
            <v>370902198901141225</v>
          </cell>
          <cell r="B5536" t="str">
            <v>1609092114</v>
          </cell>
        </row>
        <row r="5537">
          <cell r="A5537" t="str">
            <v>37092119860309153X</v>
          </cell>
          <cell r="B5537" t="str">
            <v>1609022515</v>
          </cell>
        </row>
        <row r="5538">
          <cell r="A5538" t="str">
            <v>370902199311131590</v>
          </cell>
          <cell r="B5538" t="str">
            <v>1609081102</v>
          </cell>
        </row>
        <row r="5539">
          <cell r="A5539" t="str">
            <v>370921198708200333</v>
          </cell>
          <cell r="B5539" t="str">
            <v>1609090701</v>
          </cell>
        </row>
        <row r="5540">
          <cell r="A5540" t="str">
            <v>370983198812020016</v>
          </cell>
          <cell r="B5540" t="str">
            <v>1609112228</v>
          </cell>
        </row>
        <row r="5541">
          <cell r="A5541" t="str">
            <v>370982198712193378</v>
          </cell>
          <cell r="B5541" t="str">
            <v>1609013402</v>
          </cell>
        </row>
        <row r="5542">
          <cell r="A5542" t="str">
            <v>370911198410306829</v>
          </cell>
          <cell r="B5542" t="str">
            <v>1609013421</v>
          </cell>
        </row>
        <row r="5543">
          <cell r="A5543" t="str">
            <v>370911199004032820</v>
          </cell>
          <cell r="B5543" t="str">
            <v>1609041212</v>
          </cell>
        </row>
        <row r="5544">
          <cell r="A5544" t="str">
            <v>371202199208217727</v>
          </cell>
          <cell r="B5544" t="str">
            <v>1609084012</v>
          </cell>
        </row>
        <row r="5545">
          <cell r="A5545" t="str">
            <v>370921199301180021</v>
          </cell>
          <cell r="B5545" t="str">
            <v>1609021208</v>
          </cell>
        </row>
        <row r="5546">
          <cell r="A5546" t="str">
            <v>370921198903282469</v>
          </cell>
          <cell r="B5546" t="str">
            <v>1609011012</v>
          </cell>
        </row>
        <row r="5547">
          <cell r="A5547" t="str">
            <v>370124199010120024</v>
          </cell>
          <cell r="B5547" t="str">
            <v>1609040105</v>
          </cell>
        </row>
        <row r="5548">
          <cell r="A5548" t="str">
            <v>370902199202163323</v>
          </cell>
          <cell r="B5548" t="str">
            <v>1609020401</v>
          </cell>
        </row>
        <row r="5549">
          <cell r="A5549" t="str">
            <v>370911199403156468</v>
          </cell>
          <cell r="B5549" t="str">
            <v>1609010408</v>
          </cell>
        </row>
        <row r="5550">
          <cell r="A5550" t="str">
            <v>370921198412290034</v>
          </cell>
          <cell r="B5550" t="str">
            <v>1609011516</v>
          </cell>
        </row>
        <row r="5551">
          <cell r="A5551" t="str">
            <v>370982199012287271</v>
          </cell>
          <cell r="B5551" t="str">
            <v>1609025706</v>
          </cell>
        </row>
        <row r="5552">
          <cell r="A5552" t="str">
            <v>370921198709300045</v>
          </cell>
          <cell r="B5552" t="str">
            <v>1609063713</v>
          </cell>
        </row>
        <row r="5553">
          <cell r="A5553" t="str">
            <v>371326198204123119</v>
          </cell>
          <cell r="B5553" t="str">
            <v>1609101414</v>
          </cell>
        </row>
        <row r="5554">
          <cell r="A5554" t="str">
            <v>370902199001140619</v>
          </cell>
          <cell r="B5554" t="str">
            <v>1609024317</v>
          </cell>
        </row>
        <row r="5555">
          <cell r="A5555" t="str">
            <v>37091119910215002X</v>
          </cell>
          <cell r="B5555" t="str">
            <v>1609043728</v>
          </cell>
        </row>
        <row r="5556">
          <cell r="A5556" t="str">
            <v>370923198608050705</v>
          </cell>
          <cell r="B5556" t="str">
            <v>1609060620</v>
          </cell>
        </row>
        <row r="5557">
          <cell r="A5557" t="str">
            <v>370923198906141525</v>
          </cell>
          <cell r="B5557" t="str">
            <v>1609042421</v>
          </cell>
        </row>
        <row r="5558">
          <cell r="A5558" t="str">
            <v>370923198807240624</v>
          </cell>
          <cell r="B5558" t="str">
            <v>1609061315</v>
          </cell>
        </row>
        <row r="5559">
          <cell r="A5559" t="str">
            <v>370983199111282333</v>
          </cell>
          <cell r="B5559" t="str">
            <v>1609090906</v>
          </cell>
        </row>
        <row r="5560">
          <cell r="A5560" t="str">
            <v>370902199405190911</v>
          </cell>
          <cell r="B5560" t="str">
            <v>1609023504</v>
          </cell>
        </row>
        <row r="5561">
          <cell r="A5561" t="str">
            <v>370983199506290039</v>
          </cell>
          <cell r="B5561" t="str">
            <v>1609111816</v>
          </cell>
        </row>
        <row r="5562">
          <cell r="A5562" t="str">
            <v>370902199404232411</v>
          </cell>
          <cell r="B5562" t="str">
            <v>1609112108</v>
          </cell>
        </row>
        <row r="5563">
          <cell r="A5563" t="str">
            <v>370923199409280326</v>
          </cell>
          <cell r="B5563" t="str">
            <v>1609040213</v>
          </cell>
        </row>
        <row r="5564">
          <cell r="A5564" t="str">
            <v>370982199005161312</v>
          </cell>
          <cell r="B5564" t="str">
            <v>1609022818</v>
          </cell>
        </row>
        <row r="5565">
          <cell r="A5565" t="str">
            <v>370982198911288134</v>
          </cell>
          <cell r="B5565" t="str">
            <v>1609023913</v>
          </cell>
        </row>
        <row r="5566">
          <cell r="A5566" t="str">
            <v>370124199004285017</v>
          </cell>
          <cell r="B5566" t="str">
            <v>1609022005</v>
          </cell>
        </row>
        <row r="5567">
          <cell r="A5567" t="str">
            <v>370982199002101082</v>
          </cell>
          <cell r="B5567" t="str">
            <v>1609101616</v>
          </cell>
        </row>
        <row r="5568">
          <cell r="A5568" t="str">
            <v>370911199102104066</v>
          </cell>
          <cell r="B5568" t="str">
            <v>1609082529</v>
          </cell>
        </row>
        <row r="5569">
          <cell r="A5569" t="str">
            <v>370921199504110015</v>
          </cell>
          <cell r="B5569" t="str">
            <v>1609082519</v>
          </cell>
        </row>
        <row r="5570">
          <cell r="A5570" t="str">
            <v>37098319940325182X</v>
          </cell>
          <cell r="B5570" t="str">
            <v>1609010803</v>
          </cell>
        </row>
        <row r="5571">
          <cell r="A5571" t="str">
            <v>370983198202182325</v>
          </cell>
          <cell r="B5571" t="str">
            <v>1609012907</v>
          </cell>
        </row>
        <row r="5572">
          <cell r="A5572" t="str">
            <v>370902199201175410</v>
          </cell>
          <cell r="B5572" t="str">
            <v>1609012430</v>
          </cell>
        </row>
        <row r="5573">
          <cell r="A5573" t="str">
            <v>370982199510241823</v>
          </cell>
          <cell r="B5573" t="str">
            <v>1609020725</v>
          </cell>
        </row>
        <row r="5574">
          <cell r="A5574" t="str">
            <v>370911198901105247</v>
          </cell>
          <cell r="B5574" t="str">
            <v>1609013522</v>
          </cell>
        </row>
        <row r="5575">
          <cell r="A5575" t="str">
            <v>370983199101281310</v>
          </cell>
          <cell r="B5575" t="str">
            <v>1609043008</v>
          </cell>
        </row>
        <row r="5576">
          <cell r="A5576" t="str">
            <v>370902199012041624</v>
          </cell>
          <cell r="B5576" t="str">
            <v>1609064506</v>
          </cell>
        </row>
        <row r="5577">
          <cell r="A5577" t="str">
            <v>370911199311244823</v>
          </cell>
          <cell r="B5577" t="str">
            <v>1609012006</v>
          </cell>
        </row>
        <row r="5578">
          <cell r="A5578" t="str">
            <v>370282199505100526</v>
          </cell>
          <cell r="B5578" t="str">
            <v>1609045020</v>
          </cell>
        </row>
        <row r="5579">
          <cell r="A5579" t="str">
            <v>370902198310212423</v>
          </cell>
          <cell r="B5579" t="str">
            <v>1609010702</v>
          </cell>
        </row>
        <row r="5580">
          <cell r="A5580" t="str">
            <v>370923199012262568</v>
          </cell>
          <cell r="B5580" t="str">
            <v>1609010721</v>
          </cell>
        </row>
        <row r="5581">
          <cell r="A5581" t="str">
            <v>370921199010280049</v>
          </cell>
          <cell r="B5581" t="str">
            <v>1609011720</v>
          </cell>
        </row>
        <row r="5582">
          <cell r="A5582" t="str">
            <v>370983199203030029</v>
          </cell>
          <cell r="B5582" t="str">
            <v>1609012429</v>
          </cell>
        </row>
        <row r="5583">
          <cell r="A5583" t="str">
            <v>370983198909276923</v>
          </cell>
          <cell r="B5583" t="str">
            <v>1609013213</v>
          </cell>
        </row>
        <row r="5584">
          <cell r="A5584" t="str">
            <v>370982198501053658</v>
          </cell>
          <cell r="B5584" t="str">
            <v>1609013620</v>
          </cell>
        </row>
        <row r="5585">
          <cell r="A5585" t="str">
            <v>370982198801244368</v>
          </cell>
          <cell r="B5585" t="str">
            <v>1609014003</v>
          </cell>
        </row>
        <row r="5586">
          <cell r="A5586" t="str">
            <v>370102198211032511</v>
          </cell>
          <cell r="B5586" t="str">
            <v>1609014126</v>
          </cell>
        </row>
        <row r="5587">
          <cell r="A5587" t="str">
            <v>370124199101054536</v>
          </cell>
          <cell r="B5587" t="str">
            <v>1609015320</v>
          </cell>
        </row>
        <row r="5588">
          <cell r="A5588" t="str">
            <v>370902199209013010</v>
          </cell>
          <cell r="B5588" t="str">
            <v>1609015816</v>
          </cell>
        </row>
        <row r="5589">
          <cell r="A5589" t="str">
            <v>370786198408064525</v>
          </cell>
          <cell r="B5589" t="str">
            <v>1609021319</v>
          </cell>
        </row>
        <row r="5590">
          <cell r="A5590" t="str">
            <v>370983197703150597</v>
          </cell>
          <cell r="B5590" t="str">
            <v>1609022001</v>
          </cell>
        </row>
        <row r="5591">
          <cell r="A5591" t="str">
            <v>370883198803174843</v>
          </cell>
          <cell r="B5591" t="str">
            <v>1609022909</v>
          </cell>
        </row>
        <row r="5592">
          <cell r="A5592" t="str">
            <v>370982199111163389</v>
          </cell>
          <cell r="B5592" t="str">
            <v>1609023119</v>
          </cell>
        </row>
        <row r="5593">
          <cell r="A5593" t="str">
            <v>370982198910272077</v>
          </cell>
          <cell r="B5593" t="str">
            <v>1609023230</v>
          </cell>
        </row>
        <row r="5594">
          <cell r="A5594" t="str">
            <v>370902198807033324</v>
          </cell>
          <cell r="B5594" t="str">
            <v>1609023515</v>
          </cell>
        </row>
        <row r="5595">
          <cell r="A5595" t="str">
            <v>37098219941107728X</v>
          </cell>
          <cell r="B5595" t="str">
            <v>1609024205</v>
          </cell>
        </row>
        <row r="5596">
          <cell r="A5596" t="str">
            <v>370982199406180063</v>
          </cell>
          <cell r="B5596" t="str">
            <v>1609025212</v>
          </cell>
        </row>
        <row r="5597">
          <cell r="A5597" t="str">
            <v>370983199011125365</v>
          </cell>
          <cell r="B5597" t="str">
            <v>1609025515</v>
          </cell>
        </row>
        <row r="5598">
          <cell r="A5598" t="str">
            <v>37098319890222002X</v>
          </cell>
          <cell r="B5598" t="str">
            <v>1609040723</v>
          </cell>
        </row>
        <row r="5599">
          <cell r="A5599" t="str">
            <v>370983199001086665</v>
          </cell>
          <cell r="B5599" t="str">
            <v>1609041425</v>
          </cell>
        </row>
        <row r="5600">
          <cell r="A5600" t="str">
            <v>370902199009230627</v>
          </cell>
          <cell r="B5600" t="str">
            <v>1609041603</v>
          </cell>
        </row>
        <row r="5601">
          <cell r="A5601" t="str">
            <v>370902198505252417</v>
          </cell>
          <cell r="B5601" t="str">
            <v>1609042502</v>
          </cell>
        </row>
        <row r="5602">
          <cell r="A5602" t="str">
            <v>37098319811223374X</v>
          </cell>
          <cell r="B5602" t="str">
            <v>1609042701</v>
          </cell>
        </row>
        <row r="5603">
          <cell r="A5603" t="str">
            <v>370911199306205221</v>
          </cell>
          <cell r="B5603" t="str">
            <v>1609043424</v>
          </cell>
        </row>
        <row r="5604">
          <cell r="A5604" t="str">
            <v>370982199007154968</v>
          </cell>
          <cell r="B5604" t="str">
            <v>1609060413</v>
          </cell>
        </row>
        <row r="5605">
          <cell r="A5605" t="str">
            <v>37098319940202422X</v>
          </cell>
          <cell r="B5605" t="str">
            <v>1609060930</v>
          </cell>
        </row>
        <row r="5606">
          <cell r="A5606" t="str">
            <v>370982199111085616</v>
          </cell>
          <cell r="B5606" t="str">
            <v>1609061010</v>
          </cell>
        </row>
        <row r="5607">
          <cell r="A5607" t="str">
            <v>370983198307041342</v>
          </cell>
          <cell r="B5607" t="str">
            <v>1609061202</v>
          </cell>
        </row>
        <row r="5608">
          <cell r="A5608" t="str">
            <v>371521199208076923</v>
          </cell>
          <cell r="B5608" t="str">
            <v>1609061410</v>
          </cell>
        </row>
        <row r="5609">
          <cell r="A5609" t="str">
            <v>37012419911016004X</v>
          </cell>
          <cell r="B5609" t="str">
            <v>1609062425</v>
          </cell>
        </row>
        <row r="5610">
          <cell r="A5610" t="str">
            <v>370902199105080622</v>
          </cell>
          <cell r="B5610" t="str">
            <v>1609080816</v>
          </cell>
        </row>
        <row r="5611">
          <cell r="A5611" t="str">
            <v>370784199105158622</v>
          </cell>
          <cell r="B5611" t="str">
            <v>1609082920</v>
          </cell>
        </row>
        <row r="5612">
          <cell r="A5612" t="str">
            <v>370123199305246226</v>
          </cell>
          <cell r="B5612" t="str">
            <v>1609093519</v>
          </cell>
        </row>
        <row r="5613">
          <cell r="A5613" t="str">
            <v>370982198903193864</v>
          </cell>
          <cell r="B5613" t="str">
            <v>1609101023</v>
          </cell>
        </row>
        <row r="5614">
          <cell r="A5614" t="str">
            <v>370911198705274414</v>
          </cell>
          <cell r="B5614" t="str">
            <v>1609101210</v>
          </cell>
        </row>
        <row r="5615">
          <cell r="A5615" t="str">
            <v>370902198706272713</v>
          </cell>
          <cell r="B5615" t="str">
            <v>1609102006</v>
          </cell>
        </row>
        <row r="5616">
          <cell r="A5616" t="str">
            <v>640302199309011322</v>
          </cell>
          <cell r="B5616" t="str">
            <v>1609102029</v>
          </cell>
        </row>
        <row r="5617">
          <cell r="A5617" t="str">
            <v>370923198809200407</v>
          </cell>
          <cell r="B5617" t="str">
            <v>1609102201</v>
          </cell>
        </row>
        <row r="5618">
          <cell r="A5618" t="str">
            <v>370902197711224228</v>
          </cell>
          <cell r="B5618" t="str">
            <v>1609102325</v>
          </cell>
        </row>
        <row r="5619">
          <cell r="A5619" t="str">
            <v>370911198806060415</v>
          </cell>
          <cell r="B5619" t="str">
            <v>1609110130</v>
          </cell>
        </row>
        <row r="5620">
          <cell r="A5620" t="str">
            <v>370902198104251827</v>
          </cell>
          <cell r="B5620" t="str">
            <v>1609110305</v>
          </cell>
        </row>
        <row r="5621">
          <cell r="A5621" t="str">
            <v>370983198705182810</v>
          </cell>
          <cell r="B5621" t="str">
            <v>1609110821</v>
          </cell>
        </row>
        <row r="5622">
          <cell r="A5622" t="str">
            <v>371202199002257117</v>
          </cell>
          <cell r="B5622" t="str">
            <v>1609111320</v>
          </cell>
        </row>
        <row r="5623">
          <cell r="A5623" t="str">
            <v>370921198909222715</v>
          </cell>
          <cell r="B5623" t="str">
            <v>1609111603</v>
          </cell>
        </row>
        <row r="5624">
          <cell r="A5624" t="str">
            <v>370923198609282516</v>
          </cell>
          <cell r="B5624" t="str">
            <v>1609041822</v>
          </cell>
        </row>
        <row r="5625">
          <cell r="A5625" t="str">
            <v>370982199103131010</v>
          </cell>
          <cell r="B5625" t="str">
            <v>1609015930</v>
          </cell>
        </row>
        <row r="5626">
          <cell r="A5626" t="str">
            <v>370983199204287416</v>
          </cell>
          <cell r="B5626" t="str">
            <v>1609042102</v>
          </cell>
        </row>
        <row r="5627">
          <cell r="A5627" t="str">
            <v>370923199111122536</v>
          </cell>
          <cell r="B5627" t="str">
            <v>1609110803</v>
          </cell>
        </row>
        <row r="5628">
          <cell r="A5628" t="str">
            <v>37091119920110482X</v>
          </cell>
          <cell r="B5628" t="str">
            <v>1609093119</v>
          </cell>
        </row>
        <row r="5629">
          <cell r="A5629" t="str">
            <v>370921198704105750</v>
          </cell>
          <cell r="B5629" t="str">
            <v>1609020524</v>
          </cell>
        </row>
        <row r="5630">
          <cell r="A5630" t="str">
            <v>370923198906033161</v>
          </cell>
          <cell r="B5630" t="str">
            <v>1609041311</v>
          </cell>
        </row>
        <row r="5631">
          <cell r="A5631" t="str">
            <v>370923199103274265</v>
          </cell>
          <cell r="B5631" t="str">
            <v>1609080326</v>
          </cell>
        </row>
        <row r="5632">
          <cell r="A5632" t="str">
            <v>370983198910106171</v>
          </cell>
          <cell r="B5632" t="str">
            <v>1609111502</v>
          </cell>
        </row>
        <row r="5633">
          <cell r="A5633" t="str">
            <v>370983198704214227</v>
          </cell>
          <cell r="B5633" t="str">
            <v>1609041103</v>
          </cell>
        </row>
        <row r="5634">
          <cell r="A5634" t="str">
            <v>370983198508291831</v>
          </cell>
          <cell r="B5634" t="str">
            <v>1609044903</v>
          </cell>
        </row>
        <row r="5635">
          <cell r="A5635" t="str">
            <v>370982198711290459</v>
          </cell>
          <cell r="B5635" t="str">
            <v>1609014720</v>
          </cell>
        </row>
        <row r="5636">
          <cell r="A5636" t="str">
            <v>370781199007013623</v>
          </cell>
          <cell r="B5636" t="str">
            <v>1609090302</v>
          </cell>
        </row>
        <row r="5637">
          <cell r="A5637" t="str">
            <v>370983198902112811</v>
          </cell>
          <cell r="B5637" t="str">
            <v>1609090605</v>
          </cell>
        </row>
        <row r="5638">
          <cell r="A5638" t="str">
            <v>37098319900824323X</v>
          </cell>
          <cell r="B5638" t="str">
            <v>1609083411</v>
          </cell>
        </row>
        <row r="5639">
          <cell r="A5639" t="str">
            <v>370125198810235323</v>
          </cell>
          <cell r="B5639" t="str">
            <v>1609110506</v>
          </cell>
        </row>
        <row r="5640">
          <cell r="A5640" t="str">
            <v>370983198809194234</v>
          </cell>
          <cell r="B5640" t="str">
            <v>1609011122</v>
          </cell>
        </row>
        <row r="5641">
          <cell r="A5641" t="str">
            <v>370982199111273350</v>
          </cell>
          <cell r="B5641" t="str">
            <v>1609011017</v>
          </cell>
        </row>
        <row r="5642">
          <cell r="A5642" t="str">
            <v>370911198808275284</v>
          </cell>
          <cell r="B5642" t="str">
            <v>1609062230</v>
          </cell>
        </row>
        <row r="5643">
          <cell r="A5643" t="str">
            <v>370830199304020032</v>
          </cell>
          <cell r="B5643" t="str">
            <v>1609010810</v>
          </cell>
        </row>
        <row r="5644">
          <cell r="A5644" t="str">
            <v>370982198602082714</v>
          </cell>
          <cell r="B5644" t="str">
            <v>1609013519</v>
          </cell>
        </row>
        <row r="5645">
          <cell r="A5645" t="str">
            <v>37010219900108211X</v>
          </cell>
          <cell r="B5645" t="str">
            <v>1609100827</v>
          </cell>
        </row>
        <row r="5646">
          <cell r="A5646" t="str">
            <v>370883198410255837</v>
          </cell>
          <cell r="B5646" t="str">
            <v>1609101215</v>
          </cell>
        </row>
        <row r="5647">
          <cell r="A5647" t="str">
            <v>370921198911200144</v>
          </cell>
          <cell r="B5647" t="str">
            <v>1609090211</v>
          </cell>
        </row>
        <row r="5648">
          <cell r="A5648" t="str">
            <v>370902198702224546</v>
          </cell>
          <cell r="B5648" t="str">
            <v>1609110619</v>
          </cell>
        </row>
        <row r="5649">
          <cell r="A5649" t="str">
            <v>370686198901064638</v>
          </cell>
          <cell r="B5649" t="str">
            <v>1609012509</v>
          </cell>
        </row>
        <row r="5650">
          <cell r="A5650" t="str">
            <v>370923198712261924</v>
          </cell>
          <cell r="B5650" t="str">
            <v>1609101601</v>
          </cell>
        </row>
        <row r="5651">
          <cell r="A5651" t="str">
            <v>370902199101203023</v>
          </cell>
          <cell r="B5651" t="str">
            <v>1609022912</v>
          </cell>
        </row>
        <row r="5652">
          <cell r="A5652" t="str">
            <v>370923199003024613</v>
          </cell>
          <cell r="B5652" t="str">
            <v>1609101428</v>
          </cell>
        </row>
        <row r="5653">
          <cell r="A5653" t="str">
            <v>370902198010134515</v>
          </cell>
          <cell r="B5653" t="str">
            <v>1609101129</v>
          </cell>
        </row>
        <row r="5654">
          <cell r="A5654" t="str">
            <v>370982199004193507</v>
          </cell>
          <cell r="B5654" t="str">
            <v>1609012301</v>
          </cell>
        </row>
        <row r="5655">
          <cell r="A5655" t="str">
            <v>37098219870202065X</v>
          </cell>
          <cell r="B5655" t="str">
            <v>1609011630</v>
          </cell>
        </row>
        <row r="5656">
          <cell r="A5656" t="str">
            <v>370902198210133381</v>
          </cell>
          <cell r="B5656" t="str">
            <v>1609044826</v>
          </cell>
        </row>
        <row r="5657">
          <cell r="A5657" t="str">
            <v>370881198709141532</v>
          </cell>
          <cell r="B5657" t="str">
            <v>1609025516</v>
          </cell>
        </row>
        <row r="5658">
          <cell r="A5658" t="str">
            <v>370921198707135154</v>
          </cell>
          <cell r="B5658" t="str">
            <v>1609016008</v>
          </cell>
        </row>
        <row r="5659">
          <cell r="A5659" t="str">
            <v>150304198905160510</v>
          </cell>
          <cell r="B5659" t="str">
            <v>1609111927</v>
          </cell>
        </row>
        <row r="5660">
          <cell r="A5660" t="str">
            <v>37032319930205182X</v>
          </cell>
          <cell r="B5660" t="str">
            <v>1609081323</v>
          </cell>
        </row>
        <row r="5661">
          <cell r="A5661" t="str">
            <v>370902198501083310</v>
          </cell>
          <cell r="B5661" t="str">
            <v>1609111510</v>
          </cell>
        </row>
        <row r="5662">
          <cell r="A5662" t="str">
            <v>370883199304200925</v>
          </cell>
          <cell r="B5662" t="str">
            <v>1609021230</v>
          </cell>
        </row>
        <row r="5663">
          <cell r="A5663" t="str">
            <v>37090219841118242X</v>
          </cell>
          <cell r="B5663" t="str">
            <v>1609044823</v>
          </cell>
        </row>
        <row r="5664">
          <cell r="A5664" t="str">
            <v>371203198512133511</v>
          </cell>
          <cell r="B5664" t="str">
            <v>1609061423</v>
          </cell>
        </row>
        <row r="5665">
          <cell r="A5665" t="str">
            <v>370921198905190023</v>
          </cell>
          <cell r="B5665" t="str">
            <v>1609112113</v>
          </cell>
        </row>
        <row r="5666">
          <cell r="A5666" t="str">
            <v>370902198801230925</v>
          </cell>
          <cell r="B5666" t="str">
            <v>1609023028</v>
          </cell>
        </row>
        <row r="5667">
          <cell r="A5667" t="str">
            <v>370923198810080369</v>
          </cell>
          <cell r="B5667" t="str">
            <v>1609081508</v>
          </cell>
        </row>
        <row r="5668">
          <cell r="A5668" t="str">
            <v>370402198909308053</v>
          </cell>
          <cell r="B5668" t="str">
            <v>1609015814</v>
          </cell>
        </row>
        <row r="5669">
          <cell r="A5669" t="str">
            <v>37090219860918392X</v>
          </cell>
          <cell r="B5669" t="str">
            <v>1609060321</v>
          </cell>
        </row>
        <row r="5670">
          <cell r="A5670" t="str">
            <v>370921198103080084</v>
          </cell>
          <cell r="B5670" t="str">
            <v>1609093217</v>
          </cell>
        </row>
        <row r="5671">
          <cell r="A5671" t="str">
            <v>370902199109131589</v>
          </cell>
          <cell r="B5671" t="str">
            <v>1609093023</v>
          </cell>
        </row>
        <row r="5672">
          <cell r="A5672" t="str">
            <v>370911198908162041</v>
          </cell>
          <cell r="B5672" t="str">
            <v>1609012024</v>
          </cell>
        </row>
        <row r="5673">
          <cell r="A5673" t="str">
            <v>370921199401050099</v>
          </cell>
          <cell r="B5673" t="str">
            <v>1609110209</v>
          </cell>
        </row>
        <row r="5674">
          <cell r="A5674" t="str">
            <v>370982199008051821</v>
          </cell>
          <cell r="B5674" t="str">
            <v>1609044613</v>
          </cell>
        </row>
        <row r="5675">
          <cell r="A5675" t="str">
            <v>370983198912120022</v>
          </cell>
          <cell r="B5675" t="str">
            <v>1609015225</v>
          </cell>
        </row>
        <row r="5676">
          <cell r="A5676" t="str">
            <v>370902199009284510</v>
          </cell>
          <cell r="B5676" t="str">
            <v>1609023214</v>
          </cell>
        </row>
        <row r="5677">
          <cell r="A5677" t="str">
            <v>370902198707244810</v>
          </cell>
          <cell r="B5677" t="str">
            <v>1609082602</v>
          </cell>
        </row>
        <row r="5678">
          <cell r="A5678" t="str">
            <v>370923198505070025</v>
          </cell>
          <cell r="B5678" t="str">
            <v>1609102508</v>
          </cell>
        </row>
        <row r="5679">
          <cell r="A5679" t="str">
            <v>370982199103176673</v>
          </cell>
          <cell r="B5679" t="str">
            <v>1609020308</v>
          </cell>
        </row>
        <row r="5680">
          <cell r="A5680" t="str">
            <v>370921199004260033</v>
          </cell>
          <cell r="B5680" t="str">
            <v>1609021724</v>
          </cell>
        </row>
        <row r="5681">
          <cell r="A5681" t="str">
            <v>410927198610257076</v>
          </cell>
          <cell r="B5681" t="str">
            <v>1609023805</v>
          </cell>
        </row>
        <row r="5682">
          <cell r="A5682" t="str">
            <v>37092319870709157X</v>
          </cell>
          <cell r="B5682" t="str">
            <v>1609061223</v>
          </cell>
        </row>
        <row r="5683">
          <cell r="A5683" t="str">
            <v>370921198802010069</v>
          </cell>
          <cell r="B5683" t="str">
            <v>1609093201</v>
          </cell>
        </row>
        <row r="5684">
          <cell r="A5684" t="str">
            <v>370923198307064281</v>
          </cell>
          <cell r="B5684" t="str">
            <v>1609083222</v>
          </cell>
        </row>
        <row r="5685">
          <cell r="A5685" t="str">
            <v>370923198902051258</v>
          </cell>
          <cell r="B5685" t="str">
            <v>1609110921</v>
          </cell>
        </row>
        <row r="5686">
          <cell r="A5686" t="str">
            <v>370921198901200132</v>
          </cell>
          <cell r="B5686" t="str">
            <v>1609025709</v>
          </cell>
        </row>
        <row r="5687">
          <cell r="A5687" t="str">
            <v>370983198907250076</v>
          </cell>
          <cell r="B5687" t="str">
            <v>1609082524</v>
          </cell>
        </row>
        <row r="5688">
          <cell r="A5688" t="str">
            <v>370405198601293261</v>
          </cell>
          <cell r="B5688" t="str">
            <v>1609101417</v>
          </cell>
        </row>
        <row r="5689">
          <cell r="A5689" t="str">
            <v>370982198510243429</v>
          </cell>
          <cell r="B5689" t="str">
            <v>1609044001</v>
          </cell>
        </row>
        <row r="5690">
          <cell r="A5690" t="str">
            <v>370902198203243347</v>
          </cell>
          <cell r="B5690" t="str">
            <v>1609060124</v>
          </cell>
        </row>
        <row r="5691">
          <cell r="A5691" t="str">
            <v>370983198711141337</v>
          </cell>
          <cell r="B5691" t="str">
            <v>1609061205</v>
          </cell>
        </row>
        <row r="5692">
          <cell r="A5692" t="str">
            <v>370902198212281257</v>
          </cell>
          <cell r="B5692" t="str">
            <v>1609101507</v>
          </cell>
        </row>
        <row r="5693">
          <cell r="A5693" t="str">
            <v>370921198606160078</v>
          </cell>
          <cell r="B5693" t="str">
            <v>1609093229</v>
          </cell>
        </row>
        <row r="5694">
          <cell r="A5694" t="str">
            <v>370983198509210028</v>
          </cell>
          <cell r="B5694" t="str">
            <v>1609082406</v>
          </cell>
        </row>
        <row r="5695">
          <cell r="A5695" t="str">
            <v>37232319860318392X</v>
          </cell>
          <cell r="B5695" t="str">
            <v>1609026011</v>
          </cell>
        </row>
        <row r="5696">
          <cell r="A5696" t="str">
            <v>370902198909101228</v>
          </cell>
          <cell r="B5696" t="str">
            <v>1609092616</v>
          </cell>
        </row>
        <row r="5697">
          <cell r="A5697" t="str">
            <v>370923199003055022</v>
          </cell>
          <cell r="B5697" t="str">
            <v>1609112114</v>
          </cell>
        </row>
        <row r="5698">
          <cell r="A5698" t="str">
            <v>37083219920825064X</v>
          </cell>
          <cell r="B5698" t="str">
            <v>1609023129</v>
          </cell>
        </row>
        <row r="5699">
          <cell r="A5699" t="str">
            <v>370902198612260017</v>
          </cell>
          <cell r="B5699" t="str">
            <v>1609082605</v>
          </cell>
        </row>
        <row r="5700">
          <cell r="A5700" t="str">
            <v>370983199107292344</v>
          </cell>
          <cell r="B5700" t="str">
            <v>1609013109</v>
          </cell>
        </row>
        <row r="5701">
          <cell r="A5701" t="str">
            <v>370982198701108027</v>
          </cell>
          <cell r="B5701" t="str">
            <v>1609093530</v>
          </cell>
        </row>
        <row r="5702">
          <cell r="A5702" t="str">
            <v>370921198808150062</v>
          </cell>
          <cell r="B5702" t="str">
            <v>1609013917</v>
          </cell>
        </row>
        <row r="5703">
          <cell r="A5703" t="str">
            <v>370983198905101827</v>
          </cell>
          <cell r="B5703" t="str">
            <v>1609044017</v>
          </cell>
        </row>
        <row r="5704">
          <cell r="A5704" t="str">
            <v>370923198809262843</v>
          </cell>
          <cell r="B5704" t="str">
            <v>1609090314</v>
          </cell>
        </row>
        <row r="5705">
          <cell r="A5705" t="str">
            <v>370123199204023429</v>
          </cell>
          <cell r="B5705" t="str">
            <v>1609101418</v>
          </cell>
        </row>
        <row r="5706">
          <cell r="A5706" t="str">
            <v>370923199203260338</v>
          </cell>
          <cell r="B5706" t="str">
            <v>1609023701</v>
          </cell>
        </row>
        <row r="5707">
          <cell r="A5707" t="str">
            <v>370902198909090020</v>
          </cell>
          <cell r="B5707" t="str">
            <v>1609013206</v>
          </cell>
        </row>
        <row r="5708">
          <cell r="A5708" t="str">
            <v>370911198506290024</v>
          </cell>
          <cell r="B5708" t="str">
            <v>1609082628</v>
          </cell>
        </row>
        <row r="5709">
          <cell r="A5709" t="str">
            <v>370982198807145862</v>
          </cell>
          <cell r="B5709" t="str">
            <v>1609100216</v>
          </cell>
        </row>
        <row r="5710">
          <cell r="A5710" t="str">
            <v>370983198901160053</v>
          </cell>
          <cell r="B5710" t="str">
            <v>1609102827</v>
          </cell>
        </row>
        <row r="5711">
          <cell r="A5711" t="str">
            <v>37098219880306503X</v>
          </cell>
          <cell r="B5711" t="str">
            <v>1609110606</v>
          </cell>
        </row>
        <row r="5712">
          <cell r="A5712" t="str">
            <v>370983198701212322</v>
          </cell>
          <cell r="B5712" t="str">
            <v>1609090210</v>
          </cell>
        </row>
        <row r="5713">
          <cell r="A5713" t="str">
            <v>370982199503207694</v>
          </cell>
          <cell r="B5713" t="str">
            <v>1609011714</v>
          </cell>
        </row>
        <row r="5714">
          <cell r="A5714" t="str">
            <v>370923198801280377</v>
          </cell>
          <cell r="B5714" t="str">
            <v>1609024022</v>
          </cell>
        </row>
        <row r="5715">
          <cell r="A5715" t="str">
            <v>370902199102272725</v>
          </cell>
          <cell r="B5715" t="str">
            <v>1609024115</v>
          </cell>
        </row>
        <row r="5716">
          <cell r="A5716" t="str">
            <v>370921198710290083</v>
          </cell>
          <cell r="B5716" t="str">
            <v>1609112203</v>
          </cell>
        </row>
        <row r="5717">
          <cell r="A5717" t="str">
            <v>370921198802233035</v>
          </cell>
          <cell r="B5717" t="str">
            <v>1609024709</v>
          </cell>
        </row>
        <row r="5718">
          <cell r="A5718" t="str">
            <v>370983198803290524</v>
          </cell>
          <cell r="B5718" t="str">
            <v>1609110907</v>
          </cell>
        </row>
        <row r="5719">
          <cell r="A5719" t="str">
            <v>370911198109124428</v>
          </cell>
          <cell r="B5719" t="str">
            <v>1609092015</v>
          </cell>
        </row>
        <row r="5720">
          <cell r="A5720" t="str">
            <v>370983199506182345</v>
          </cell>
          <cell r="B5720" t="str">
            <v>1609044926</v>
          </cell>
        </row>
        <row r="5721">
          <cell r="A5721" t="str">
            <v>370522199311180046</v>
          </cell>
          <cell r="B5721" t="str">
            <v>1609080912</v>
          </cell>
        </row>
        <row r="5722">
          <cell r="A5722" t="str">
            <v>370983198909116137</v>
          </cell>
          <cell r="B5722" t="str">
            <v>1609023721</v>
          </cell>
        </row>
        <row r="5723">
          <cell r="A5723" t="str">
            <v>370982199210108019</v>
          </cell>
          <cell r="B5723" t="str">
            <v>1609014913</v>
          </cell>
        </row>
        <row r="5724">
          <cell r="A5724" t="str">
            <v>370921199212255415</v>
          </cell>
          <cell r="B5724" t="str">
            <v>1609042729</v>
          </cell>
        </row>
        <row r="5725">
          <cell r="A5725" t="str">
            <v>371422199401027729</v>
          </cell>
          <cell r="B5725" t="str">
            <v>1609060802</v>
          </cell>
        </row>
        <row r="5726">
          <cell r="A5726" t="str">
            <v>370911198911263652</v>
          </cell>
          <cell r="B5726" t="str">
            <v>1609022813</v>
          </cell>
        </row>
        <row r="5727">
          <cell r="A5727" t="str">
            <v>370124198707150018</v>
          </cell>
          <cell r="B5727" t="str">
            <v>1609093524</v>
          </cell>
        </row>
        <row r="5728">
          <cell r="A5728" t="str">
            <v>370902199208110628</v>
          </cell>
          <cell r="B5728" t="str">
            <v>1609013424</v>
          </cell>
        </row>
        <row r="5729">
          <cell r="A5729" t="str">
            <v>370923199205251224</v>
          </cell>
          <cell r="B5729" t="str">
            <v>1609082315</v>
          </cell>
        </row>
        <row r="5730">
          <cell r="A5730" t="str">
            <v>370923199511061541</v>
          </cell>
          <cell r="B5730" t="str">
            <v>1609041302</v>
          </cell>
        </row>
        <row r="5731">
          <cell r="A5731" t="str">
            <v>370983199401101318</v>
          </cell>
          <cell r="B5731" t="str">
            <v>1609041327</v>
          </cell>
        </row>
        <row r="5732">
          <cell r="A5732" t="str">
            <v>371202199205297725</v>
          </cell>
          <cell r="B5732" t="str">
            <v>1609090418</v>
          </cell>
        </row>
        <row r="5733">
          <cell r="A5733" t="str">
            <v>371426198410184823</v>
          </cell>
          <cell r="B5733" t="str">
            <v>1609090323</v>
          </cell>
        </row>
        <row r="5734">
          <cell r="A5734" t="str">
            <v>37090219920910393X</v>
          </cell>
          <cell r="B5734" t="str">
            <v>1609010130</v>
          </cell>
        </row>
        <row r="5735">
          <cell r="A5735" t="str">
            <v>370902198410023320</v>
          </cell>
          <cell r="B5735" t="str">
            <v>1609015922</v>
          </cell>
        </row>
        <row r="5736">
          <cell r="A5736" t="str">
            <v>371326199505160022</v>
          </cell>
          <cell r="B5736" t="str">
            <v>1609043217</v>
          </cell>
        </row>
        <row r="5737">
          <cell r="A5737" t="str">
            <v>370982198704250010</v>
          </cell>
          <cell r="B5737" t="str">
            <v>1609100315</v>
          </cell>
        </row>
        <row r="5738">
          <cell r="A5738" t="str">
            <v>372829197602061032</v>
          </cell>
          <cell r="B5738" t="str">
            <v>1609010312</v>
          </cell>
        </row>
        <row r="5739">
          <cell r="A5739" t="str">
            <v>370902198406203353</v>
          </cell>
          <cell r="B5739" t="str">
            <v>1609042219</v>
          </cell>
        </row>
        <row r="5740">
          <cell r="A5740" t="str">
            <v>370481198108120961</v>
          </cell>
          <cell r="B5740" t="str">
            <v>1609025726</v>
          </cell>
        </row>
        <row r="5741">
          <cell r="A5741" t="str">
            <v>370911199311291638</v>
          </cell>
          <cell r="B5741" t="str">
            <v>1609015915</v>
          </cell>
        </row>
        <row r="5742">
          <cell r="A5742" t="str">
            <v>370911199406040882</v>
          </cell>
          <cell r="B5742" t="str">
            <v>1609040826</v>
          </cell>
        </row>
        <row r="5743">
          <cell r="A5743" t="str">
            <v>370921199309080017</v>
          </cell>
          <cell r="B5743" t="str">
            <v>1609061324</v>
          </cell>
        </row>
        <row r="5744">
          <cell r="A5744" t="str">
            <v>370911199010090023</v>
          </cell>
          <cell r="B5744" t="str">
            <v>1609064003</v>
          </cell>
        </row>
        <row r="5745">
          <cell r="A5745" t="str">
            <v>371426198803241227</v>
          </cell>
          <cell r="B5745" t="str">
            <v>1609041625</v>
          </cell>
        </row>
        <row r="5746">
          <cell r="A5746" t="str">
            <v>370911198301130043</v>
          </cell>
          <cell r="B5746" t="str">
            <v>1609061207</v>
          </cell>
        </row>
        <row r="5747">
          <cell r="A5747" t="str">
            <v>370982198508030029</v>
          </cell>
          <cell r="B5747" t="str">
            <v>1609101018</v>
          </cell>
        </row>
        <row r="5748">
          <cell r="A5748" t="str">
            <v>371581199411020921</v>
          </cell>
          <cell r="B5748" t="str">
            <v>1609080530</v>
          </cell>
        </row>
        <row r="5749">
          <cell r="A5749" t="str">
            <v>370781199010074021</v>
          </cell>
          <cell r="B5749" t="str">
            <v>1609042504</v>
          </cell>
        </row>
        <row r="5750">
          <cell r="A5750" t="str">
            <v>370112198402052534</v>
          </cell>
          <cell r="B5750" t="str">
            <v>1609042928</v>
          </cell>
        </row>
        <row r="5751">
          <cell r="A5751" t="str">
            <v>370103197901170024</v>
          </cell>
          <cell r="B5751" t="str">
            <v>1609092310</v>
          </cell>
        </row>
        <row r="5752">
          <cell r="A5752" t="str">
            <v>370881198908050713</v>
          </cell>
          <cell r="B5752" t="str">
            <v>1609014211</v>
          </cell>
        </row>
        <row r="5753">
          <cell r="A5753" t="str">
            <v>370911199111197225</v>
          </cell>
          <cell r="B5753" t="str">
            <v>1609014905</v>
          </cell>
        </row>
        <row r="5754">
          <cell r="A5754" t="str">
            <v>370982199102277683</v>
          </cell>
          <cell r="B5754" t="str">
            <v>1609040705</v>
          </cell>
        </row>
        <row r="5755">
          <cell r="A5755" t="str">
            <v>370902199212141558</v>
          </cell>
          <cell r="B5755" t="str">
            <v>1609101217</v>
          </cell>
        </row>
        <row r="5756">
          <cell r="A5756" t="str">
            <v>370982199108181324</v>
          </cell>
          <cell r="B5756" t="str">
            <v>1609011828</v>
          </cell>
        </row>
        <row r="5757">
          <cell r="A5757" t="str">
            <v>370982198404284374</v>
          </cell>
          <cell r="B5757" t="str">
            <v>1609010222</v>
          </cell>
        </row>
        <row r="5758">
          <cell r="A5758" t="str">
            <v>370983199402100018</v>
          </cell>
          <cell r="B5758" t="str">
            <v>1609040704</v>
          </cell>
        </row>
        <row r="5759">
          <cell r="A5759" t="str">
            <v>370404199302112916</v>
          </cell>
          <cell r="B5759" t="str">
            <v>1609042717</v>
          </cell>
        </row>
        <row r="5760">
          <cell r="A5760" t="str">
            <v>370921199008290037</v>
          </cell>
          <cell r="B5760" t="str">
            <v>1609024311</v>
          </cell>
        </row>
        <row r="5761">
          <cell r="A5761" t="str">
            <v>370982199601057079</v>
          </cell>
          <cell r="B5761" t="str">
            <v>1609014026</v>
          </cell>
        </row>
        <row r="5762">
          <cell r="A5762" t="str">
            <v>370982199507048010</v>
          </cell>
          <cell r="B5762" t="str">
            <v>1609010825</v>
          </cell>
        </row>
        <row r="5763">
          <cell r="A5763" t="str">
            <v>370921198704301225</v>
          </cell>
          <cell r="B5763" t="str">
            <v>1609023514</v>
          </cell>
        </row>
        <row r="5764">
          <cell r="A5764" t="str">
            <v>370902198805241541</v>
          </cell>
          <cell r="B5764" t="str">
            <v>1609081902</v>
          </cell>
        </row>
        <row r="5765">
          <cell r="A5765" t="str">
            <v>370321199206230024</v>
          </cell>
          <cell r="B5765" t="str">
            <v>1609010514</v>
          </cell>
        </row>
        <row r="5766">
          <cell r="A5766" t="str">
            <v>370921198908161834</v>
          </cell>
          <cell r="B5766" t="str">
            <v>1609022201</v>
          </cell>
        </row>
        <row r="5767">
          <cell r="A5767" t="str">
            <v>370911199211180025</v>
          </cell>
          <cell r="B5767" t="str">
            <v>1609090115</v>
          </cell>
        </row>
        <row r="5768">
          <cell r="A5768" t="str">
            <v>370826199010083252</v>
          </cell>
          <cell r="B5768" t="str">
            <v>1609111210</v>
          </cell>
        </row>
        <row r="5769">
          <cell r="A5769" t="str">
            <v>370923198601230666</v>
          </cell>
          <cell r="B5769" t="str">
            <v>1609015720</v>
          </cell>
        </row>
        <row r="5770">
          <cell r="A5770" t="str">
            <v>370921199001280645</v>
          </cell>
          <cell r="B5770" t="str">
            <v>1609080217</v>
          </cell>
        </row>
        <row r="5771">
          <cell r="A5771" t="str">
            <v>370911199010147229</v>
          </cell>
          <cell r="B5771" t="str">
            <v>1609021226</v>
          </cell>
        </row>
        <row r="5772">
          <cell r="A5772" t="str">
            <v>370923198207234538</v>
          </cell>
          <cell r="B5772" t="str">
            <v>1609014605</v>
          </cell>
        </row>
        <row r="5773">
          <cell r="A5773" t="str">
            <v>370921198008121837</v>
          </cell>
          <cell r="B5773" t="str">
            <v>1609083016</v>
          </cell>
        </row>
        <row r="5774">
          <cell r="A5774" t="str">
            <v>372328199204011529</v>
          </cell>
          <cell r="B5774" t="str">
            <v>1609092523</v>
          </cell>
        </row>
        <row r="5775">
          <cell r="A5775" t="str">
            <v>370832198911260052</v>
          </cell>
          <cell r="B5775" t="str">
            <v>1609100217</v>
          </cell>
        </row>
        <row r="5776">
          <cell r="A5776" t="str">
            <v>370902199405141511</v>
          </cell>
          <cell r="B5776" t="str">
            <v>1609091024</v>
          </cell>
        </row>
        <row r="5777">
          <cell r="A5777" t="str">
            <v>370983198912230045</v>
          </cell>
          <cell r="B5777" t="str">
            <v>1609101221</v>
          </cell>
        </row>
        <row r="5778">
          <cell r="A5778" t="str">
            <v>370983198305140013</v>
          </cell>
          <cell r="B5778" t="str">
            <v>1609025012</v>
          </cell>
        </row>
        <row r="5779">
          <cell r="A5779" t="str">
            <v>370902198308213929</v>
          </cell>
          <cell r="B5779" t="str">
            <v>1609025013</v>
          </cell>
        </row>
        <row r="5780">
          <cell r="A5780" t="str">
            <v>37078419940314232X</v>
          </cell>
          <cell r="B5780" t="str">
            <v>1609041426</v>
          </cell>
        </row>
        <row r="5781">
          <cell r="A5781" t="str">
            <v>370902198607053347</v>
          </cell>
          <cell r="B5781" t="str">
            <v>1609080501</v>
          </cell>
        </row>
        <row r="5782">
          <cell r="A5782" t="str">
            <v>370902199311042117</v>
          </cell>
          <cell r="B5782" t="str">
            <v>1609082116</v>
          </cell>
        </row>
        <row r="5783">
          <cell r="A5783" t="str">
            <v>370124198912161541</v>
          </cell>
          <cell r="B5783" t="str">
            <v>1609102817</v>
          </cell>
        </row>
        <row r="5784">
          <cell r="A5784" t="str">
            <v>370982199207038013</v>
          </cell>
          <cell r="B5784" t="str">
            <v>1609015830</v>
          </cell>
        </row>
        <row r="5785">
          <cell r="A5785" t="str">
            <v>370982199004232465</v>
          </cell>
          <cell r="B5785" t="str">
            <v>1609021223</v>
          </cell>
        </row>
        <row r="5786">
          <cell r="A5786" t="str">
            <v>370921199111210330</v>
          </cell>
          <cell r="B5786" t="str">
            <v>1609101019</v>
          </cell>
        </row>
        <row r="5787">
          <cell r="A5787" t="str">
            <v>370785199409254521</v>
          </cell>
          <cell r="B5787" t="str">
            <v>1609026030</v>
          </cell>
        </row>
        <row r="5788">
          <cell r="A5788" t="str">
            <v>370982199401097682</v>
          </cell>
          <cell r="B5788" t="str">
            <v>1609013914</v>
          </cell>
        </row>
        <row r="5789">
          <cell r="A5789" t="str">
            <v>372325198908194446</v>
          </cell>
          <cell r="B5789" t="str">
            <v>1609044925</v>
          </cell>
        </row>
        <row r="5790">
          <cell r="A5790" t="str">
            <v>371202198708060821</v>
          </cell>
          <cell r="B5790" t="str">
            <v>1609083301</v>
          </cell>
        </row>
        <row r="5791">
          <cell r="A5791" t="str">
            <v>370923198906084719</v>
          </cell>
          <cell r="B5791" t="str">
            <v>1609061509</v>
          </cell>
        </row>
        <row r="5792">
          <cell r="A5792" t="str">
            <v>370921199010030912</v>
          </cell>
          <cell r="B5792" t="str">
            <v>1609023618</v>
          </cell>
        </row>
        <row r="5793">
          <cell r="A5793" t="str">
            <v>370983198906174614</v>
          </cell>
          <cell r="B5793" t="str">
            <v>1609083316</v>
          </cell>
        </row>
        <row r="5794">
          <cell r="A5794" t="str">
            <v>370902199008010024</v>
          </cell>
          <cell r="B5794" t="str">
            <v>1609093016</v>
          </cell>
        </row>
        <row r="5795">
          <cell r="A5795" t="str">
            <v>340321197910100229</v>
          </cell>
          <cell r="B5795" t="str">
            <v>1609081927</v>
          </cell>
        </row>
        <row r="5796">
          <cell r="A5796" t="str">
            <v>370902199102222429</v>
          </cell>
          <cell r="B5796" t="str">
            <v>1609082023</v>
          </cell>
        </row>
        <row r="5797">
          <cell r="A5797" t="str">
            <v>370902197907071227</v>
          </cell>
          <cell r="B5797" t="str">
            <v>1609063827</v>
          </cell>
        </row>
        <row r="5798">
          <cell r="A5798" t="str">
            <v>370902199210290621</v>
          </cell>
          <cell r="B5798" t="str">
            <v>1609093130</v>
          </cell>
        </row>
        <row r="5799">
          <cell r="A5799" t="str">
            <v>370983198901116925</v>
          </cell>
          <cell r="B5799" t="str">
            <v>1609101523</v>
          </cell>
        </row>
        <row r="5800">
          <cell r="A5800" t="str">
            <v>370983198906080028</v>
          </cell>
          <cell r="B5800" t="str">
            <v>1609013826</v>
          </cell>
        </row>
        <row r="5801">
          <cell r="A5801" t="str">
            <v>370902198703064820</v>
          </cell>
          <cell r="B5801" t="str">
            <v>1609020301</v>
          </cell>
        </row>
        <row r="5802">
          <cell r="A5802" t="str">
            <v>37098319891005464X</v>
          </cell>
          <cell r="B5802" t="str">
            <v>1609021826</v>
          </cell>
        </row>
        <row r="5803">
          <cell r="A5803" t="str">
            <v>370902199209200916</v>
          </cell>
          <cell r="B5803" t="str">
            <v>1609025609</v>
          </cell>
        </row>
        <row r="5804">
          <cell r="A5804" t="str">
            <v>370911199207307812</v>
          </cell>
          <cell r="B5804" t="str">
            <v>1609044930</v>
          </cell>
        </row>
        <row r="5805">
          <cell r="A5805" t="str">
            <v>370921198905100614</v>
          </cell>
          <cell r="B5805" t="str">
            <v>1609045009</v>
          </cell>
        </row>
        <row r="5806">
          <cell r="A5806" t="str">
            <v>370883199101237226</v>
          </cell>
          <cell r="B5806" t="str">
            <v>1609111117</v>
          </cell>
        </row>
        <row r="5807">
          <cell r="A5807" t="str">
            <v>370402198106031628</v>
          </cell>
          <cell r="B5807" t="str">
            <v>1609023030</v>
          </cell>
        </row>
        <row r="5808">
          <cell r="A5808" t="str">
            <v>370902198202021558</v>
          </cell>
          <cell r="B5808" t="str">
            <v>1609062216</v>
          </cell>
        </row>
        <row r="5809">
          <cell r="A5809" t="str">
            <v>370982199412206485</v>
          </cell>
          <cell r="B5809" t="str">
            <v>1609021011</v>
          </cell>
        </row>
        <row r="5810">
          <cell r="A5810" t="str">
            <v>370923198812280612</v>
          </cell>
          <cell r="B5810" t="str">
            <v>1609042609</v>
          </cell>
        </row>
        <row r="5811">
          <cell r="A5811" t="str">
            <v>370923199008023142</v>
          </cell>
          <cell r="B5811" t="str">
            <v>1609081529</v>
          </cell>
        </row>
        <row r="5812">
          <cell r="A5812" t="str">
            <v>370902199409051222</v>
          </cell>
          <cell r="B5812" t="str">
            <v>1609023609</v>
          </cell>
        </row>
        <row r="5813">
          <cell r="A5813" t="str">
            <v>370921198602190325</v>
          </cell>
          <cell r="B5813" t="str">
            <v>1609024207</v>
          </cell>
        </row>
        <row r="5814">
          <cell r="A5814" t="str">
            <v>370902199009051223</v>
          </cell>
          <cell r="B5814" t="str">
            <v>1609013918</v>
          </cell>
        </row>
        <row r="5815">
          <cell r="A5815" t="str">
            <v>370902198406104224</v>
          </cell>
          <cell r="B5815" t="str">
            <v>1609014509</v>
          </cell>
        </row>
        <row r="5816">
          <cell r="A5816" t="str">
            <v>370982199503263864</v>
          </cell>
          <cell r="B5816" t="str">
            <v>1609063517</v>
          </cell>
        </row>
        <row r="5817">
          <cell r="A5817" t="str">
            <v>370982199412100023</v>
          </cell>
          <cell r="B5817" t="str">
            <v>1609111017</v>
          </cell>
        </row>
        <row r="5818">
          <cell r="A5818" t="str">
            <v>370983199012306125</v>
          </cell>
          <cell r="B5818" t="str">
            <v>1609041729</v>
          </cell>
        </row>
        <row r="5819">
          <cell r="A5819" t="str">
            <v>370911199303256031</v>
          </cell>
          <cell r="B5819" t="str">
            <v>1609110430</v>
          </cell>
        </row>
        <row r="5820">
          <cell r="A5820" t="str">
            <v>370902198602204521</v>
          </cell>
          <cell r="B5820" t="str">
            <v>1609021808</v>
          </cell>
        </row>
        <row r="5821">
          <cell r="A5821" t="str">
            <v>370902199012061246</v>
          </cell>
          <cell r="B5821" t="str">
            <v>1609080320</v>
          </cell>
        </row>
        <row r="5822">
          <cell r="A5822" t="str">
            <v>372328199403062724</v>
          </cell>
          <cell r="B5822" t="str">
            <v>1609102218</v>
          </cell>
        </row>
        <row r="5823">
          <cell r="A5823" t="str">
            <v>370902198903052410</v>
          </cell>
          <cell r="B5823" t="str">
            <v>1609022122</v>
          </cell>
        </row>
        <row r="5824">
          <cell r="A5824" t="str">
            <v>41022519850120234X</v>
          </cell>
          <cell r="B5824" t="str">
            <v>1609015428</v>
          </cell>
        </row>
        <row r="5825">
          <cell r="A5825" t="str">
            <v>370982199004154663</v>
          </cell>
          <cell r="B5825" t="str">
            <v>1609025520</v>
          </cell>
        </row>
        <row r="5826">
          <cell r="A5826" t="str">
            <v>370983198707046636</v>
          </cell>
          <cell r="B5826" t="str">
            <v>1609061717</v>
          </cell>
        </row>
        <row r="5827">
          <cell r="A5827" t="str">
            <v>370921199412071514</v>
          </cell>
          <cell r="B5827" t="str">
            <v>1609012608</v>
          </cell>
        </row>
        <row r="5828">
          <cell r="A5828" t="str">
            <v>370983198808271365</v>
          </cell>
          <cell r="B5828" t="str">
            <v>1609021121</v>
          </cell>
        </row>
        <row r="5829">
          <cell r="A5829" t="str">
            <v>370902199405110627</v>
          </cell>
          <cell r="B5829" t="str">
            <v>1609061027</v>
          </cell>
        </row>
        <row r="5830">
          <cell r="A5830" t="str">
            <v>37083019851024522X</v>
          </cell>
          <cell r="B5830" t="str">
            <v>1609022311</v>
          </cell>
        </row>
        <row r="5831">
          <cell r="A5831" t="str">
            <v>370783199409123326</v>
          </cell>
          <cell r="B5831" t="str">
            <v>1609090919</v>
          </cell>
        </row>
        <row r="5832">
          <cell r="A5832" t="str">
            <v>370983199505082326</v>
          </cell>
          <cell r="B5832" t="str">
            <v>1609092515</v>
          </cell>
        </row>
        <row r="5833">
          <cell r="A5833" t="str">
            <v>370921199005200104</v>
          </cell>
          <cell r="B5833" t="str">
            <v>1609110415</v>
          </cell>
        </row>
        <row r="5834">
          <cell r="A5834" t="str">
            <v>370881198210020328</v>
          </cell>
          <cell r="B5834" t="str">
            <v>1609023203</v>
          </cell>
        </row>
        <row r="5835">
          <cell r="A5835" t="str">
            <v>370911199410062048</v>
          </cell>
          <cell r="B5835" t="str">
            <v>1609063125</v>
          </cell>
        </row>
        <row r="5836">
          <cell r="A5836" t="str">
            <v>371522198810268428</v>
          </cell>
          <cell r="B5836" t="str">
            <v>1609022729</v>
          </cell>
        </row>
        <row r="5837">
          <cell r="A5837" t="str">
            <v>370902198002071526</v>
          </cell>
          <cell r="B5837" t="str">
            <v>1609022228</v>
          </cell>
        </row>
        <row r="5838">
          <cell r="A5838" t="str">
            <v>370911199012044848</v>
          </cell>
          <cell r="B5838" t="str">
            <v>1609025616</v>
          </cell>
        </row>
        <row r="5839">
          <cell r="A5839" t="str">
            <v>370902198905123024</v>
          </cell>
          <cell r="B5839" t="str">
            <v>1609042318</v>
          </cell>
        </row>
        <row r="5840">
          <cell r="A5840" t="str">
            <v>370303198911200042</v>
          </cell>
          <cell r="B5840" t="str">
            <v>1609025101</v>
          </cell>
        </row>
        <row r="5841">
          <cell r="A5841" t="str">
            <v>37091119871030442X</v>
          </cell>
          <cell r="B5841" t="str">
            <v>1609040708</v>
          </cell>
        </row>
        <row r="5842">
          <cell r="A5842" t="str">
            <v>370883199401235329</v>
          </cell>
          <cell r="B5842" t="str">
            <v>1609023405</v>
          </cell>
        </row>
        <row r="5843">
          <cell r="A5843" t="str">
            <v>370902198708150015</v>
          </cell>
          <cell r="B5843" t="str">
            <v>1609084017</v>
          </cell>
        </row>
        <row r="5844">
          <cell r="A5844" t="str">
            <v>370306199404292521</v>
          </cell>
          <cell r="B5844" t="str">
            <v>1609061215</v>
          </cell>
        </row>
        <row r="5845">
          <cell r="A5845" t="str">
            <v>370503198911153515</v>
          </cell>
          <cell r="B5845" t="str">
            <v>1609043406</v>
          </cell>
        </row>
        <row r="5846">
          <cell r="A5846" t="str">
            <v>370911199211116410</v>
          </cell>
          <cell r="B5846" t="str">
            <v>1609023824</v>
          </cell>
        </row>
        <row r="5847">
          <cell r="A5847" t="str">
            <v>370902198708161582</v>
          </cell>
          <cell r="B5847" t="str">
            <v>1609012225</v>
          </cell>
        </row>
        <row r="5848">
          <cell r="A5848" t="str">
            <v>370902199203012439</v>
          </cell>
          <cell r="B5848" t="str">
            <v>1609062809</v>
          </cell>
        </row>
        <row r="5849">
          <cell r="A5849" t="str">
            <v>370911197812286846</v>
          </cell>
          <cell r="B5849" t="str">
            <v>1609041711</v>
          </cell>
        </row>
        <row r="5850">
          <cell r="A5850" t="str">
            <v>370902199201062440</v>
          </cell>
          <cell r="B5850" t="str">
            <v>1609044014</v>
          </cell>
        </row>
        <row r="5851">
          <cell r="A5851" t="str">
            <v>370983198811024947</v>
          </cell>
          <cell r="B5851" t="str">
            <v>1609083914</v>
          </cell>
        </row>
        <row r="5852">
          <cell r="A5852" t="str">
            <v>370902199212241540</v>
          </cell>
          <cell r="B5852" t="str">
            <v>1609111424</v>
          </cell>
        </row>
        <row r="5853">
          <cell r="A5853" t="str">
            <v>370983198410250628</v>
          </cell>
          <cell r="B5853" t="str">
            <v>1609013505</v>
          </cell>
        </row>
        <row r="5854">
          <cell r="A5854" t="str">
            <v>370102198107154148</v>
          </cell>
          <cell r="B5854" t="str">
            <v>1609044728</v>
          </cell>
        </row>
        <row r="5855">
          <cell r="A5855" t="str">
            <v>370302199303318037</v>
          </cell>
          <cell r="B5855" t="str">
            <v>1609012908</v>
          </cell>
        </row>
        <row r="5856">
          <cell r="A5856" t="str">
            <v>370911199502204015</v>
          </cell>
          <cell r="B5856" t="str">
            <v>1609091522</v>
          </cell>
        </row>
        <row r="5857">
          <cell r="A5857" t="str">
            <v>370982198608021349</v>
          </cell>
          <cell r="B5857" t="str">
            <v>1609111120</v>
          </cell>
        </row>
        <row r="5858">
          <cell r="A5858" t="str">
            <v>370911199206014022</v>
          </cell>
          <cell r="B5858" t="str">
            <v>1609044506</v>
          </cell>
        </row>
        <row r="5859">
          <cell r="A5859" t="str">
            <v>370983199106020021</v>
          </cell>
          <cell r="B5859" t="str">
            <v>1609082309</v>
          </cell>
        </row>
        <row r="5860">
          <cell r="A5860" t="str">
            <v>370104199408223343</v>
          </cell>
          <cell r="B5860" t="str">
            <v>1609063727</v>
          </cell>
        </row>
        <row r="5861">
          <cell r="A5861" t="str">
            <v>370921199204100050</v>
          </cell>
          <cell r="B5861" t="str">
            <v>1609010109</v>
          </cell>
        </row>
        <row r="5862">
          <cell r="A5862" t="str">
            <v>370902198902222422</v>
          </cell>
          <cell r="B5862" t="str">
            <v>1609023316</v>
          </cell>
        </row>
        <row r="5863">
          <cell r="A5863" t="str">
            <v>370902198709081592</v>
          </cell>
          <cell r="B5863" t="str">
            <v>1609042705</v>
          </cell>
        </row>
        <row r="5864">
          <cell r="A5864" t="str">
            <v>370831199012135424</v>
          </cell>
          <cell r="B5864" t="str">
            <v>1609083506</v>
          </cell>
        </row>
        <row r="5865">
          <cell r="A5865" t="str">
            <v>370982198806280448</v>
          </cell>
          <cell r="B5865" t="str">
            <v>1609102519</v>
          </cell>
        </row>
        <row r="5866">
          <cell r="A5866" t="str">
            <v>37092119881030004X</v>
          </cell>
          <cell r="B5866" t="str">
            <v>1609110120</v>
          </cell>
        </row>
        <row r="5867">
          <cell r="A5867" t="str">
            <v>370923199009153993</v>
          </cell>
          <cell r="B5867" t="str">
            <v>1609011214</v>
          </cell>
        </row>
        <row r="5868">
          <cell r="A5868" t="str">
            <v>370911199307286422</v>
          </cell>
          <cell r="B5868" t="str">
            <v>1609011416</v>
          </cell>
        </row>
        <row r="5869">
          <cell r="A5869" t="str">
            <v>370983198910302869</v>
          </cell>
          <cell r="B5869" t="str">
            <v>1609011815</v>
          </cell>
        </row>
        <row r="5870">
          <cell r="A5870" t="str">
            <v>411422199102170923</v>
          </cell>
          <cell r="B5870" t="str">
            <v>1609012304</v>
          </cell>
        </row>
        <row r="5871">
          <cell r="A5871" t="str">
            <v>370921198609290628</v>
          </cell>
          <cell r="B5871" t="str">
            <v>1609012504</v>
          </cell>
        </row>
        <row r="5872">
          <cell r="A5872" t="str">
            <v>450323199104170043</v>
          </cell>
          <cell r="B5872" t="str">
            <v>1609013819</v>
          </cell>
        </row>
        <row r="5873">
          <cell r="A5873" t="str">
            <v>370983198402282830</v>
          </cell>
          <cell r="B5873" t="str">
            <v>1609014618</v>
          </cell>
        </row>
        <row r="5874">
          <cell r="A5874" t="str">
            <v>370923198304290320</v>
          </cell>
          <cell r="B5874" t="str">
            <v>1609015705</v>
          </cell>
        </row>
        <row r="5875">
          <cell r="A5875" t="str">
            <v>37098219881211362X</v>
          </cell>
          <cell r="B5875" t="str">
            <v>1609021809</v>
          </cell>
        </row>
        <row r="5876">
          <cell r="A5876" t="str">
            <v>371523199504291268</v>
          </cell>
          <cell r="B5876" t="str">
            <v>1609022617</v>
          </cell>
        </row>
        <row r="5877">
          <cell r="A5877" t="str">
            <v>370921199112093922</v>
          </cell>
          <cell r="B5877" t="str">
            <v>1609022710</v>
          </cell>
        </row>
        <row r="5878">
          <cell r="A5878" t="str">
            <v>370921199202060040</v>
          </cell>
          <cell r="B5878" t="str">
            <v>1609022925</v>
          </cell>
        </row>
        <row r="5879">
          <cell r="A5879" t="str">
            <v>370982198606224361</v>
          </cell>
          <cell r="B5879" t="str">
            <v>1609023523</v>
          </cell>
        </row>
        <row r="5880">
          <cell r="A5880" t="str">
            <v>370921199109152442</v>
          </cell>
          <cell r="B5880" t="str">
            <v>1609023624</v>
          </cell>
        </row>
        <row r="5881">
          <cell r="A5881" t="str">
            <v>370921198501182430</v>
          </cell>
          <cell r="B5881" t="str">
            <v>1609024213</v>
          </cell>
        </row>
        <row r="5882">
          <cell r="A5882" t="str">
            <v>370921198910190116</v>
          </cell>
          <cell r="B5882" t="str">
            <v>1609024514</v>
          </cell>
        </row>
        <row r="5883">
          <cell r="A5883" t="str">
            <v>372928199008106961</v>
          </cell>
          <cell r="B5883" t="str">
            <v>1609025320</v>
          </cell>
        </row>
        <row r="5884">
          <cell r="A5884" t="str">
            <v>370923199006290343</v>
          </cell>
          <cell r="B5884" t="str">
            <v>1609026014</v>
          </cell>
        </row>
        <row r="5885">
          <cell r="A5885" t="str">
            <v>370405198809182552</v>
          </cell>
          <cell r="B5885" t="str">
            <v>1609040518</v>
          </cell>
        </row>
        <row r="5886">
          <cell r="A5886" t="str">
            <v>370982199107198108</v>
          </cell>
          <cell r="B5886" t="str">
            <v>1609040829</v>
          </cell>
        </row>
        <row r="5887">
          <cell r="A5887" t="str">
            <v>370923198610162220</v>
          </cell>
          <cell r="B5887" t="str">
            <v>1609041416</v>
          </cell>
        </row>
        <row r="5888">
          <cell r="A5888" t="str">
            <v>37098319880408284X</v>
          </cell>
          <cell r="B5888" t="str">
            <v>1609043609</v>
          </cell>
        </row>
        <row r="5889">
          <cell r="A5889" t="str">
            <v>370902198611231521</v>
          </cell>
          <cell r="B5889" t="str">
            <v>1609043622</v>
          </cell>
        </row>
        <row r="5890">
          <cell r="A5890" t="str">
            <v>37098219880103044X</v>
          </cell>
          <cell r="B5890" t="str">
            <v>1609043727</v>
          </cell>
        </row>
        <row r="5891">
          <cell r="A5891" t="str">
            <v>37120219881006532X</v>
          </cell>
          <cell r="B5891" t="str">
            <v>1609043811</v>
          </cell>
        </row>
        <row r="5892">
          <cell r="A5892" t="str">
            <v>370982198804193367</v>
          </cell>
          <cell r="B5892" t="str">
            <v>1609043928</v>
          </cell>
        </row>
        <row r="5893">
          <cell r="A5893" t="str">
            <v>370923199409163111</v>
          </cell>
          <cell r="B5893" t="str">
            <v>1609044311</v>
          </cell>
        </row>
        <row r="5894">
          <cell r="A5894" t="str">
            <v>37040219841225191X</v>
          </cell>
          <cell r="B5894" t="str">
            <v>1609044817</v>
          </cell>
        </row>
        <row r="5895">
          <cell r="A5895" t="str">
            <v>370921199006244221</v>
          </cell>
          <cell r="B5895" t="str">
            <v>1609044913</v>
          </cell>
        </row>
        <row r="5896">
          <cell r="A5896" t="str">
            <v>370902198707140691</v>
          </cell>
          <cell r="B5896" t="str">
            <v>1609060526</v>
          </cell>
        </row>
        <row r="5897">
          <cell r="A5897" t="str">
            <v>370902198904074814</v>
          </cell>
          <cell r="B5897" t="str">
            <v>1609060725</v>
          </cell>
        </row>
        <row r="5898">
          <cell r="A5898" t="str">
            <v>371202198906016856</v>
          </cell>
          <cell r="B5898" t="str">
            <v>1609063210</v>
          </cell>
        </row>
        <row r="5899">
          <cell r="A5899" t="str">
            <v>370921198403040017</v>
          </cell>
          <cell r="B5899" t="str">
            <v>1609063829</v>
          </cell>
        </row>
        <row r="5900">
          <cell r="A5900" t="str">
            <v>370921198808172720</v>
          </cell>
          <cell r="B5900" t="str">
            <v>1609064311</v>
          </cell>
        </row>
        <row r="5901">
          <cell r="A5901" t="str">
            <v>370902198807012726</v>
          </cell>
          <cell r="B5901" t="str">
            <v>1609081008</v>
          </cell>
        </row>
        <row r="5902">
          <cell r="A5902" t="str">
            <v>370923199307153115</v>
          </cell>
          <cell r="B5902" t="str">
            <v>1609081329</v>
          </cell>
        </row>
        <row r="5903">
          <cell r="A5903" t="str">
            <v>37232519910115523X</v>
          </cell>
          <cell r="B5903" t="str">
            <v>1609082507</v>
          </cell>
        </row>
        <row r="5904">
          <cell r="A5904" t="str">
            <v>370902199111074827</v>
          </cell>
          <cell r="B5904" t="str">
            <v>1609083424</v>
          </cell>
        </row>
        <row r="5905">
          <cell r="A5905" t="str">
            <v>370721197709070299</v>
          </cell>
          <cell r="B5905" t="str">
            <v>1609091029</v>
          </cell>
        </row>
        <row r="5906">
          <cell r="A5906" t="str">
            <v>370124199012280013</v>
          </cell>
          <cell r="B5906" t="str">
            <v>1609093216</v>
          </cell>
        </row>
        <row r="5907">
          <cell r="A5907" t="str">
            <v>370983199412310019</v>
          </cell>
          <cell r="B5907" t="str">
            <v>1609093221</v>
          </cell>
        </row>
        <row r="5908">
          <cell r="A5908" t="str">
            <v>370983199405220015</v>
          </cell>
          <cell r="B5908" t="str">
            <v>1609100810</v>
          </cell>
        </row>
        <row r="5909">
          <cell r="A5909" t="str">
            <v>370982198903295561</v>
          </cell>
          <cell r="B5909" t="str">
            <v>1609101212</v>
          </cell>
        </row>
        <row r="5910">
          <cell r="A5910" t="str">
            <v>370921199101070055</v>
          </cell>
          <cell r="B5910" t="str">
            <v>1609101326</v>
          </cell>
        </row>
        <row r="5911">
          <cell r="A5911" t="str">
            <v>370982199109105569</v>
          </cell>
          <cell r="B5911" t="str">
            <v>1609101327</v>
          </cell>
        </row>
        <row r="5912">
          <cell r="A5912" t="str">
            <v>370902198806051221</v>
          </cell>
          <cell r="B5912" t="str">
            <v>1609102114</v>
          </cell>
        </row>
        <row r="5913">
          <cell r="A5913" t="str">
            <v>220721198411190863</v>
          </cell>
          <cell r="B5913" t="str">
            <v>1609102127</v>
          </cell>
        </row>
        <row r="5914">
          <cell r="A5914" t="str">
            <v>37120219940422772X</v>
          </cell>
          <cell r="B5914" t="str">
            <v>1609110521</v>
          </cell>
        </row>
        <row r="5915">
          <cell r="A5915" t="str">
            <v>370911199110092827</v>
          </cell>
          <cell r="B5915" t="str">
            <v>1609111108</v>
          </cell>
        </row>
        <row r="5916">
          <cell r="A5916" t="str">
            <v>370522199112081862</v>
          </cell>
          <cell r="B5916" t="str">
            <v>1609112101</v>
          </cell>
        </row>
        <row r="5917">
          <cell r="A5917" t="str">
            <v>370983198903210034</v>
          </cell>
          <cell r="B5917" t="str">
            <v>1609112217</v>
          </cell>
        </row>
        <row r="5918">
          <cell r="A5918" t="str">
            <v>370902198603011588</v>
          </cell>
          <cell r="B5918" t="str">
            <v>1609011822</v>
          </cell>
        </row>
        <row r="5919">
          <cell r="A5919" t="str">
            <v>370982198701185292</v>
          </cell>
          <cell r="B5919" t="str">
            <v>1609060320</v>
          </cell>
        </row>
        <row r="5920">
          <cell r="A5920" t="str">
            <v>370902198609233923</v>
          </cell>
          <cell r="B5920" t="str">
            <v>1609063906</v>
          </cell>
        </row>
        <row r="5921">
          <cell r="A5921" t="str">
            <v>370982198812290028</v>
          </cell>
          <cell r="B5921" t="str">
            <v>1609080722</v>
          </cell>
        </row>
        <row r="5922">
          <cell r="A5922" t="str">
            <v>370911198612087222</v>
          </cell>
          <cell r="B5922" t="str">
            <v>1609082103</v>
          </cell>
        </row>
        <row r="5923">
          <cell r="A5923" t="str">
            <v>370902199108180629</v>
          </cell>
          <cell r="B5923" t="str">
            <v>1609054018</v>
          </cell>
        </row>
        <row r="5924">
          <cell r="A5924" t="str">
            <v>37098219891014530X</v>
          </cell>
          <cell r="B5924" t="str">
            <v>1609034814</v>
          </cell>
        </row>
        <row r="5925">
          <cell r="A5925" t="str">
            <v>370982198910103409</v>
          </cell>
          <cell r="B5925" t="str">
            <v>1609052901</v>
          </cell>
        </row>
        <row r="5926">
          <cell r="A5926" t="str">
            <v>370902199110151229</v>
          </cell>
          <cell r="B5926" t="str">
            <v>1609034507</v>
          </cell>
        </row>
        <row r="5927">
          <cell r="A5927" t="str">
            <v>370983199205122322</v>
          </cell>
          <cell r="B5927" t="str">
            <v>1609051808</v>
          </cell>
        </row>
        <row r="5928">
          <cell r="A5928" t="str">
            <v>370911199207217227</v>
          </cell>
          <cell r="B5928" t="str">
            <v>1609033117</v>
          </cell>
        </row>
        <row r="5929">
          <cell r="A5929" t="str">
            <v>370921199203070021</v>
          </cell>
          <cell r="B5929" t="str">
            <v>1609053012</v>
          </cell>
        </row>
        <row r="5930">
          <cell r="A5930" t="str">
            <v>370983198909100602</v>
          </cell>
          <cell r="B5930" t="str">
            <v>1609072919</v>
          </cell>
        </row>
        <row r="5931">
          <cell r="A5931" t="str">
            <v>370982199106193866</v>
          </cell>
          <cell r="B5931" t="str">
            <v>1609030905</v>
          </cell>
        </row>
        <row r="5932">
          <cell r="A5932" t="str">
            <v>370911198708105640</v>
          </cell>
          <cell r="B5932" t="str">
            <v>1609051226</v>
          </cell>
        </row>
        <row r="5933">
          <cell r="A5933" t="str">
            <v>370921199010210067</v>
          </cell>
          <cell r="B5933" t="str">
            <v>1609073819</v>
          </cell>
        </row>
        <row r="5934">
          <cell r="A5934" t="str">
            <v>370911199008147828</v>
          </cell>
          <cell r="B5934" t="str">
            <v>1609034607</v>
          </cell>
        </row>
        <row r="5935">
          <cell r="A5935" t="str">
            <v>370923199310060323</v>
          </cell>
          <cell r="B5935" t="str">
            <v>1609073518</v>
          </cell>
        </row>
        <row r="5936">
          <cell r="A5936" t="str">
            <v>37092119910110362X</v>
          </cell>
          <cell r="B5936" t="str">
            <v>1609033316</v>
          </cell>
        </row>
        <row r="5937">
          <cell r="A5937" t="str">
            <v>371321199009140645</v>
          </cell>
          <cell r="B5937" t="str">
            <v>1609033322</v>
          </cell>
        </row>
        <row r="5938">
          <cell r="A5938" t="str">
            <v>370902199210193047</v>
          </cell>
          <cell r="B5938" t="str">
            <v>1609052128</v>
          </cell>
        </row>
        <row r="5939">
          <cell r="A5939" t="str">
            <v>370982198709118027</v>
          </cell>
          <cell r="B5939" t="str">
            <v>1609030318</v>
          </cell>
        </row>
        <row r="5940">
          <cell r="A5940" t="str">
            <v>370911198502020449</v>
          </cell>
          <cell r="B5940" t="str">
            <v>1609072313</v>
          </cell>
        </row>
        <row r="5941">
          <cell r="A5941" t="str">
            <v>372926198711147725</v>
          </cell>
          <cell r="B5941" t="str">
            <v>1609051210</v>
          </cell>
        </row>
        <row r="5942">
          <cell r="A5942" t="str">
            <v>372929199408290020</v>
          </cell>
          <cell r="B5942" t="str">
            <v>1609051320</v>
          </cell>
        </row>
        <row r="5943">
          <cell r="A5943" t="str">
            <v>370983199102062363</v>
          </cell>
          <cell r="B5943" t="str">
            <v>1609035717</v>
          </cell>
        </row>
        <row r="5944">
          <cell r="A5944" t="str">
            <v>370911199209216420</v>
          </cell>
          <cell r="B5944" t="str">
            <v>1609053825</v>
          </cell>
        </row>
        <row r="5945">
          <cell r="A5945" t="str">
            <v>370911199201136426</v>
          </cell>
          <cell r="B5945" t="str">
            <v>1609053705</v>
          </cell>
        </row>
        <row r="5946">
          <cell r="A5946" t="str">
            <v>370982198808180723</v>
          </cell>
          <cell r="B5946" t="str">
            <v>1609031728</v>
          </cell>
        </row>
        <row r="5947">
          <cell r="A5947" t="str">
            <v>370921199104225120</v>
          </cell>
          <cell r="B5947" t="str">
            <v>1609071426</v>
          </cell>
        </row>
        <row r="5948">
          <cell r="A5948" t="str">
            <v>370921199205105726</v>
          </cell>
          <cell r="B5948" t="str">
            <v>1609032421</v>
          </cell>
        </row>
        <row r="5949">
          <cell r="A5949" t="str">
            <v>370983198703213740</v>
          </cell>
          <cell r="B5949" t="str">
            <v>1609051607</v>
          </cell>
        </row>
        <row r="5950">
          <cell r="A5950" t="str">
            <v>370982198810204405</v>
          </cell>
          <cell r="B5950" t="str">
            <v>1609050919</v>
          </cell>
        </row>
        <row r="5951">
          <cell r="A5951" t="str">
            <v>370983198910010524</v>
          </cell>
          <cell r="B5951" t="str">
            <v>1609071909</v>
          </cell>
        </row>
        <row r="5952">
          <cell r="A5952" t="str">
            <v>370902199203120624</v>
          </cell>
          <cell r="B5952" t="str">
            <v>1609071222</v>
          </cell>
        </row>
        <row r="5953">
          <cell r="A5953" t="str">
            <v>370982199010057683</v>
          </cell>
          <cell r="B5953" t="str">
            <v>1609070913</v>
          </cell>
        </row>
        <row r="5954">
          <cell r="A5954" t="str">
            <v>370982198905277682</v>
          </cell>
          <cell r="B5954" t="str">
            <v>1609031102</v>
          </cell>
        </row>
        <row r="5955">
          <cell r="A5955" t="str">
            <v>370921199006080060</v>
          </cell>
          <cell r="B5955" t="str">
            <v>1609034026</v>
          </cell>
        </row>
        <row r="5956">
          <cell r="A5956" t="str">
            <v>370911199110013682</v>
          </cell>
          <cell r="B5956" t="str">
            <v>1609034608</v>
          </cell>
        </row>
        <row r="5957">
          <cell r="A5957" t="str">
            <v>370285199301283227</v>
          </cell>
          <cell r="B5957" t="str">
            <v>1609051113</v>
          </cell>
        </row>
        <row r="5958">
          <cell r="A5958" t="str">
            <v>370112199404121526</v>
          </cell>
          <cell r="B5958" t="str">
            <v>1609030220</v>
          </cell>
        </row>
        <row r="5959">
          <cell r="A5959" t="str">
            <v>370982199207057687</v>
          </cell>
          <cell r="B5959" t="str">
            <v>1609034312</v>
          </cell>
        </row>
        <row r="5960">
          <cell r="A5960" t="str">
            <v>372301199011293849</v>
          </cell>
          <cell r="B5960" t="str">
            <v>1609034929</v>
          </cell>
        </row>
        <row r="5961">
          <cell r="A5961" t="str">
            <v>370982199110241349</v>
          </cell>
          <cell r="B5961" t="str">
            <v>1609033407</v>
          </cell>
        </row>
        <row r="5962">
          <cell r="A5962" t="str">
            <v>370982199208038023</v>
          </cell>
          <cell r="B5962" t="str">
            <v>1609051311</v>
          </cell>
        </row>
        <row r="5963">
          <cell r="A5963" t="str">
            <v>370921198706091268</v>
          </cell>
          <cell r="B5963" t="str">
            <v>1609031510</v>
          </cell>
        </row>
        <row r="5964">
          <cell r="A5964" t="str">
            <v>370983198611250026</v>
          </cell>
          <cell r="B5964" t="str">
            <v>1609072514</v>
          </cell>
        </row>
        <row r="5965">
          <cell r="A5965" t="str">
            <v>370982199212181826</v>
          </cell>
          <cell r="B5965" t="str">
            <v>1609034616</v>
          </cell>
        </row>
        <row r="5966">
          <cell r="A5966" t="str">
            <v>370902199208125424</v>
          </cell>
          <cell r="B5966" t="str">
            <v>1609053409</v>
          </cell>
        </row>
        <row r="5967">
          <cell r="A5967" t="str">
            <v>232302199011131028</v>
          </cell>
          <cell r="B5967" t="str">
            <v>1609034724</v>
          </cell>
        </row>
        <row r="5968">
          <cell r="A5968" t="str">
            <v>370923198202020426</v>
          </cell>
          <cell r="B5968" t="str">
            <v>1609030717</v>
          </cell>
        </row>
        <row r="5969">
          <cell r="A5969" t="str">
            <v>370902199003012784</v>
          </cell>
          <cell r="B5969" t="str">
            <v>1609032809</v>
          </cell>
        </row>
        <row r="5970">
          <cell r="A5970" t="str">
            <v>370902198204283324</v>
          </cell>
          <cell r="B5970" t="str">
            <v>1609070915</v>
          </cell>
        </row>
        <row r="5971">
          <cell r="A5971" t="str">
            <v>370902199309263922</v>
          </cell>
          <cell r="B5971" t="str">
            <v>1609054626</v>
          </cell>
        </row>
        <row r="5972">
          <cell r="A5972" t="str">
            <v>371522199003050048</v>
          </cell>
          <cell r="B5972" t="str">
            <v>1609035609</v>
          </cell>
        </row>
        <row r="5973">
          <cell r="A5973" t="str">
            <v>410726199008200445</v>
          </cell>
          <cell r="B5973" t="str">
            <v>1609072026</v>
          </cell>
        </row>
        <row r="5974">
          <cell r="A5974" t="str">
            <v>370983198305282361</v>
          </cell>
          <cell r="B5974" t="str">
            <v>1609072130</v>
          </cell>
        </row>
        <row r="5975">
          <cell r="A5975" t="str">
            <v>370281198809293581</v>
          </cell>
          <cell r="B5975" t="str">
            <v>1609073504</v>
          </cell>
        </row>
        <row r="5976">
          <cell r="A5976" t="str">
            <v>370983199307033726</v>
          </cell>
          <cell r="B5976" t="str">
            <v>1609032503</v>
          </cell>
        </row>
        <row r="5977">
          <cell r="A5977" t="str">
            <v>370983199404240022</v>
          </cell>
          <cell r="B5977" t="str">
            <v>1609031126</v>
          </cell>
        </row>
        <row r="5978">
          <cell r="A5978" t="str">
            <v>370923199011144287</v>
          </cell>
          <cell r="B5978" t="str">
            <v>1609034821</v>
          </cell>
        </row>
        <row r="5979">
          <cell r="A5979" t="str">
            <v>370902199102070920</v>
          </cell>
          <cell r="B5979" t="str">
            <v>1609073227</v>
          </cell>
        </row>
        <row r="5980">
          <cell r="A5980" t="str">
            <v>371425199004078169</v>
          </cell>
          <cell r="B5980" t="str">
            <v>1609071502</v>
          </cell>
        </row>
        <row r="5981">
          <cell r="A5981" t="str">
            <v>370982199312296882</v>
          </cell>
          <cell r="B5981" t="str">
            <v>1609030919</v>
          </cell>
        </row>
        <row r="5982">
          <cell r="A5982" t="str">
            <v>370982199109165262</v>
          </cell>
          <cell r="B5982" t="str">
            <v>1609035921</v>
          </cell>
        </row>
        <row r="5983">
          <cell r="A5983" t="str">
            <v>370982199112031329</v>
          </cell>
          <cell r="B5983" t="str">
            <v>1609073211</v>
          </cell>
        </row>
        <row r="5984">
          <cell r="A5984" t="str">
            <v>370923198905192566</v>
          </cell>
          <cell r="B5984" t="str">
            <v>1609034202</v>
          </cell>
        </row>
        <row r="5985">
          <cell r="A5985" t="str">
            <v>370921199106130627</v>
          </cell>
          <cell r="B5985" t="str">
            <v>1609073409</v>
          </cell>
        </row>
        <row r="5986">
          <cell r="A5986" t="str">
            <v>370921198709305428</v>
          </cell>
          <cell r="B5986" t="str">
            <v>1609034526</v>
          </cell>
        </row>
        <row r="5987">
          <cell r="A5987" t="str">
            <v>370902198209253925</v>
          </cell>
          <cell r="B5987" t="str">
            <v>1609073901</v>
          </cell>
        </row>
        <row r="5988">
          <cell r="A5988" t="str">
            <v>370983198512194647</v>
          </cell>
          <cell r="B5988" t="str">
            <v>1609035405</v>
          </cell>
        </row>
        <row r="5989">
          <cell r="A5989" t="str">
            <v>370982199003101025</v>
          </cell>
          <cell r="B5989" t="str">
            <v>1609071130</v>
          </cell>
        </row>
        <row r="5990">
          <cell r="A5990" t="str">
            <v>370983198502181324</v>
          </cell>
          <cell r="B5990" t="str">
            <v>1609035628</v>
          </cell>
        </row>
        <row r="5991">
          <cell r="A5991" t="str">
            <v>370921198803200948</v>
          </cell>
          <cell r="B5991" t="str">
            <v>1609034619</v>
          </cell>
        </row>
        <row r="5992">
          <cell r="A5992" t="str">
            <v>370983198705102825</v>
          </cell>
          <cell r="B5992" t="str">
            <v>1609030211</v>
          </cell>
        </row>
        <row r="5993">
          <cell r="A5993" t="str">
            <v>370983199001202822</v>
          </cell>
          <cell r="B5993" t="str">
            <v>1609032827</v>
          </cell>
        </row>
        <row r="5994">
          <cell r="A5994" t="str">
            <v>370811199205222828</v>
          </cell>
          <cell r="B5994" t="str">
            <v>1609032930</v>
          </cell>
        </row>
        <row r="5995">
          <cell r="A5995" t="str">
            <v>371122198903133125</v>
          </cell>
          <cell r="B5995" t="str">
            <v>1609033613</v>
          </cell>
        </row>
        <row r="5996">
          <cell r="A5996" t="str">
            <v>372901199202100440</v>
          </cell>
          <cell r="B5996" t="str">
            <v>1609034113</v>
          </cell>
        </row>
        <row r="5997">
          <cell r="A5997" t="str">
            <v>370902199209120924</v>
          </cell>
          <cell r="B5997" t="str">
            <v>1609034205</v>
          </cell>
        </row>
        <row r="5998">
          <cell r="A5998" t="str">
            <v>370982198705114969</v>
          </cell>
          <cell r="B5998" t="str">
            <v>1609034207</v>
          </cell>
        </row>
        <row r="5999">
          <cell r="A5999" t="str">
            <v>370181199209053030</v>
          </cell>
          <cell r="B5999" t="str">
            <v>1609034817</v>
          </cell>
        </row>
        <row r="6000">
          <cell r="A6000" t="str">
            <v>370911199105012044</v>
          </cell>
          <cell r="B6000" t="str">
            <v>1609051815</v>
          </cell>
        </row>
        <row r="6001">
          <cell r="A6001" t="str">
            <v>130402199210112727</v>
          </cell>
          <cell r="B6001" t="str">
            <v>1609052801</v>
          </cell>
        </row>
        <row r="6002">
          <cell r="A6002" t="str">
            <v>370982198704156286</v>
          </cell>
          <cell r="B6002" t="str">
            <v>1609071103</v>
          </cell>
        </row>
        <row r="6003">
          <cell r="A6003" t="str">
            <v>370982198611173888</v>
          </cell>
          <cell r="B6003" t="str">
            <v>1609102414</v>
          </cell>
        </row>
        <row r="6004">
          <cell r="A6004" t="str">
            <v>370882198502161241</v>
          </cell>
          <cell r="B6004" t="str">
            <v>1609061929</v>
          </cell>
        </row>
        <row r="6005">
          <cell r="A6005" t="str">
            <v>37088119920222072X</v>
          </cell>
          <cell r="B6005" t="str">
            <v>1609111928</v>
          </cell>
        </row>
        <row r="6006">
          <cell r="A6006" t="str">
            <v>370982199308163374</v>
          </cell>
          <cell r="B6006" t="str">
            <v>1609111708</v>
          </cell>
        </row>
        <row r="6007">
          <cell r="A6007" t="str">
            <v>370982199301100629</v>
          </cell>
          <cell r="B6007" t="str">
            <v>1609110419</v>
          </cell>
        </row>
        <row r="6008">
          <cell r="A6008" t="str">
            <v>370923198801103442</v>
          </cell>
          <cell r="B6008" t="str">
            <v>1609111925</v>
          </cell>
        </row>
        <row r="6009">
          <cell r="A6009" t="str">
            <v>370982199410107686</v>
          </cell>
          <cell r="B6009" t="str">
            <v>1609100111</v>
          </cell>
        </row>
        <row r="6010">
          <cell r="A6010" t="str">
            <v>41133019920729154X</v>
          </cell>
          <cell r="B6010" t="str">
            <v>1609023706</v>
          </cell>
        </row>
        <row r="6011">
          <cell r="A6011" t="str">
            <v>370982199202054698</v>
          </cell>
          <cell r="B6011" t="str">
            <v>1609024814</v>
          </cell>
        </row>
        <row r="6012">
          <cell r="A6012" t="str">
            <v>370902199212290019</v>
          </cell>
          <cell r="B6012" t="str">
            <v>1609013415</v>
          </cell>
        </row>
        <row r="6013">
          <cell r="A6013" t="str">
            <v>370911199405125227</v>
          </cell>
          <cell r="B6013" t="str">
            <v>1609090820</v>
          </cell>
        </row>
        <row r="6014">
          <cell r="A6014" t="str">
            <v>370902198802120613</v>
          </cell>
          <cell r="B6014" t="str">
            <v>1609042313</v>
          </cell>
        </row>
        <row r="6015">
          <cell r="A6015" t="str">
            <v>37098219890225336X</v>
          </cell>
          <cell r="B6015" t="str">
            <v>1609022027</v>
          </cell>
        </row>
        <row r="6016">
          <cell r="A6016" t="str">
            <v>37098319920615692X</v>
          </cell>
          <cell r="B6016" t="str">
            <v>1609091724</v>
          </cell>
        </row>
        <row r="6017">
          <cell r="A6017" t="str">
            <v>37092119860427002X</v>
          </cell>
          <cell r="B6017" t="str">
            <v>1609021116</v>
          </cell>
        </row>
        <row r="6018">
          <cell r="A6018" t="str">
            <v>370921198601020068</v>
          </cell>
          <cell r="B6018" t="str">
            <v>1609064015</v>
          </cell>
        </row>
        <row r="6019">
          <cell r="A6019" t="str">
            <v>370983197610101833</v>
          </cell>
          <cell r="B6019" t="str">
            <v>1609015210</v>
          </cell>
        </row>
        <row r="6020">
          <cell r="A6020" t="str">
            <v>370923199403100312</v>
          </cell>
          <cell r="B6020" t="str">
            <v>1609020423</v>
          </cell>
        </row>
        <row r="6021">
          <cell r="A6021" t="str">
            <v>370902198501175434</v>
          </cell>
          <cell r="B6021" t="str">
            <v>1609012609</v>
          </cell>
        </row>
        <row r="6022">
          <cell r="A6022" t="str">
            <v>370902199009035442</v>
          </cell>
          <cell r="B6022" t="str">
            <v>1609102825</v>
          </cell>
        </row>
        <row r="6023">
          <cell r="A6023" t="str">
            <v>371525198906200742</v>
          </cell>
          <cell r="B6023" t="str">
            <v>1609012621</v>
          </cell>
        </row>
        <row r="6024">
          <cell r="A6024" t="str">
            <v>370923199009060025</v>
          </cell>
          <cell r="B6024" t="str">
            <v>1609021712</v>
          </cell>
        </row>
        <row r="6025">
          <cell r="A6025" t="str">
            <v>370923199002104304</v>
          </cell>
          <cell r="B6025" t="str">
            <v>1609043311</v>
          </cell>
        </row>
        <row r="6026">
          <cell r="A6026" t="str">
            <v>370923198909294332</v>
          </cell>
          <cell r="B6026" t="str">
            <v>1609023427</v>
          </cell>
        </row>
        <row r="6027">
          <cell r="A6027" t="str">
            <v>450403199211080916</v>
          </cell>
          <cell r="B6027" t="str">
            <v>1609060402</v>
          </cell>
        </row>
        <row r="6028">
          <cell r="A6028" t="str">
            <v>370112199312251024</v>
          </cell>
          <cell r="B6028" t="str">
            <v>1609090414</v>
          </cell>
        </row>
        <row r="6029">
          <cell r="A6029" t="str">
            <v>370921199211240625</v>
          </cell>
          <cell r="B6029" t="str">
            <v>1609093122</v>
          </cell>
        </row>
        <row r="6030">
          <cell r="A6030" t="str">
            <v>370911199112316425</v>
          </cell>
          <cell r="B6030" t="str">
            <v>1609060324</v>
          </cell>
        </row>
        <row r="6031">
          <cell r="A6031" t="str">
            <v>370911198702250038</v>
          </cell>
          <cell r="B6031" t="str">
            <v>1609064204</v>
          </cell>
        </row>
        <row r="6032">
          <cell r="A6032" t="str">
            <v>370983198610037020</v>
          </cell>
          <cell r="B6032" t="str">
            <v>1609022120</v>
          </cell>
        </row>
        <row r="6033">
          <cell r="A6033" t="str">
            <v>370481199001203980</v>
          </cell>
          <cell r="B6033" t="str">
            <v>1609041415</v>
          </cell>
        </row>
        <row r="6034">
          <cell r="A6034" t="str">
            <v>152127199210081226</v>
          </cell>
          <cell r="B6034" t="str">
            <v>1609090415</v>
          </cell>
        </row>
        <row r="6035">
          <cell r="A6035" t="str">
            <v>370983199209050020</v>
          </cell>
          <cell r="B6035" t="str">
            <v>1609022021</v>
          </cell>
        </row>
        <row r="6036">
          <cell r="A6036" t="str">
            <v>370902199503190034</v>
          </cell>
          <cell r="B6036" t="str">
            <v>1609040102</v>
          </cell>
        </row>
        <row r="6037">
          <cell r="A6037" t="str">
            <v>370921198506211229</v>
          </cell>
          <cell r="B6037" t="str">
            <v>1609080105</v>
          </cell>
        </row>
        <row r="6038">
          <cell r="A6038" t="str">
            <v>370902199303315429</v>
          </cell>
          <cell r="B6038" t="str">
            <v>1609021508</v>
          </cell>
        </row>
        <row r="6039">
          <cell r="A6039" t="str">
            <v>370921198804171528</v>
          </cell>
          <cell r="B6039" t="str">
            <v>1609015415</v>
          </cell>
        </row>
        <row r="6040">
          <cell r="A6040" t="str">
            <v>370921198709240919</v>
          </cell>
          <cell r="B6040" t="str">
            <v>1609092408</v>
          </cell>
        </row>
        <row r="6041">
          <cell r="A6041" t="str">
            <v>370923198806050378</v>
          </cell>
          <cell r="B6041" t="str">
            <v>1609062509</v>
          </cell>
        </row>
        <row r="6042">
          <cell r="A6042" t="str">
            <v>371526199307232428</v>
          </cell>
          <cell r="B6042" t="str">
            <v>1609080930</v>
          </cell>
        </row>
        <row r="6043">
          <cell r="A6043" t="str">
            <v>370911199108064026</v>
          </cell>
          <cell r="B6043" t="str">
            <v>1609020805</v>
          </cell>
        </row>
        <row r="6044">
          <cell r="A6044" t="str">
            <v>370902199210071226</v>
          </cell>
          <cell r="B6044" t="str">
            <v>1609090615</v>
          </cell>
        </row>
        <row r="6045">
          <cell r="A6045" t="str">
            <v>370983198701161860</v>
          </cell>
          <cell r="B6045" t="str">
            <v>1609080508</v>
          </cell>
        </row>
        <row r="6046">
          <cell r="A6046" t="str">
            <v>370983199202251823</v>
          </cell>
          <cell r="B6046" t="str">
            <v>1609101717</v>
          </cell>
        </row>
        <row r="6047">
          <cell r="A6047" t="str">
            <v>370923198910120663</v>
          </cell>
          <cell r="B6047" t="str">
            <v>1609061214</v>
          </cell>
        </row>
        <row r="6048">
          <cell r="A6048" t="str">
            <v>370982199201190049</v>
          </cell>
          <cell r="B6048" t="str">
            <v>1609082822</v>
          </cell>
        </row>
        <row r="6049">
          <cell r="A6049" t="str">
            <v>370982198906137681</v>
          </cell>
          <cell r="B6049" t="str">
            <v>1609043327</v>
          </cell>
        </row>
        <row r="6050">
          <cell r="A6050" t="str">
            <v>37092119880205482X</v>
          </cell>
          <cell r="B6050" t="str">
            <v>1609081128</v>
          </cell>
        </row>
        <row r="6051">
          <cell r="A6051" t="str">
            <v>370923198311160313</v>
          </cell>
          <cell r="B6051" t="str">
            <v>1609060206</v>
          </cell>
        </row>
        <row r="6052">
          <cell r="A6052" t="str">
            <v>370902199211174518</v>
          </cell>
          <cell r="B6052" t="str">
            <v>1609093511</v>
          </cell>
        </row>
        <row r="6053">
          <cell r="A6053" t="str">
            <v>370983199102216617</v>
          </cell>
          <cell r="B6053" t="str">
            <v>1609015520</v>
          </cell>
        </row>
        <row r="6054">
          <cell r="A6054" t="str">
            <v>37092319950617391X</v>
          </cell>
          <cell r="B6054" t="str">
            <v>1609040810</v>
          </cell>
        </row>
        <row r="6055">
          <cell r="A6055" t="str">
            <v>370911198607147817</v>
          </cell>
          <cell r="B6055" t="str">
            <v>1609042227</v>
          </cell>
        </row>
        <row r="6056">
          <cell r="A6056" t="str">
            <v>370923198908060649</v>
          </cell>
          <cell r="B6056" t="str">
            <v>1609101927</v>
          </cell>
        </row>
        <row r="6057">
          <cell r="A6057" t="str">
            <v>370911198803086417</v>
          </cell>
          <cell r="B6057" t="str">
            <v>1609044426</v>
          </cell>
        </row>
        <row r="6058">
          <cell r="A6058" t="str">
            <v>370983197811241832</v>
          </cell>
          <cell r="B6058" t="str">
            <v>1609090918</v>
          </cell>
        </row>
        <row r="6059">
          <cell r="A6059" t="str">
            <v>370923199211251220</v>
          </cell>
          <cell r="B6059" t="str">
            <v>1609061910</v>
          </cell>
        </row>
        <row r="6060">
          <cell r="A6060" t="str">
            <v>370923199010090328</v>
          </cell>
          <cell r="B6060" t="str">
            <v>1609110614</v>
          </cell>
        </row>
        <row r="6061">
          <cell r="A6061" t="str">
            <v>370902199103044513</v>
          </cell>
          <cell r="B6061" t="str">
            <v>1609010907</v>
          </cell>
        </row>
        <row r="6062">
          <cell r="A6062" t="str">
            <v>370982199210122662</v>
          </cell>
          <cell r="B6062" t="str">
            <v>1609042630</v>
          </cell>
        </row>
        <row r="6063">
          <cell r="A6063" t="str">
            <v>370921199012170038</v>
          </cell>
          <cell r="B6063" t="str">
            <v>1609043420</v>
          </cell>
        </row>
        <row r="6064">
          <cell r="A6064" t="str">
            <v>370911199211061632</v>
          </cell>
          <cell r="B6064" t="str">
            <v>1609101126</v>
          </cell>
        </row>
        <row r="6065">
          <cell r="A6065" t="str">
            <v>370921198908093317</v>
          </cell>
          <cell r="B6065" t="str">
            <v>1609023312</v>
          </cell>
        </row>
        <row r="6066">
          <cell r="A6066" t="str">
            <v>370982198512210612</v>
          </cell>
          <cell r="B6066" t="str">
            <v>1609042217</v>
          </cell>
        </row>
        <row r="6067">
          <cell r="A6067" t="str">
            <v>370911199204282015</v>
          </cell>
          <cell r="B6067" t="str">
            <v>1609010310</v>
          </cell>
        </row>
        <row r="6068">
          <cell r="A6068" t="str">
            <v>370923199112200313</v>
          </cell>
          <cell r="B6068" t="str">
            <v>1609020208</v>
          </cell>
        </row>
        <row r="6069">
          <cell r="A6069" t="str">
            <v>370923199110111528</v>
          </cell>
          <cell r="B6069" t="str">
            <v>1609111418</v>
          </cell>
        </row>
        <row r="6070">
          <cell r="A6070" t="str">
            <v>370911199302023666</v>
          </cell>
          <cell r="B6070" t="str">
            <v>1609081920</v>
          </cell>
        </row>
        <row r="6071">
          <cell r="A6071" t="str">
            <v>370911199103162823</v>
          </cell>
          <cell r="B6071" t="str">
            <v>1609020813</v>
          </cell>
        </row>
        <row r="6072">
          <cell r="A6072" t="str">
            <v>372930198912292245</v>
          </cell>
          <cell r="B6072" t="str">
            <v>1609063411</v>
          </cell>
        </row>
        <row r="6073">
          <cell r="A6073" t="str">
            <v>370902198810053019</v>
          </cell>
          <cell r="B6073" t="str">
            <v>1609111211</v>
          </cell>
        </row>
        <row r="6074">
          <cell r="A6074" t="str">
            <v>370902199104090941</v>
          </cell>
          <cell r="B6074" t="str">
            <v>1609064301</v>
          </cell>
        </row>
        <row r="6075">
          <cell r="A6075" t="str">
            <v>37090219910316032X</v>
          </cell>
          <cell r="B6075" t="str">
            <v>1609092123</v>
          </cell>
        </row>
        <row r="6076">
          <cell r="A6076" t="str">
            <v>370683199204218924</v>
          </cell>
          <cell r="B6076" t="str">
            <v>1609082815</v>
          </cell>
        </row>
        <row r="6077">
          <cell r="A6077" t="str">
            <v>370983198909291824</v>
          </cell>
          <cell r="B6077" t="str">
            <v>1609020319</v>
          </cell>
        </row>
        <row r="6078">
          <cell r="A6078" t="str">
            <v>370902199310302423</v>
          </cell>
          <cell r="B6078" t="str">
            <v>1609023920</v>
          </cell>
        </row>
        <row r="6079">
          <cell r="A6079" t="str">
            <v>370902199104071820</v>
          </cell>
          <cell r="B6079" t="str">
            <v>1609080230</v>
          </cell>
        </row>
        <row r="6080">
          <cell r="A6080" t="str">
            <v>370921199103200036</v>
          </cell>
          <cell r="B6080" t="str">
            <v>1609014609</v>
          </cell>
        </row>
        <row r="6081">
          <cell r="A6081" t="str">
            <v>370902198806055484</v>
          </cell>
          <cell r="B6081" t="str">
            <v>1609082615</v>
          </cell>
        </row>
        <row r="6082">
          <cell r="A6082" t="str">
            <v>370902199306151220</v>
          </cell>
          <cell r="B6082" t="str">
            <v>1609082726</v>
          </cell>
        </row>
        <row r="6083">
          <cell r="A6083" t="str">
            <v>370982198803034970</v>
          </cell>
          <cell r="B6083" t="str">
            <v>1609025220</v>
          </cell>
        </row>
        <row r="6084">
          <cell r="A6084" t="str">
            <v>370982199107012465</v>
          </cell>
          <cell r="B6084" t="str">
            <v>1609043316</v>
          </cell>
        </row>
        <row r="6085">
          <cell r="A6085" t="str">
            <v>370882198612264241</v>
          </cell>
          <cell r="B6085" t="str">
            <v>1609040527</v>
          </cell>
        </row>
        <row r="6086">
          <cell r="A6086" t="str">
            <v>37092119880116121X</v>
          </cell>
          <cell r="B6086" t="str">
            <v>1609024128</v>
          </cell>
        </row>
        <row r="6087">
          <cell r="A6087" t="str">
            <v>370983198701161887</v>
          </cell>
          <cell r="B6087" t="str">
            <v>1609011701</v>
          </cell>
        </row>
        <row r="6088">
          <cell r="A6088" t="str">
            <v>370902199408081542</v>
          </cell>
          <cell r="B6088" t="str">
            <v>1609061314</v>
          </cell>
        </row>
        <row r="6089">
          <cell r="A6089" t="str">
            <v>370911198909254028</v>
          </cell>
          <cell r="B6089" t="str">
            <v>1609061427</v>
          </cell>
        </row>
        <row r="6090">
          <cell r="A6090" t="str">
            <v>370911198302255235</v>
          </cell>
          <cell r="B6090" t="str">
            <v>1609080109</v>
          </cell>
        </row>
        <row r="6091">
          <cell r="A6091" t="str">
            <v>370983197910091323</v>
          </cell>
          <cell r="B6091" t="str">
            <v>1609092227</v>
          </cell>
        </row>
        <row r="6092">
          <cell r="A6092" t="str">
            <v>370911198907014434</v>
          </cell>
          <cell r="B6092" t="str">
            <v>1609015719</v>
          </cell>
        </row>
        <row r="6093">
          <cell r="A6093" t="str">
            <v>370902199203240028</v>
          </cell>
          <cell r="B6093" t="str">
            <v>1609040119</v>
          </cell>
        </row>
        <row r="6094">
          <cell r="A6094" t="str">
            <v>371324199010225223</v>
          </cell>
          <cell r="B6094" t="str">
            <v>1609015219</v>
          </cell>
        </row>
        <row r="6095">
          <cell r="A6095" t="str">
            <v>370983198811172368</v>
          </cell>
          <cell r="B6095" t="str">
            <v>1609022430</v>
          </cell>
        </row>
        <row r="6096">
          <cell r="A6096" t="str">
            <v>370982199407302667</v>
          </cell>
          <cell r="B6096" t="str">
            <v>1609091716</v>
          </cell>
        </row>
        <row r="6097">
          <cell r="A6097" t="str">
            <v>37090219890526242X</v>
          </cell>
          <cell r="B6097" t="str">
            <v>1609060306</v>
          </cell>
        </row>
        <row r="6098">
          <cell r="A6098" t="str">
            <v>370902199407203026</v>
          </cell>
          <cell r="B6098" t="str">
            <v>1609092710</v>
          </cell>
        </row>
        <row r="6099">
          <cell r="A6099" t="str">
            <v>370522199501130023</v>
          </cell>
          <cell r="B6099" t="str">
            <v>1609014017</v>
          </cell>
        </row>
        <row r="6100">
          <cell r="A6100" t="str">
            <v>371523199212295654</v>
          </cell>
          <cell r="B6100" t="str">
            <v>1609101621</v>
          </cell>
        </row>
        <row r="6101">
          <cell r="A6101" t="str">
            <v>370921198812250111</v>
          </cell>
          <cell r="B6101" t="str">
            <v>1609044418</v>
          </cell>
        </row>
        <row r="6102">
          <cell r="A6102" t="str">
            <v>370982199308017289</v>
          </cell>
          <cell r="B6102" t="str">
            <v>1609091425</v>
          </cell>
        </row>
        <row r="6103">
          <cell r="A6103" t="str">
            <v>370982198507296503</v>
          </cell>
          <cell r="B6103" t="str">
            <v>1609100928</v>
          </cell>
        </row>
        <row r="6104">
          <cell r="A6104" t="str">
            <v>370911198911217242</v>
          </cell>
          <cell r="B6104" t="str">
            <v>1609011318</v>
          </cell>
        </row>
        <row r="6105">
          <cell r="A6105" t="str">
            <v>370923199010145042</v>
          </cell>
          <cell r="B6105" t="str">
            <v>1609020202</v>
          </cell>
        </row>
        <row r="6106">
          <cell r="A6106" t="str">
            <v>370983198809196125</v>
          </cell>
          <cell r="B6106" t="str">
            <v>1609090411</v>
          </cell>
        </row>
        <row r="6107">
          <cell r="A6107" t="str">
            <v>370921199410300029</v>
          </cell>
          <cell r="B6107" t="str">
            <v>1609044912</v>
          </cell>
        </row>
        <row r="6108">
          <cell r="A6108" t="str">
            <v>370923198710061988</v>
          </cell>
          <cell r="B6108" t="str">
            <v>1609011711</v>
          </cell>
        </row>
        <row r="6109">
          <cell r="A6109" t="str">
            <v>370982199206190443</v>
          </cell>
          <cell r="B6109" t="str">
            <v>1609013921</v>
          </cell>
        </row>
        <row r="6110">
          <cell r="A6110" t="str">
            <v>370921199312074224</v>
          </cell>
          <cell r="B6110" t="str">
            <v>1609082917</v>
          </cell>
        </row>
        <row r="6111">
          <cell r="A6111" t="str">
            <v>370923199408010623</v>
          </cell>
          <cell r="B6111" t="str">
            <v>1609110201</v>
          </cell>
        </row>
        <row r="6112">
          <cell r="A6112" t="str">
            <v>370982199109153624</v>
          </cell>
          <cell r="B6112" t="str">
            <v>1609013926</v>
          </cell>
        </row>
        <row r="6113">
          <cell r="A6113" t="str">
            <v>370902199101133029</v>
          </cell>
          <cell r="B6113" t="str">
            <v>1609021418</v>
          </cell>
        </row>
        <row r="6114">
          <cell r="A6114" t="str">
            <v>370982199102106489</v>
          </cell>
          <cell r="B6114" t="str">
            <v>1609040329</v>
          </cell>
        </row>
        <row r="6115">
          <cell r="A6115" t="str">
            <v>37090219931012062X</v>
          </cell>
          <cell r="B6115" t="str">
            <v>1609100716</v>
          </cell>
        </row>
        <row r="6116">
          <cell r="A6116" t="str">
            <v>370902199201070328</v>
          </cell>
          <cell r="B6116" t="str">
            <v>1609090410</v>
          </cell>
        </row>
        <row r="6117">
          <cell r="A6117" t="str">
            <v>370902199304191544</v>
          </cell>
          <cell r="B6117" t="str">
            <v>1609102328</v>
          </cell>
        </row>
        <row r="6118">
          <cell r="A6118" t="str">
            <v>370902199201034829</v>
          </cell>
          <cell r="B6118" t="str">
            <v>1609026017</v>
          </cell>
        </row>
        <row r="6119">
          <cell r="A6119" t="str">
            <v>370786199504300019</v>
          </cell>
          <cell r="B6119" t="str">
            <v>1609063330</v>
          </cell>
        </row>
        <row r="6120">
          <cell r="A6120" t="str">
            <v>370911199010300027</v>
          </cell>
          <cell r="B6120" t="str">
            <v>1609015128</v>
          </cell>
        </row>
        <row r="6121">
          <cell r="A6121" t="str">
            <v>640203198809300039</v>
          </cell>
          <cell r="B6121" t="str">
            <v>1609062215</v>
          </cell>
        </row>
        <row r="6122">
          <cell r="A6122" t="str">
            <v>152102199007252424</v>
          </cell>
          <cell r="B6122" t="str">
            <v>1609093520</v>
          </cell>
        </row>
        <row r="6123">
          <cell r="A6123" t="str">
            <v>370982198911091323</v>
          </cell>
          <cell r="B6123" t="str">
            <v>1609080424</v>
          </cell>
        </row>
        <row r="6124">
          <cell r="A6124" t="str">
            <v>370481198905200323</v>
          </cell>
          <cell r="B6124" t="str">
            <v>1609061111</v>
          </cell>
        </row>
        <row r="6125">
          <cell r="A6125" t="str">
            <v>370911199010142049</v>
          </cell>
          <cell r="B6125" t="str">
            <v>1609022220</v>
          </cell>
        </row>
        <row r="6126">
          <cell r="A6126" t="str">
            <v>370923198702091247</v>
          </cell>
          <cell r="B6126" t="str">
            <v>1609081718</v>
          </cell>
        </row>
        <row r="6127">
          <cell r="A6127" t="str">
            <v>371481199310032426</v>
          </cell>
          <cell r="B6127" t="str">
            <v>1609021706</v>
          </cell>
        </row>
        <row r="6128">
          <cell r="A6128" t="str">
            <v>370921199004100056</v>
          </cell>
          <cell r="B6128" t="str">
            <v>1609100923</v>
          </cell>
        </row>
        <row r="6129">
          <cell r="A6129" t="str">
            <v>370902199401142429</v>
          </cell>
          <cell r="B6129" t="str">
            <v>1609023916</v>
          </cell>
        </row>
        <row r="6130">
          <cell r="A6130" t="str">
            <v>37098219880521270X</v>
          </cell>
          <cell r="B6130" t="str">
            <v>1609100915</v>
          </cell>
        </row>
        <row r="6131">
          <cell r="A6131" t="str">
            <v>370923199001020360</v>
          </cell>
          <cell r="B6131" t="str">
            <v>1609024524</v>
          </cell>
        </row>
        <row r="6132">
          <cell r="A6132" t="str">
            <v>370921199212075721</v>
          </cell>
          <cell r="B6132" t="str">
            <v>1609040909</v>
          </cell>
        </row>
        <row r="6133">
          <cell r="A6133" t="str">
            <v>370982198804274378</v>
          </cell>
          <cell r="B6133" t="str">
            <v>1609090902</v>
          </cell>
        </row>
        <row r="6134">
          <cell r="A6134" t="str">
            <v>370402199401117728</v>
          </cell>
          <cell r="B6134" t="str">
            <v>1609021615</v>
          </cell>
        </row>
        <row r="6135">
          <cell r="A6135" t="str">
            <v>370982198908224981</v>
          </cell>
          <cell r="B6135" t="str">
            <v>1609025213</v>
          </cell>
        </row>
        <row r="6136">
          <cell r="A6136" t="str">
            <v>370982199006191046</v>
          </cell>
          <cell r="B6136" t="str">
            <v>1609082305</v>
          </cell>
        </row>
        <row r="6137">
          <cell r="A6137" t="str">
            <v>370921198812010943</v>
          </cell>
          <cell r="B6137" t="str">
            <v>1609043226</v>
          </cell>
        </row>
        <row r="6138">
          <cell r="A6138" t="str">
            <v>370902198807124824</v>
          </cell>
          <cell r="B6138" t="str">
            <v>1609110219</v>
          </cell>
        </row>
        <row r="6139">
          <cell r="A6139" t="str">
            <v>370921199206200020</v>
          </cell>
          <cell r="B6139" t="str">
            <v>1609042929</v>
          </cell>
        </row>
        <row r="6140">
          <cell r="A6140" t="str">
            <v>370911199207284024</v>
          </cell>
          <cell r="B6140" t="str">
            <v>1609090313</v>
          </cell>
        </row>
        <row r="6141">
          <cell r="A6141" t="str">
            <v>370982198905104124</v>
          </cell>
          <cell r="B6141" t="str">
            <v>1609102007</v>
          </cell>
        </row>
        <row r="6142">
          <cell r="A6142" t="str">
            <v>370982199011107347</v>
          </cell>
          <cell r="B6142" t="str">
            <v>1609111415</v>
          </cell>
        </row>
        <row r="6143">
          <cell r="A6143" t="str">
            <v>370826199406164032</v>
          </cell>
          <cell r="B6143" t="str">
            <v>1609092128</v>
          </cell>
        </row>
        <row r="6144">
          <cell r="A6144" t="str">
            <v>370911199503020023</v>
          </cell>
          <cell r="B6144" t="str">
            <v>1609111916</v>
          </cell>
        </row>
        <row r="6145">
          <cell r="A6145" t="str">
            <v>370921199109205428</v>
          </cell>
          <cell r="B6145" t="str">
            <v>1609010426</v>
          </cell>
        </row>
        <row r="6146">
          <cell r="A6146" t="str">
            <v>370923199412082523</v>
          </cell>
          <cell r="B6146" t="str">
            <v>1609020205</v>
          </cell>
        </row>
        <row r="6147">
          <cell r="A6147" t="str">
            <v>370982199009183885</v>
          </cell>
          <cell r="B6147" t="str">
            <v>1609024226</v>
          </cell>
        </row>
        <row r="6148">
          <cell r="A6148" t="str">
            <v>370902199201080622</v>
          </cell>
          <cell r="B6148" t="str">
            <v>1609024608</v>
          </cell>
        </row>
        <row r="6149">
          <cell r="A6149" t="str">
            <v>370902198406012469</v>
          </cell>
          <cell r="B6149" t="str">
            <v>1609110623</v>
          </cell>
        </row>
        <row r="6150">
          <cell r="A6150" t="str">
            <v>370983198810093414</v>
          </cell>
          <cell r="B6150" t="str">
            <v>1609044824</v>
          </cell>
        </row>
        <row r="6151">
          <cell r="A6151" t="str">
            <v>370902199203143025</v>
          </cell>
          <cell r="B6151" t="str">
            <v>1609011327</v>
          </cell>
        </row>
        <row r="6152">
          <cell r="A6152" t="str">
            <v>370921199004260324</v>
          </cell>
          <cell r="B6152" t="str">
            <v>1609041815</v>
          </cell>
        </row>
        <row r="6153">
          <cell r="A6153" t="str">
            <v>370921199011260621</v>
          </cell>
          <cell r="B6153" t="str">
            <v>1609040504</v>
          </cell>
        </row>
        <row r="6154">
          <cell r="A6154" t="str">
            <v>370921198903020047</v>
          </cell>
          <cell r="B6154" t="str">
            <v>1609092314</v>
          </cell>
        </row>
        <row r="6155">
          <cell r="A6155" t="str">
            <v>371202199405196849</v>
          </cell>
          <cell r="B6155" t="str">
            <v>1609013509</v>
          </cell>
        </row>
        <row r="6156">
          <cell r="A6156" t="str">
            <v>370982199203063625</v>
          </cell>
          <cell r="B6156" t="str">
            <v>1609012018</v>
          </cell>
        </row>
        <row r="6157">
          <cell r="A6157" t="str">
            <v>370902199106102440</v>
          </cell>
          <cell r="B6157" t="str">
            <v>1609080823</v>
          </cell>
        </row>
        <row r="6158">
          <cell r="A6158" t="str">
            <v>370902199010163310</v>
          </cell>
          <cell r="B6158" t="str">
            <v>1609102504</v>
          </cell>
        </row>
        <row r="6159">
          <cell r="A6159" t="str">
            <v>370921199205170026</v>
          </cell>
          <cell r="B6159" t="str">
            <v>1609020529</v>
          </cell>
        </row>
        <row r="6160">
          <cell r="A6160" t="str">
            <v>370983198311010063</v>
          </cell>
          <cell r="B6160" t="str">
            <v>1609044806</v>
          </cell>
        </row>
        <row r="6161">
          <cell r="A6161" t="str">
            <v>370982198710033872</v>
          </cell>
          <cell r="B6161" t="str">
            <v>1609061812</v>
          </cell>
        </row>
        <row r="6162">
          <cell r="A6162" t="str">
            <v>370982199410054377</v>
          </cell>
          <cell r="B6162" t="str">
            <v>1609061907</v>
          </cell>
        </row>
        <row r="6163">
          <cell r="A6163" t="str">
            <v>370902199311240025</v>
          </cell>
          <cell r="B6163" t="str">
            <v>1609021314</v>
          </cell>
        </row>
        <row r="6164">
          <cell r="A6164" t="str">
            <v>370523198812102419</v>
          </cell>
          <cell r="B6164" t="str">
            <v>1609110804</v>
          </cell>
        </row>
        <row r="6165">
          <cell r="A6165" t="str">
            <v>370983199412061024</v>
          </cell>
          <cell r="B6165" t="str">
            <v>1609021512</v>
          </cell>
        </row>
        <row r="6166">
          <cell r="A6166" t="str">
            <v>370881199502240327</v>
          </cell>
          <cell r="B6166" t="str">
            <v>1609011524</v>
          </cell>
        </row>
        <row r="6167">
          <cell r="A6167" t="str">
            <v>371523199011210191</v>
          </cell>
          <cell r="B6167" t="str">
            <v>1609023018</v>
          </cell>
        </row>
        <row r="6168">
          <cell r="A6168" t="str">
            <v>370982199503053867</v>
          </cell>
          <cell r="B6168" t="str">
            <v>1609091926</v>
          </cell>
        </row>
        <row r="6169">
          <cell r="A6169" t="str">
            <v>370282199303235625</v>
          </cell>
          <cell r="B6169" t="str">
            <v>1609012116</v>
          </cell>
        </row>
        <row r="6170">
          <cell r="A6170" t="str">
            <v>372926199012075720</v>
          </cell>
          <cell r="B6170" t="str">
            <v>1609044813</v>
          </cell>
        </row>
        <row r="6171">
          <cell r="A6171" t="str">
            <v>370181199410240321</v>
          </cell>
          <cell r="B6171" t="str">
            <v>1609061821</v>
          </cell>
        </row>
        <row r="6172">
          <cell r="A6172" t="str">
            <v>370902198104130320</v>
          </cell>
          <cell r="B6172" t="str">
            <v>1609042120</v>
          </cell>
        </row>
        <row r="6173">
          <cell r="A6173" t="str">
            <v>370921199106150046</v>
          </cell>
          <cell r="B6173" t="str">
            <v>1609042301</v>
          </cell>
        </row>
        <row r="6174">
          <cell r="A6174" t="str">
            <v>370911199012305286</v>
          </cell>
          <cell r="B6174" t="str">
            <v>1609080130</v>
          </cell>
        </row>
        <row r="6175">
          <cell r="A6175" t="str">
            <v>370983199401126128</v>
          </cell>
          <cell r="B6175" t="str">
            <v>1609010206</v>
          </cell>
        </row>
        <row r="6176">
          <cell r="A6176" t="str">
            <v>370911199110103629</v>
          </cell>
          <cell r="B6176" t="str">
            <v>1609081928</v>
          </cell>
        </row>
        <row r="6177">
          <cell r="A6177" t="str">
            <v>370983199008242333</v>
          </cell>
          <cell r="B6177" t="str">
            <v>1609021321</v>
          </cell>
        </row>
        <row r="6178">
          <cell r="A6178" t="str">
            <v>370903199004230421</v>
          </cell>
          <cell r="B6178" t="str">
            <v>1609021806</v>
          </cell>
        </row>
        <row r="6179">
          <cell r="A6179" t="str">
            <v>370982199207167683</v>
          </cell>
          <cell r="B6179" t="str">
            <v>1609022429</v>
          </cell>
        </row>
        <row r="6180">
          <cell r="A6180" t="str">
            <v>370902199010211562</v>
          </cell>
          <cell r="B6180" t="str">
            <v>1609042424</v>
          </cell>
        </row>
        <row r="6181">
          <cell r="A6181" t="str">
            <v>370983199102161820</v>
          </cell>
          <cell r="B6181" t="str">
            <v>1609012413</v>
          </cell>
        </row>
        <row r="6182">
          <cell r="A6182" t="str">
            <v>370902198912060025</v>
          </cell>
          <cell r="B6182" t="str">
            <v>1609081020</v>
          </cell>
        </row>
        <row r="6183">
          <cell r="A6183" t="str">
            <v>370921199111210031</v>
          </cell>
          <cell r="B6183" t="str">
            <v>1609014021</v>
          </cell>
        </row>
        <row r="6184">
          <cell r="A6184" t="str">
            <v>370911199307276427</v>
          </cell>
          <cell r="B6184" t="str">
            <v>1609062904</v>
          </cell>
        </row>
        <row r="6185">
          <cell r="A6185" t="str">
            <v>370982199201194365</v>
          </cell>
          <cell r="B6185" t="str">
            <v>1609112215</v>
          </cell>
        </row>
        <row r="6186">
          <cell r="A6186" t="str">
            <v>370921198909092420</v>
          </cell>
          <cell r="B6186" t="str">
            <v>1609042308</v>
          </cell>
        </row>
        <row r="6187">
          <cell r="A6187" t="str">
            <v>370982199207251025</v>
          </cell>
          <cell r="B6187" t="str">
            <v>1609043021</v>
          </cell>
        </row>
        <row r="6188">
          <cell r="A6188" t="str">
            <v>370921199305060027</v>
          </cell>
          <cell r="B6188" t="str">
            <v>1609060917</v>
          </cell>
        </row>
        <row r="6189">
          <cell r="A6189" t="str">
            <v>370902198412102129</v>
          </cell>
          <cell r="B6189" t="str">
            <v>1609010920</v>
          </cell>
        </row>
        <row r="6190">
          <cell r="A6190" t="str">
            <v>370830199203130013</v>
          </cell>
          <cell r="B6190" t="str">
            <v>1609012512</v>
          </cell>
        </row>
        <row r="6191">
          <cell r="A6191" t="str">
            <v>37098219900714206X</v>
          </cell>
          <cell r="B6191" t="str">
            <v>1609013806</v>
          </cell>
        </row>
        <row r="6192">
          <cell r="A6192" t="str">
            <v>370911199101035222</v>
          </cell>
          <cell r="B6192" t="str">
            <v>1609013822</v>
          </cell>
        </row>
        <row r="6193">
          <cell r="A6193" t="str">
            <v>370911199006094822</v>
          </cell>
          <cell r="B6193" t="str">
            <v>1609014712</v>
          </cell>
        </row>
        <row r="6194">
          <cell r="A6194" t="str">
            <v>370921199401021546</v>
          </cell>
          <cell r="B6194" t="str">
            <v>1609016007</v>
          </cell>
        </row>
        <row r="6195">
          <cell r="A6195" t="str">
            <v>371202199107147125</v>
          </cell>
          <cell r="B6195" t="str">
            <v>1609020716</v>
          </cell>
        </row>
        <row r="6196">
          <cell r="A6196" t="str">
            <v>370902198811042418</v>
          </cell>
          <cell r="B6196" t="str">
            <v>1609021318</v>
          </cell>
        </row>
        <row r="6197">
          <cell r="A6197" t="str">
            <v>370982198910095568</v>
          </cell>
          <cell r="B6197" t="str">
            <v>1609023530</v>
          </cell>
        </row>
        <row r="6198">
          <cell r="A6198" t="str">
            <v>370921199105103627</v>
          </cell>
          <cell r="B6198" t="str">
            <v>1609024718</v>
          </cell>
        </row>
        <row r="6199">
          <cell r="A6199" t="str">
            <v>370982199409247681</v>
          </cell>
          <cell r="B6199" t="str">
            <v>1609025110</v>
          </cell>
        </row>
        <row r="6200">
          <cell r="A6200" t="str">
            <v>37091119930505402X</v>
          </cell>
          <cell r="B6200" t="str">
            <v>1609025522</v>
          </cell>
        </row>
        <row r="6201">
          <cell r="A6201" t="str">
            <v>370902199102281592</v>
          </cell>
          <cell r="B6201" t="str">
            <v>1609041004</v>
          </cell>
        </row>
        <row r="6202">
          <cell r="A6202" t="str">
            <v>370911199109274025</v>
          </cell>
          <cell r="B6202" t="str">
            <v>1609041017</v>
          </cell>
        </row>
        <row r="6203">
          <cell r="A6203" t="str">
            <v>370124199009013029</v>
          </cell>
          <cell r="B6203" t="str">
            <v>1609041802</v>
          </cell>
        </row>
        <row r="6204">
          <cell r="A6204" t="str">
            <v>370703199312111220</v>
          </cell>
          <cell r="B6204" t="str">
            <v>1609043618</v>
          </cell>
        </row>
        <row r="6205">
          <cell r="A6205" t="str">
            <v>370982198801064666</v>
          </cell>
          <cell r="B6205" t="str">
            <v>1609044803</v>
          </cell>
        </row>
        <row r="6206">
          <cell r="A6206" t="str">
            <v>370982199212308022</v>
          </cell>
          <cell r="B6206" t="str">
            <v>1609060603</v>
          </cell>
        </row>
        <row r="6207">
          <cell r="A6207" t="str">
            <v>371202199305101822</v>
          </cell>
          <cell r="B6207" t="str">
            <v>1609060616</v>
          </cell>
        </row>
        <row r="6208">
          <cell r="A6208" t="str">
            <v>370830198702035710</v>
          </cell>
          <cell r="B6208" t="str">
            <v>1609061005</v>
          </cell>
        </row>
        <row r="6209">
          <cell r="A6209" t="str">
            <v>370911198211181621</v>
          </cell>
          <cell r="B6209" t="str">
            <v>1609061013</v>
          </cell>
        </row>
        <row r="6210">
          <cell r="A6210" t="str">
            <v>370902198010202426</v>
          </cell>
          <cell r="B6210" t="str">
            <v>1609062115</v>
          </cell>
        </row>
        <row r="6211">
          <cell r="A6211" t="str">
            <v>370724198703080326</v>
          </cell>
          <cell r="B6211" t="str">
            <v>1609063503</v>
          </cell>
        </row>
        <row r="6212">
          <cell r="A6212" t="str">
            <v>370983198812281320</v>
          </cell>
          <cell r="B6212" t="str">
            <v>1609063914</v>
          </cell>
        </row>
        <row r="6213">
          <cell r="A6213" t="str">
            <v>371202199201285524</v>
          </cell>
          <cell r="B6213" t="str">
            <v>1609064201</v>
          </cell>
        </row>
        <row r="6214">
          <cell r="A6214" t="str">
            <v>372930198704053303</v>
          </cell>
          <cell r="B6214" t="str">
            <v>1609064223</v>
          </cell>
        </row>
        <row r="6215">
          <cell r="A6215" t="str">
            <v>370923198911230389</v>
          </cell>
          <cell r="B6215" t="str">
            <v>1609080114</v>
          </cell>
        </row>
        <row r="6216">
          <cell r="A6216" t="str">
            <v>371421199407010067</v>
          </cell>
          <cell r="B6216" t="str">
            <v>1609081017</v>
          </cell>
        </row>
        <row r="6217">
          <cell r="A6217" t="str">
            <v>370406199002126083</v>
          </cell>
          <cell r="B6217" t="str">
            <v>1609081801</v>
          </cell>
        </row>
        <row r="6218">
          <cell r="A6218" t="str">
            <v>37098219880506134X</v>
          </cell>
          <cell r="B6218" t="str">
            <v>1609082324</v>
          </cell>
        </row>
        <row r="6219">
          <cell r="A6219" t="str">
            <v>370923198903122847</v>
          </cell>
          <cell r="B6219" t="str">
            <v>1609082922</v>
          </cell>
        </row>
        <row r="6220">
          <cell r="A6220" t="str">
            <v>370921197611263624</v>
          </cell>
          <cell r="B6220" t="str">
            <v>1609090705</v>
          </cell>
        </row>
        <row r="6221">
          <cell r="A6221" t="str">
            <v>370982199103088040</v>
          </cell>
          <cell r="B6221" t="str">
            <v>1609090920</v>
          </cell>
        </row>
        <row r="6222">
          <cell r="A6222" t="str">
            <v>37092319890316035X</v>
          </cell>
          <cell r="B6222" t="str">
            <v>1609091212</v>
          </cell>
        </row>
        <row r="6223">
          <cell r="A6223" t="str">
            <v>370902199010262722</v>
          </cell>
          <cell r="B6223" t="str">
            <v>1609091907</v>
          </cell>
        </row>
        <row r="6224">
          <cell r="A6224" t="str">
            <v>370923198401154312</v>
          </cell>
          <cell r="B6224" t="str">
            <v>1609092207</v>
          </cell>
        </row>
        <row r="6225">
          <cell r="A6225" t="str">
            <v>370902199401282720</v>
          </cell>
          <cell r="B6225" t="str">
            <v>1609102028</v>
          </cell>
        </row>
        <row r="6226">
          <cell r="A6226" t="str">
            <v>370902199304211226</v>
          </cell>
          <cell r="B6226" t="str">
            <v>1609110412</v>
          </cell>
        </row>
        <row r="6227">
          <cell r="A6227" t="str">
            <v>370911199202272024</v>
          </cell>
          <cell r="B6227" t="str">
            <v>1609110819</v>
          </cell>
        </row>
        <row r="6228">
          <cell r="A6228" t="str">
            <v>370902199402203924</v>
          </cell>
          <cell r="B6228" t="str">
            <v>1609111317</v>
          </cell>
        </row>
        <row r="6229">
          <cell r="A6229" t="str">
            <v>370682198908068820</v>
          </cell>
          <cell r="B6229" t="str">
            <v>1609063313</v>
          </cell>
        </row>
        <row r="6230">
          <cell r="A6230" t="str">
            <v>370923198907230327</v>
          </cell>
          <cell r="B6230" t="str">
            <v>1609111324</v>
          </cell>
        </row>
        <row r="6231">
          <cell r="A6231" t="str">
            <v>37098319880314421X</v>
          </cell>
          <cell r="B6231" t="str">
            <v>1609013912</v>
          </cell>
        </row>
        <row r="6232">
          <cell r="A6232" t="str">
            <v>370982198410022696</v>
          </cell>
          <cell r="B6232" t="str">
            <v>1609042905</v>
          </cell>
        </row>
        <row r="6233">
          <cell r="A6233" t="str">
            <v>370725198802210989</v>
          </cell>
          <cell r="B6233" t="str">
            <v>1609083310</v>
          </cell>
        </row>
        <row r="6234">
          <cell r="A6234" t="str">
            <v>370902198901014840</v>
          </cell>
          <cell r="B6234" t="str">
            <v>1609102814</v>
          </cell>
        </row>
        <row r="6235">
          <cell r="A6235" t="str">
            <v>37088119880522352X</v>
          </cell>
          <cell r="B6235" t="str">
            <v>1609020712</v>
          </cell>
        </row>
        <row r="6236">
          <cell r="A6236" t="str">
            <v>372922198612226529</v>
          </cell>
          <cell r="B6236" t="str">
            <v>1609060210</v>
          </cell>
        </row>
        <row r="6237">
          <cell r="A6237" t="str">
            <v>370983198408156122</v>
          </cell>
          <cell r="B6237" t="str">
            <v>1609041526</v>
          </cell>
        </row>
        <row r="6238">
          <cell r="A6238" t="str">
            <v>370911198612273623</v>
          </cell>
          <cell r="B6238" t="str">
            <v>1609012612</v>
          </cell>
        </row>
        <row r="6239">
          <cell r="A6239" t="str">
            <v>370982198911222020</v>
          </cell>
          <cell r="B6239" t="str">
            <v>1609101024</v>
          </cell>
        </row>
        <row r="6240">
          <cell r="A6240" t="str">
            <v>410928198508060062</v>
          </cell>
          <cell r="B6240" t="str">
            <v>1609025617</v>
          </cell>
        </row>
        <row r="6241">
          <cell r="A6241" t="str">
            <v>370829199310203518</v>
          </cell>
          <cell r="B6241" t="str">
            <v>1609080910</v>
          </cell>
        </row>
        <row r="6242">
          <cell r="A6242" t="str">
            <v>370911198403171655</v>
          </cell>
          <cell r="B6242" t="str">
            <v>1609063524</v>
          </cell>
        </row>
        <row r="6243">
          <cell r="A6243" t="str">
            <v>370323198909050466</v>
          </cell>
          <cell r="B6243" t="str">
            <v>1609082322</v>
          </cell>
        </row>
        <row r="6244">
          <cell r="A6244" t="str">
            <v>34222519880930002X</v>
          </cell>
          <cell r="B6244" t="str">
            <v>1609022420</v>
          </cell>
        </row>
        <row r="6245">
          <cell r="A6245" t="str">
            <v>370983198711270024</v>
          </cell>
          <cell r="B6245" t="str">
            <v>1609025229</v>
          </cell>
        </row>
        <row r="6246">
          <cell r="A6246" t="str">
            <v>370911198406226025</v>
          </cell>
          <cell r="B6246" t="str">
            <v>1609024825</v>
          </cell>
        </row>
        <row r="6247">
          <cell r="A6247" t="str">
            <v>370983199011090027</v>
          </cell>
          <cell r="B6247" t="str">
            <v>1609021711</v>
          </cell>
        </row>
        <row r="6248">
          <cell r="A6248" t="str">
            <v>370911199001270022</v>
          </cell>
          <cell r="B6248" t="str">
            <v>1609110926</v>
          </cell>
        </row>
        <row r="6249">
          <cell r="A6249" t="str">
            <v>37040419880623332X</v>
          </cell>
          <cell r="B6249" t="str">
            <v>1609063025</v>
          </cell>
        </row>
        <row r="6250">
          <cell r="A6250" t="str">
            <v>370902198609132153</v>
          </cell>
          <cell r="B6250" t="str">
            <v>1609091009</v>
          </cell>
        </row>
        <row r="6251">
          <cell r="A6251" t="str">
            <v>37091119880208003X</v>
          </cell>
          <cell r="B6251" t="str">
            <v>1609011111</v>
          </cell>
        </row>
        <row r="6252">
          <cell r="A6252" t="str">
            <v>370911198103181632</v>
          </cell>
          <cell r="B6252" t="str">
            <v>1609084021</v>
          </cell>
        </row>
        <row r="6253">
          <cell r="A6253" t="str">
            <v>370982199006236283</v>
          </cell>
          <cell r="B6253" t="str">
            <v>1609012915</v>
          </cell>
        </row>
        <row r="6254">
          <cell r="A6254" t="str">
            <v>370911198706282432</v>
          </cell>
          <cell r="B6254" t="str">
            <v>1609092120</v>
          </cell>
        </row>
        <row r="6255">
          <cell r="A6255" t="str">
            <v>370983198710242865</v>
          </cell>
          <cell r="B6255" t="str">
            <v>1609063521</v>
          </cell>
        </row>
        <row r="6256">
          <cell r="A6256" t="str">
            <v>371425198810242862</v>
          </cell>
          <cell r="B6256" t="str">
            <v>1609023807</v>
          </cell>
        </row>
        <row r="6257">
          <cell r="A6257" t="str">
            <v>370782198903222628</v>
          </cell>
          <cell r="B6257" t="str">
            <v>1609093030</v>
          </cell>
        </row>
        <row r="6258">
          <cell r="A6258" t="str">
            <v>370982199101150023</v>
          </cell>
          <cell r="B6258" t="str">
            <v>1609102708</v>
          </cell>
        </row>
        <row r="6259">
          <cell r="A6259" t="str">
            <v>370902198903100910</v>
          </cell>
          <cell r="B6259" t="str">
            <v>1609063715</v>
          </cell>
        </row>
        <row r="6260">
          <cell r="A6260" t="str">
            <v>370902198702110610</v>
          </cell>
          <cell r="B6260" t="str">
            <v>1609082727</v>
          </cell>
        </row>
        <row r="6261">
          <cell r="A6261" t="str">
            <v>370902198502061519</v>
          </cell>
          <cell r="B6261" t="str">
            <v>1609090807</v>
          </cell>
        </row>
        <row r="6262">
          <cell r="A6262" t="str">
            <v>370902198810310628</v>
          </cell>
          <cell r="B6262" t="str">
            <v>1609091708</v>
          </cell>
        </row>
        <row r="6263">
          <cell r="A6263" t="str">
            <v>370983199204231826</v>
          </cell>
          <cell r="B6263" t="str">
            <v>1609100725</v>
          </cell>
        </row>
        <row r="6264">
          <cell r="A6264" t="str">
            <v>370983198810044268</v>
          </cell>
          <cell r="B6264" t="str">
            <v>1609024023</v>
          </cell>
        </row>
        <row r="6265">
          <cell r="A6265" t="str">
            <v>370911198812316413</v>
          </cell>
          <cell r="B6265" t="str">
            <v>1609015811</v>
          </cell>
        </row>
        <row r="6266">
          <cell r="A6266" t="str">
            <v>370911199002124836</v>
          </cell>
          <cell r="B6266" t="str">
            <v>1609080629</v>
          </cell>
        </row>
        <row r="6267">
          <cell r="A6267" t="str">
            <v>370921198901281833</v>
          </cell>
          <cell r="B6267" t="str">
            <v>1609021821</v>
          </cell>
        </row>
        <row r="6268">
          <cell r="A6268" t="str">
            <v>370902198311162720</v>
          </cell>
          <cell r="B6268" t="str">
            <v>1609091219</v>
          </cell>
        </row>
        <row r="6269">
          <cell r="A6269" t="str">
            <v>371121199002034021</v>
          </cell>
          <cell r="B6269" t="str">
            <v>1609092308</v>
          </cell>
        </row>
        <row r="6270">
          <cell r="A6270" t="str">
            <v>370983198911020644</v>
          </cell>
          <cell r="B6270" t="str">
            <v>1609013529</v>
          </cell>
        </row>
        <row r="6271">
          <cell r="A6271" t="str">
            <v>370923199007060611</v>
          </cell>
          <cell r="B6271" t="str">
            <v>1609100721</v>
          </cell>
        </row>
        <row r="6272">
          <cell r="A6272" t="str">
            <v>370902198609241210</v>
          </cell>
          <cell r="B6272" t="str">
            <v>1609013322</v>
          </cell>
        </row>
        <row r="6273">
          <cell r="A6273" t="str">
            <v>370983198611093219</v>
          </cell>
          <cell r="B6273" t="str">
            <v>1609021313</v>
          </cell>
        </row>
        <row r="6274">
          <cell r="A6274" t="str">
            <v>371202198802240335</v>
          </cell>
          <cell r="B6274" t="str">
            <v>1609021624</v>
          </cell>
        </row>
        <row r="6275">
          <cell r="A6275" t="str">
            <v>370302198308050020</v>
          </cell>
          <cell r="B6275" t="str">
            <v>1609012306</v>
          </cell>
        </row>
        <row r="6276">
          <cell r="A6276" t="str">
            <v>370902199009070619</v>
          </cell>
          <cell r="B6276" t="str">
            <v>1609082721</v>
          </cell>
        </row>
        <row r="6277">
          <cell r="A6277" t="str">
            <v>370983198706181908</v>
          </cell>
          <cell r="B6277" t="str">
            <v>1609061826</v>
          </cell>
        </row>
        <row r="6278">
          <cell r="A6278" t="str">
            <v>371121198409153829</v>
          </cell>
          <cell r="B6278" t="str">
            <v>1609092208</v>
          </cell>
        </row>
        <row r="6279">
          <cell r="A6279" t="str">
            <v>370911198912105242</v>
          </cell>
          <cell r="B6279" t="str">
            <v>1609013705</v>
          </cell>
        </row>
        <row r="6280">
          <cell r="A6280" t="str">
            <v>370902199001094819</v>
          </cell>
          <cell r="B6280" t="str">
            <v>1609011202</v>
          </cell>
        </row>
        <row r="6281">
          <cell r="A6281" t="str">
            <v>370911198712032026</v>
          </cell>
          <cell r="B6281" t="str">
            <v>1609022513</v>
          </cell>
        </row>
        <row r="6282">
          <cell r="A6282" t="str">
            <v>370902199004303022</v>
          </cell>
          <cell r="B6282" t="str">
            <v>1609025505</v>
          </cell>
        </row>
        <row r="6283">
          <cell r="A6283" t="str">
            <v>370983198707131339</v>
          </cell>
          <cell r="B6283" t="str">
            <v>1609014428</v>
          </cell>
        </row>
        <row r="6284">
          <cell r="A6284" t="str">
            <v>370902199012111223</v>
          </cell>
          <cell r="B6284" t="str">
            <v>1609090419</v>
          </cell>
        </row>
        <row r="6285">
          <cell r="A6285" t="str">
            <v>370983199005220040</v>
          </cell>
          <cell r="B6285" t="str">
            <v>1609013327</v>
          </cell>
        </row>
        <row r="6286">
          <cell r="A6286" t="str">
            <v>370281198109110027</v>
          </cell>
          <cell r="B6286" t="str">
            <v>1609110711</v>
          </cell>
        </row>
        <row r="6287">
          <cell r="A6287" t="str">
            <v>370983199106230045</v>
          </cell>
          <cell r="B6287" t="str">
            <v>1609064215</v>
          </cell>
        </row>
        <row r="6288">
          <cell r="A6288" t="str">
            <v>371122198503267220</v>
          </cell>
          <cell r="B6288" t="str">
            <v>1609060229</v>
          </cell>
        </row>
        <row r="6289">
          <cell r="A6289" t="str">
            <v>370911198402065623</v>
          </cell>
          <cell r="B6289" t="str">
            <v>1609060311</v>
          </cell>
        </row>
        <row r="6290">
          <cell r="A6290" t="str">
            <v>370911199004242422</v>
          </cell>
          <cell r="B6290" t="str">
            <v>1609021021</v>
          </cell>
        </row>
        <row r="6291">
          <cell r="A6291" t="str">
            <v>37091119890602522X</v>
          </cell>
          <cell r="B6291" t="str">
            <v>1609102824</v>
          </cell>
        </row>
        <row r="6292">
          <cell r="A6292" t="str">
            <v>37098319881010235X</v>
          </cell>
          <cell r="B6292" t="str">
            <v>1609023307</v>
          </cell>
        </row>
        <row r="6293">
          <cell r="A6293" t="str">
            <v>37091119860920204X</v>
          </cell>
          <cell r="B6293" t="str">
            <v>1609044805</v>
          </cell>
        </row>
        <row r="6294">
          <cell r="A6294" t="str">
            <v>370983199001052334</v>
          </cell>
          <cell r="B6294" t="str">
            <v>1609110216</v>
          </cell>
        </row>
        <row r="6295">
          <cell r="A6295" t="str">
            <v>370982198711206704</v>
          </cell>
          <cell r="B6295" t="str">
            <v>1609102024</v>
          </cell>
        </row>
        <row r="6296">
          <cell r="A6296" t="str">
            <v>370923198805171557</v>
          </cell>
          <cell r="B6296" t="str">
            <v>1609083123</v>
          </cell>
        </row>
        <row r="6297">
          <cell r="A6297" t="str">
            <v>370481198211111852</v>
          </cell>
          <cell r="B6297" t="str">
            <v>1609023027</v>
          </cell>
        </row>
        <row r="6298">
          <cell r="A6298" t="str">
            <v>371502198409294827</v>
          </cell>
          <cell r="B6298" t="str">
            <v>1609026007</v>
          </cell>
        </row>
        <row r="6299">
          <cell r="A6299" t="str">
            <v>37090219881003212X</v>
          </cell>
          <cell r="B6299" t="str">
            <v>1609042503</v>
          </cell>
        </row>
        <row r="6300">
          <cell r="A6300" t="str">
            <v>371581198702044486</v>
          </cell>
          <cell r="B6300" t="str">
            <v>1609024913</v>
          </cell>
        </row>
        <row r="6301">
          <cell r="A6301" t="str">
            <v>370902198211243339</v>
          </cell>
          <cell r="B6301" t="str">
            <v>1609060416</v>
          </cell>
        </row>
        <row r="6302">
          <cell r="A6302" t="str">
            <v>370983198510246626</v>
          </cell>
          <cell r="B6302" t="str">
            <v>1609102923</v>
          </cell>
        </row>
        <row r="6303">
          <cell r="A6303" t="str">
            <v>230523198901040028</v>
          </cell>
          <cell r="B6303" t="str">
            <v>1609110616</v>
          </cell>
        </row>
        <row r="6304">
          <cell r="A6304" t="str">
            <v>372922198910115923</v>
          </cell>
          <cell r="B6304" t="str">
            <v>1609080822</v>
          </cell>
        </row>
        <row r="6305">
          <cell r="A6305" t="str">
            <v>370481198903201883</v>
          </cell>
          <cell r="B6305" t="str">
            <v>1609021905</v>
          </cell>
        </row>
        <row r="6306">
          <cell r="A6306" t="str">
            <v>370923199104060314</v>
          </cell>
          <cell r="B6306" t="str">
            <v>1609024322</v>
          </cell>
        </row>
        <row r="6307">
          <cell r="A6307" t="str">
            <v>370983199107306128</v>
          </cell>
          <cell r="B6307" t="str">
            <v>1609063325</v>
          </cell>
        </row>
        <row r="6308">
          <cell r="A6308" t="str">
            <v>370921198709021513</v>
          </cell>
          <cell r="B6308" t="str">
            <v>1609082811</v>
          </cell>
        </row>
        <row r="6309">
          <cell r="A6309" t="str">
            <v>370911198512166820</v>
          </cell>
          <cell r="B6309" t="str">
            <v>1609021907</v>
          </cell>
        </row>
        <row r="6310">
          <cell r="A6310" t="str">
            <v>370902198406101568</v>
          </cell>
          <cell r="B6310" t="str">
            <v>1609014520</v>
          </cell>
        </row>
        <row r="6311">
          <cell r="A6311" t="str">
            <v>370911198812052016</v>
          </cell>
          <cell r="B6311" t="str">
            <v>1609012807</v>
          </cell>
        </row>
        <row r="6312">
          <cell r="A6312" t="str">
            <v>370281198910011542</v>
          </cell>
          <cell r="B6312" t="str">
            <v>1609014523</v>
          </cell>
        </row>
        <row r="6313">
          <cell r="A6313" t="str">
            <v>370902198707222136</v>
          </cell>
          <cell r="B6313" t="str">
            <v>1609015522</v>
          </cell>
        </row>
        <row r="6314">
          <cell r="A6314" t="str">
            <v>370911198708232818</v>
          </cell>
          <cell r="B6314" t="str">
            <v>1609022225</v>
          </cell>
        </row>
        <row r="6315">
          <cell r="A6315" t="str">
            <v>370902198807191541</v>
          </cell>
          <cell r="B6315" t="str">
            <v>1609023728</v>
          </cell>
        </row>
        <row r="6316">
          <cell r="A6316" t="str">
            <v>370982199008144964</v>
          </cell>
          <cell r="B6316" t="str">
            <v>1609043815</v>
          </cell>
        </row>
        <row r="6317">
          <cell r="A6317" t="str">
            <v>371524199011222420</v>
          </cell>
          <cell r="B6317" t="str">
            <v>1609044219</v>
          </cell>
        </row>
        <row r="6318">
          <cell r="A6318" t="str">
            <v>610302198711303040</v>
          </cell>
          <cell r="B6318" t="str">
            <v>1609063201</v>
          </cell>
        </row>
        <row r="6319">
          <cell r="A6319" t="str">
            <v>370982198801056068</v>
          </cell>
          <cell r="B6319" t="str">
            <v>1609063709</v>
          </cell>
        </row>
        <row r="6320">
          <cell r="A6320" t="str">
            <v>371328198912211542</v>
          </cell>
          <cell r="B6320" t="str">
            <v>1609063801</v>
          </cell>
        </row>
        <row r="6321">
          <cell r="A6321" t="str">
            <v>371325198508244220</v>
          </cell>
          <cell r="B6321" t="str">
            <v>1609064411</v>
          </cell>
        </row>
        <row r="6322">
          <cell r="A6322" t="str">
            <v>370911198804240842</v>
          </cell>
          <cell r="B6322" t="str">
            <v>1609081124</v>
          </cell>
        </row>
        <row r="6323">
          <cell r="A6323" t="str">
            <v>370921198706301536</v>
          </cell>
          <cell r="B6323" t="str">
            <v>1609090530</v>
          </cell>
        </row>
        <row r="6324">
          <cell r="A6324" t="str">
            <v>370921198810221827</v>
          </cell>
          <cell r="B6324" t="str">
            <v>1609092521</v>
          </cell>
        </row>
        <row r="6325">
          <cell r="A6325" t="str">
            <v>371083198210228524</v>
          </cell>
          <cell r="B6325" t="str">
            <v>1609093105</v>
          </cell>
        </row>
        <row r="6326">
          <cell r="A6326" t="str">
            <v>370921198410121261</v>
          </cell>
          <cell r="B6326" t="str">
            <v>1609101306</v>
          </cell>
        </row>
        <row r="6327">
          <cell r="A6327" t="str">
            <v>370983198706061893</v>
          </cell>
          <cell r="B6327" t="str">
            <v>1609041022</v>
          </cell>
        </row>
        <row r="6328">
          <cell r="A6328" t="str">
            <v>370902199010200935</v>
          </cell>
          <cell r="B6328" t="str">
            <v>1609015316</v>
          </cell>
        </row>
        <row r="6329">
          <cell r="A6329" t="str">
            <v>370403198910275646</v>
          </cell>
          <cell r="B6329" t="str">
            <v>1609012423</v>
          </cell>
        </row>
        <row r="6330">
          <cell r="A6330" t="str">
            <v>371203199009223231</v>
          </cell>
          <cell r="B6330" t="str">
            <v>1609022615</v>
          </cell>
        </row>
        <row r="6331">
          <cell r="A6331" t="str">
            <v>371329198810060313</v>
          </cell>
          <cell r="B6331" t="str">
            <v>1609025821</v>
          </cell>
        </row>
        <row r="6332">
          <cell r="A6332" t="str">
            <v>371202198703017744</v>
          </cell>
          <cell r="B6332" t="str">
            <v>1609110519</v>
          </cell>
        </row>
        <row r="6333">
          <cell r="A6333" t="str">
            <v>370923199004130338</v>
          </cell>
          <cell r="B6333" t="str">
            <v>1609010610</v>
          </cell>
        </row>
        <row r="6334">
          <cell r="A6334" t="str">
            <v>370911199002072423</v>
          </cell>
          <cell r="B6334" t="str">
            <v>1609091824</v>
          </cell>
        </row>
        <row r="6335">
          <cell r="A6335" t="str">
            <v>370982198803158068</v>
          </cell>
          <cell r="B6335" t="str">
            <v>1609014424</v>
          </cell>
        </row>
        <row r="6336">
          <cell r="A6336" t="str">
            <v>370921199006283327</v>
          </cell>
          <cell r="B6336" t="str">
            <v>1609022620</v>
          </cell>
        </row>
        <row r="6337">
          <cell r="A6337" t="str">
            <v>370983198902111421</v>
          </cell>
          <cell r="B6337" t="str">
            <v>1609025519</v>
          </cell>
        </row>
        <row r="6338">
          <cell r="A6338" t="str">
            <v>370983198804201909</v>
          </cell>
          <cell r="B6338" t="str">
            <v>1609083421</v>
          </cell>
        </row>
        <row r="6339">
          <cell r="A6339" t="str">
            <v>37152419890704241X</v>
          </cell>
          <cell r="B6339" t="str">
            <v>1609064402</v>
          </cell>
        </row>
        <row r="6340">
          <cell r="A6340" t="str">
            <v>370902198910295461</v>
          </cell>
          <cell r="B6340" t="str">
            <v>1609091823</v>
          </cell>
        </row>
        <row r="6341">
          <cell r="A6341" t="str">
            <v>370902198408074225</v>
          </cell>
          <cell r="B6341" t="str">
            <v>1609013103</v>
          </cell>
        </row>
        <row r="6342">
          <cell r="A6342" t="str">
            <v>370126198211060468</v>
          </cell>
          <cell r="B6342" t="str">
            <v>1609061413</v>
          </cell>
        </row>
        <row r="6343">
          <cell r="A6343" t="str">
            <v>371521198709290800</v>
          </cell>
          <cell r="B6343" t="str">
            <v>1609091526</v>
          </cell>
        </row>
        <row r="6344">
          <cell r="A6344" t="str">
            <v>370902198308252434</v>
          </cell>
          <cell r="B6344" t="str">
            <v>1609092212</v>
          </cell>
        </row>
        <row r="6345">
          <cell r="A6345" t="str">
            <v>370902198708171588</v>
          </cell>
          <cell r="B6345" t="str">
            <v>1609092517</v>
          </cell>
        </row>
        <row r="6346">
          <cell r="A6346" t="str">
            <v>130125198902127528</v>
          </cell>
          <cell r="B6346" t="str">
            <v>1609013210</v>
          </cell>
        </row>
        <row r="6347">
          <cell r="A6347" t="str">
            <v>370983198805134234</v>
          </cell>
          <cell r="B6347" t="str">
            <v>1609061128</v>
          </cell>
        </row>
        <row r="6348">
          <cell r="A6348" t="str">
            <v>370923199003060403</v>
          </cell>
          <cell r="B6348" t="str">
            <v>1609011212</v>
          </cell>
        </row>
        <row r="6349">
          <cell r="A6349" t="str">
            <v>370983198908035343</v>
          </cell>
          <cell r="B6349" t="str">
            <v>1609010524</v>
          </cell>
        </row>
        <row r="6350">
          <cell r="A6350" t="str">
            <v>371428198810020564</v>
          </cell>
          <cell r="B6350" t="str">
            <v>1609022422</v>
          </cell>
        </row>
        <row r="6351">
          <cell r="A6351" t="str">
            <v>370902198705032136</v>
          </cell>
          <cell r="B6351" t="str">
            <v>1609080505</v>
          </cell>
        </row>
        <row r="6352">
          <cell r="A6352" t="str">
            <v>370921198810255154</v>
          </cell>
          <cell r="B6352" t="str">
            <v>1609060315</v>
          </cell>
        </row>
        <row r="6353">
          <cell r="A6353" t="str">
            <v>370902198806100628</v>
          </cell>
          <cell r="B6353" t="str">
            <v>1609080423</v>
          </cell>
        </row>
        <row r="6354">
          <cell r="A6354" t="str">
            <v>370902198906140918</v>
          </cell>
          <cell r="B6354" t="str">
            <v>1609025313</v>
          </cell>
        </row>
        <row r="6355">
          <cell r="A6355" t="str">
            <v>370911198006212417</v>
          </cell>
          <cell r="B6355" t="str">
            <v>1609102728</v>
          </cell>
        </row>
        <row r="6356">
          <cell r="A6356" t="str">
            <v>37092119891118245X</v>
          </cell>
          <cell r="B6356" t="str">
            <v>1609101604</v>
          </cell>
        </row>
        <row r="6357">
          <cell r="A6357" t="str">
            <v>420583198808010029</v>
          </cell>
          <cell r="B6357" t="str">
            <v>1609060201</v>
          </cell>
        </row>
        <row r="6358">
          <cell r="A6358" t="str">
            <v>370982198507181343</v>
          </cell>
          <cell r="B6358" t="str">
            <v>1609081820</v>
          </cell>
        </row>
        <row r="6359">
          <cell r="A6359" t="str">
            <v>370302198810215417</v>
          </cell>
          <cell r="B6359" t="str">
            <v>1609044020</v>
          </cell>
        </row>
        <row r="6360">
          <cell r="A6360" t="str">
            <v>370921199010130104</v>
          </cell>
          <cell r="B6360" t="str">
            <v>1609063515</v>
          </cell>
        </row>
        <row r="6361">
          <cell r="A6361" t="str">
            <v>37098219910410804X</v>
          </cell>
          <cell r="B6361" t="str">
            <v>1609081706</v>
          </cell>
        </row>
        <row r="6362">
          <cell r="A6362" t="str">
            <v>370786198910096629</v>
          </cell>
          <cell r="B6362" t="str">
            <v>1609082121</v>
          </cell>
        </row>
        <row r="6363">
          <cell r="A6363" t="str">
            <v>370921198909050060</v>
          </cell>
          <cell r="B6363" t="str">
            <v>1609012428</v>
          </cell>
        </row>
        <row r="6364">
          <cell r="A6364" t="str">
            <v>370921199311201228</v>
          </cell>
          <cell r="B6364" t="str">
            <v>1609102402</v>
          </cell>
        </row>
        <row r="6365">
          <cell r="A6365" t="str">
            <v>370923199011040023</v>
          </cell>
          <cell r="B6365" t="str">
            <v>1609111429</v>
          </cell>
        </row>
        <row r="6366">
          <cell r="A6366" t="str">
            <v>370902198811023321</v>
          </cell>
          <cell r="B6366" t="str">
            <v>1609080625</v>
          </cell>
        </row>
        <row r="6367">
          <cell r="A6367" t="str">
            <v>370983198911111829</v>
          </cell>
          <cell r="B6367" t="str">
            <v>1609043906</v>
          </cell>
        </row>
        <row r="6368">
          <cell r="A6368" t="str">
            <v>370902198808243040</v>
          </cell>
          <cell r="B6368" t="str">
            <v>1609100223</v>
          </cell>
        </row>
        <row r="6369">
          <cell r="A6369" t="str">
            <v>370902198504155420</v>
          </cell>
          <cell r="B6369" t="str">
            <v>1609102925</v>
          </cell>
        </row>
        <row r="6370">
          <cell r="A6370" t="str">
            <v>370902198801010914</v>
          </cell>
          <cell r="B6370" t="str">
            <v>1609042111</v>
          </cell>
        </row>
        <row r="6371">
          <cell r="A6371" t="str">
            <v>370923198812290044</v>
          </cell>
          <cell r="B6371" t="str">
            <v>1609081725</v>
          </cell>
        </row>
        <row r="6372">
          <cell r="A6372" t="str">
            <v>370902198801311223</v>
          </cell>
          <cell r="B6372" t="str">
            <v>1609010403</v>
          </cell>
        </row>
        <row r="6373">
          <cell r="A6373" t="str">
            <v>371302198802034625</v>
          </cell>
          <cell r="B6373" t="str">
            <v>1609012308</v>
          </cell>
        </row>
        <row r="6374">
          <cell r="A6374" t="str">
            <v>370982199005190041</v>
          </cell>
          <cell r="B6374" t="str">
            <v>1609021813</v>
          </cell>
        </row>
        <row r="6375">
          <cell r="A6375" t="str">
            <v>370983199206280023</v>
          </cell>
          <cell r="B6375" t="str">
            <v>1609093425</v>
          </cell>
        </row>
        <row r="6376">
          <cell r="A6376" t="str">
            <v>370983198903266185</v>
          </cell>
          <cell r="B6376" t="str">
            <v>1609080107</v>
          </cell>
        </row>
        <row r="6377">
          <cell r="A6377" t="str">
            <v>370983198705010111</v>
          </cell>
          <cell r="B6377" t="str">
            <v>1609015913</v>
          </cell>
        </row>
        <row r="6378">
          <cell r="A6378" t="str">
            <v>370982199105153643</v>
          </cell>
          <cell r="B6378" t="str">
            <v>1609101216</v>
          </cell>
        </row>
        <row r="6379">
          <cell r="A6379" t="str">
            <v>370983198209101321</v>
          </cell>
          <cell r="B6379" t="str">
            <v>1609023825</v>
          </cell>
        </row>
        <row r="6380">
          <cell r="A6380" t="str">
            <v>370882199008121214</v>
          </cell>
          <cell r="B6380" t="str">
            <v>1609110809</v>
          </cell>
        </row>
        <row r="6381">
          <cell r="A6381" t="str">
            <v>370902198805161226</v>
          </cell>
          <cell r="B6381" t="str">
            <v>1609022205</v>
          </cell>
        </row>
        <row r="6382">
          <cell r="A6382" t="str">
            <v>370982199102177703</v>
          </cell>
          <cell r="B6382" t="str">
            <v>1609062413</v>
          </cell>
        </row>
        <row r="6383">
          <cell r="A6383" t="str">
            <v>370902198707202733</v>
          </cell>
          <cell r="B6383" t="str">
            <v>1609101622</v>
          </cell>
        </row>
        <row r="6384">
          <cell r="A6384" t="str">
            <v>370902198909010027</v>
          </cell>
          <cell r="B6384" t="str">
            <v>1609091619</v>
          </cell>
        </row>
        <row r="6385">
          <cell r="A6385" t="str">
            <v>370921198703305427</v>
          </cell>
          <cell r="B6385" t="str">
            <v>1609042723</v>
          </cell>
        </row>
        <row r="6386">
          <cell r="A6386" t="str">
            <v>370982198811243369</v>
          </cell>
          <cell r="B6386" t="str">
            <v>1609062921</v>
          </cell>
        </row>
        <row r="6387">
          <cell r="A6387" t="str">
            <v>372301199110211028</v>
          </cell>
          <cell r="B6387" t="str">
            <v>1609090608</v>
          </cell>
        </row>
        <row r="6388">
          <cell r="A6388" t="str">
            <v>370921198902235417</v>
          </cell>
          <cell r="B6388" t="str">
            <v>1609083226</v>
          </cell>
        </row>
        <row r="6389">
          <cell r="A6389" t="str">
            <v>37068519900207622X</v>
          </cell>
          <cell r="B6389" t="str">
            <v>1609042008</v>
          </cell>
        </row>
        <row r="6390">
          <cell r="A6390" t="str">
            <v>370521199007201627</v>
          </cell>
          <cell r="B6390" t="str">
            <v>1609015322</v>
          </cell>
        </row>
        <row r="6391">
          <cell r="A6391" t="str">
            <v>37098219880331004X</v>
          </cell>
          <cell r="B6391" t="str">
            <v>1609043320</v>
          </cell>
        </row>
        <row r="6392">
          <cell r="A6392" t="str">
            <v>370983198910234245</v>
          </cell>
          <cell r="B6392" t="str">
            <v>1609081812</v>
          </cell>
        </row>
        <row r="6393">
          <cell r="A6393" t="str">
            <v>370923198803201521</v>
          </cell>
          <cell r="B6393" t="str">
            <v>1609010627</v>
          </cell>
        </row>
        <row r="6394">
          <cell r="A6394" t="str">
            <v>370829198408052020</v>
          </cell>
          <cell r="B6394" t="str">
            <v>1609101022</v>
          </cell>
        </row>
        <row r="6395">
          <cell r="A6395" t="str">
            <v>370902198911082425</v>
          </cell>
          <cell r="B6395" t="str">
            <v>1609062703</v>
          </cell>
        </row>
        <row r="6396">
          <cell r="A6396" t="str">
            <v>37090219850122091X</v>
          </cell>
          <cell r="B6396" t="str">
            <v>1609024606</v>
          </cell>
        </row>
        <row r="6397">
          <cell r="A6397" t="str">
            <v>37092319870520194X</v>
          </cell>
          <cell r="B6397" t="str">
            <v>1609024416</v>
          </cell>
        </row>
        <row r="6398">
          <cell r="A6398" t="str">
            <v>371328198910135523</v>
          </cell>
          <cell r="B6398" t="str">
            <v>1609083618</v>
          </cell>
        </row>
        <row r="6399">
          <cell r="A6399" t="str">
            <v>37090219910214124X</v>
          </cell>
          <cell r="B6399" t="str">
            <v>1609013526</v>
          </cell>
        </row>
        <row r="6400">
          <cell r="A6400" t="str">
            <v>622301198611266745</v>
          </cell>
          <cell r="B6400" t="str">
            <v>1609100626</v>
          </cell>
        </row>
        <row r="6401">
          <cell r="A6401" t="str">
            <v>370523199109292745</v>
          </cell>
          <cell r="B6401" t="str">
            <v>1609010904</v>
          </cell>
        </row>
        <row r="6402">
          <cell r="A6402" t="str">
            <v>410721199007163601</v>
          </cell>
          <cell r="B6402" t="str">
            <v>1609014613</v>
          </cell>
        </row>
        <row r="6403">
          <cell r="A6403" t="str">
            <v>370902198801185490</v>
          </cell>
          <cell r="B6403" t="str">
            <v>1609014014</v>
          </cell>
        </row>
        <row r="6404">
          <cell r="A6404" t="str">
            <v>370682198108240418</v>
          </cell>
          <cell r="B6404" t="str">
            <v>1609014018</v>
          </cell>
        </row>
        <row r="6405">
          <cell r="A6405" t="str">
            <v>370923198711282221</v>
          </cell>
          <cell r="B6405" t="str">
            <v>1609015101</v>
          </cell>
        </row>
        <row r="6406">
          <cell r="A6406" t="str">
            <v>321322198704278825</v>
          </cell>
          <cell r="B6406" t="str">
            <v>1609020513</v>
          </cell>
        </row>
        <row r="6407">
          <cell r="A6407" t="str">
            <v>370112198907205145</v>
          </cell>
          <cell r="B6407" t="str">
            <v>1609020608</v>
          </cell>
        </row>
        <row r="6408">
          <cell r="A6408" t="str">
            <v>370811198904260052</v>
          </cell>
          <cell r="B6408" t="str">
            <v>1609021929</v>
          </cell>
        </row>
        <row r="6409">
          <cell r="A6409" t="str">
            <v>370883198802064925</v>
          </cell>
          <cell r="B6409" t="str">
            <v>1609022323</v>
          </cell>
        </row>
        <row r="6410">
          <cell r="A6410" t="str">
            <v>370902199105030027</v>
          </cell>
          <cell r="B6410" t="str">
            <v>1609022914</v>
          </cell>
        </row>
        <row r="6411">
          <cell r="A6411" t="str">
            <v>370911198809172033</v>
          </cell>
          <cell r="B6411" t="str">
            <v>1609023105</v>
          </cell>
        </row>
        <row r="6412">
          <cell r="A6412" t="str">
            <v>370306198702256735</v>
          </cell>
          <cell r="B6412" t="str">
            <v>1609024116</v>
          </cell>
        </row>
        <row r="6413">
          <cell r="A6413" t="str">
            <v>211481199008254883</v>
          </cell>
          <cell r="B6413" t="str">
            <v>1609041430</v>
          </cell>
        </row>
        <row r="6414">
          <cell r="A6414" t="str">
            <v>370983198801141824</v>
          </cell>
          <cell r="B6414" t="str">
            <v>1609041712</v>
          </cell>
        </row>
        <row r="6415">
          <cell r="A6415" t="str">
            <v>370911198609220416</v>
          </cell>
          <cell r="B6415" t="str">
            <v>1609043402</v>
          </cell>
        </row>
        <row r="6416">
          <cell r="A6416" t="str">
            <v>370921198801190029</v>
          </cell>
          <cell r="B6416" t="str">
            <v>1609043605</v>
          </cell>
        </row>
        <row r="6417">
          <cell r="A6417" t="str">
            <v>370983198711230102</v>
          </cell>
          <cell r="B6417" t="str">
            <v>1609043813</v>
          </cell>
        </row>
        <row r="6418">
          <cell r="A6418" t="str">
            <v>370983198812021828</v>
          </cell>
          <cell r="B6418" t="str">
            <v>1609060827</v>
          </cell>
        </row>
        <row r="6419">
          <cell r="A6419" t="str">
            <v>370902199202293013</v>
          </cell>
          <cell r="B6419" t="str">
            <v>1609064114</v>
          </cell>
        </row>
        <row r="6420">
          <cell r="A6420" t="str">
            <v>370921198912080041</v>
          </cell>
          <cell r="B6420" t="str">
            <v>1609081720</v>
          </cell>
        </row>
        <row r="6421">
          <cell r="A6421" t="str">
            <v>370802199002012744</v>
          </cell>
          <cell r="B6421" t="str">
            <v>1609082119</v>
          </cell>
        </row>
        <row r="6422">
          <cell r="A6422" t="str">
            <v>370983199003050025</v>
          </cell>
          <cell r="B6422" t="str">
            <v>1609082415</v>
          </cell>
        </row>
        <row r="6423">
          <cell r="A6423" t="str">
            <v>37092119881128482X</v>
          </cell>
          <cell r="B6423" t="str">
            <v>1609083629</v>
          </cell>
        </row>
        <row r="6424">
          <cell r="A6424" t="str">
            <v>370902198710312722</v>
          </cell>
          <cell r="B6424" t="str">
            <v>1609090810</v>
          </cell>
        </row>
        <row r="6425">
          <cell r="A6425" t="str">
            <v>370902198811011558</v>
          </cell>
          <cell r="B6425" t="str">
            <v>1609091307</v>
          </cell>
        </row>
        <row r="6426">
          <cell r="A6426" t="str">
            <v>370902198807263912</v>
          </cell>
          <cell r="B6426" t="str">
            <v>1609091826</v>
          </cell>
        </row>
        <row r="6427">
          <cell r="A6427" t="str">
            <v>371329198601255122</v>
          </cell>
          <cell r="B6427" t="str">
            <v>1609091916</v>
          </cell>
        </row>
        <row r="6428">
          <cell r="A6428" t="str">
            <v>370983198912171831</v>
          </cell>
          <cell r="B6428" t="str">
            <v>1609093427</v>
          </cell>
        </row>
        <row r="6429">
          <cell r="A6429" t="str">
            <v>370921198512180086</v>
          </cell>
          <cell r="B6429" t="str">
            <v>1609101222</v>
          </cell>
        </row>
        <row r="6430">
          <cell r="A6430" t="str">
            <v>370921199008123968</v>
          </cell>
          <cell r="B6430" t="str">
            <v>1609102826</v>
          </cell>
        </row>
        <row r="6431">
          <cell r="A6431" t="str">
            <v>370921198608240119</v>
          </cell>
          <cell r="B6431" t="str">
            <v>1609102912</v>
          </cell>
        </row>
        <row r="6432">
          <cell r="A6432" t="str">
            <v>370911198808152030</v>
          </cell>
          <cell r="B6432" t="str">
            <v>1609090707</v>
          </cell>
        </row>
        <row r="6433">
          <cell r="A6433" t="str">
            <v>370983198104116113</v>
          </cell>
          <cell r="B6433" t="str">
            <v>1609024315</v>
          </cell>
        </row>
        <row r="6434">
          <cell r="A6434" t="str">
            <v>370921198807290012</v>
          </cell>
          <cell r="B6434" t="str">
            <v>1609063206</v>
          </cell>
        </row>
        <row r="6435">
          <cell r="A6435" t="str">
            <v>370902198411091245</v>
          </cell>
          <cell r="B6435" t="str">
            <v>1609083204</v>
          </cell>
        </row>
        <row r="6436">
          <cell r="A6436" t="str">
            <v>370826199010014142</v>
          </cell>
          <cell r="B6436" t="str">
            <v>1609025223</v>
          </cell>
        </row>
        <row r="6437">
          <cell r="A6437" t="str">
            <v>370902197707143310</v>
          </cell>
          <cell r="B6437" t="str">
            <v>1609041116</v>
          </cell>
        </row>
        <row r="6438">
          <cell r="A6438" t="str">
            <v>370982198808280628</v>
          </cell>
          <cell r="B6438" t="str">
            <v>1609012305</v>
          </cell>
        </row>
        <row r="6439">
          <cell r="A6439" t="str">
            <v>370921199108130022</v>
          </cell>
          <cell r="B6439" t="str">
            <v>1609082307</v>
          </cell>
        </row>
        <row r="6440">
          <cell r="A6440" t="str">
            <v>370982199005266288</v>
          </cell>
          <cell r="B6440" t="str">
            <v>1609014319</v>
          </cell>
        </row>
        <row r="6441">
          <cell r="A6441" t="str">
            <v>370921198809040025</v>
          </cell>
          <cell r="B6441" t="str">
            <v>1609100806</v>
          </cell>
        </row>
        <row r="6442">
          <cell r="A6442" t="str">
            <v>371202198404087718</v>
          </cell>
          <cell r="B6442" t="str">
            <v>1609043123</v>
          </cell>
        </row>
        <row r="6443">
          <cell r="A6443" t="str">
            <v>370283198901254123</v>
          </cell>
          <cell r="B6443" t="str">
            <v>1609015715</v>
          </cell>
        </row>
        <row r="6444">
          <cell r="A6444" t="str">
            <v>370983198807201322</v>
          </cell>
          <cell r="B6444" t="str">
            <v>1609081909</v>
          </cell>
        </row>
        <row r="6445">
          <cell r="A6445" t="str">
            <v>370902198701251585</v>
          </cell>
          <cell r="B6445" t="str">
            <v>1609021608</v>
          </cell>
        </row>
        <row r="6446">
          <cell r="A6446" t="str">
            <v>370983198503026617</v>
          </cell>
          <cell r="B6446" t="str">
            <v>1609060912</v>
          </cell>
        </row>
        <row r="6447">
          <cell r="A6447" t="str">
            <v>370982198303142035</v>
          </cell>
          <cell r="B6447" t="str">
            <v>1609060626</v>
          </cell>
        </row>
        <row r="6448">
          <cell r="A6448" t="str">
            <v>370283197804158514</v>
          </cell>
          <cell r="B6448" t="str">
            <v>1609043324</v>
          </cell>
        </row>
        <row r="6449">
          <cell r="A6449" t="str">
            <v>370911198505216025</v>
          </cell>
          <cell r="B6449" t="str">
            <v>1609014706</v>
          </cell>
        </row>
        <row r="6450">
          <cell r="A6450" t="str">
            <v>370983199111261321</v>
          </cell>
          <cell r="B6450" t="str">
            <v>1609023418</v>
          </cell>
        </row>
        <row r="6451">
          <cell r="A6451" t="str">
            <v>37090219880920182X</v>
          </cell>
          <cell r="B6451" t="str">
            <v>1609042426</v>
          </cell>
        </row>
        <row r="6452">
          <cell r="A6452" t="str">
            <v>370982198504014371</v>
          </cell>
          <cell r="B6452" t="str">
            <v>1609012407</v>
          </cell>
        </row>
        <row r="6453">
          <cell r="A6453" t="str">
            <v>370982198506171346</v>
          </cell>
          <cell r="B6453" t="str">
            <v>1609081203</v>
          </cell>
        </row>
        <row r="6454">
          <cell r="A6454" t="str">
            <v>37092119791210423X</v>
          </cell>
          <cell r="B6454" t="str">
            <v>1609111008</v>
          </cell>
        </row>
        <row r="6455">
          <cell r="A6455" t="str">
            <v>370983198103281811</v>
          </cell>
          <cell r="B6455" t="str">
            <v>1609083321</v>
          </cell>
        </row>
        <row r="6456">
          <cell r="A6456" t="str">
            <v>370983198710091454</v>
          </cell>
          <cell r="B6456" t="str">
            <v>1609044228</v>
          </cell>
        </row>
        <row r="6457">
          <cell r="A6457" t="str">
            <v>370902198603271224</v>
          </cell>
          <cell r="B6457" t="str">
            <v>1609083227</v>
          </cell>
        </row>
        <row r="6458">
          <cell r="A6458" t="str">
            <v>370902198407141246</v>
          </cell>
          <cell r="B6458" t="str">
            <v>1609100115</v>
          </cell>
        </row>
        <row r="6459">
          <cell r="A6459" t="str">
            <v>370902199207261221</v>
          </cell>
          <cell r="B6459" t="str">
            <v>1609024902</v>
          </cell>
        </row>
        <row r="6460">
          <cell r="A6460" t="str">
            <v>370921198601103314</v>
          </cell>
          <cell r="B6460" t="str">
            <v>1609012028</v>
          </cell>
        </row>
        <row r="6461">
          <cell r="A6461" t="str">
            <v>370921199009270046</v>
          </cell>
          <cell r="B6461" t="str">
            <v>1609100211</v>
          </cell>
        </row>
        <row r="6462">
          <cell r="A6462" t="str">
            <v>370902198904040622</v>
          </cell>
          <cell r="B6462" t="str">
            <v>1609010417</v>
          </cell>
        </row>
        <row r="6463">
          <cell r="A6463" t="str">
            <v>370902199111123342</v>
          </cell>
          <cell r="B6463" t="str">
            <v>1609100625</v>
          </cell>
        </row>
        <row r="6464">
          <cell r="A6464" t="str">
            <v>372324198507021038</v>
          </cell>
          <cell r="B6464" t="str">
            <v>1609081726</v>
          </cell>
        </row>
        <row r="6465">
          <cell r="A6465" t="str">
            <v>370902198411101562</v>
          </cell>
          <cell r="B6465" t="str">
            <v>1609062104</v>
          </cell>
        </row>
        <row r="6466">
          <cell r="A6466" t="str">
            <v>370832199305010621</v>
          </cell>
          <cell r="B6466" t="str">
            <v>1609092021</v>
          </cell>
        </row>
        <row r="6467">
          <cell r="A6467" t="str">
            <v>370921198208281552</v>
          </cell>
          <cell r="B6467" t="str">
            <v>1609062217</v>
          </cell>
        </row>
        <row r="6468">
          <cell r="A6468" t="str">
            <v>371102199306030047</v>
          </cell>
          <cell r="B6468" t="str">
            <v>1609061612</v>
          </cell>
        </row>
        <row r="6469">
          <cell r="A6469" t="str">
            <v>370921198508053340</v>
          </cell>
          <cell r="B6469" t="str">
            <v>1609092022</v>
          </cell>
        </row>
        <row r="6470">
          <cell r="A6470" t="str">
            <v>37091119880930602X</v>
          </cell>
          <cell r="B6470" t="str">
            <v>1609012324</v>
          </cell>
        </row>
        <row r="6471">
          <cell r="A6471" t="str">
            <v>370902198201111252</v>
          </cell>
          <cell r="B6471" t="str">
            <v>1609020630</v>
          </cell>
        </row>
        <row r="6472">
          <cell r="A6472" t="str">
            <v>370902198506020618</v>
          </cell>
          <cell r="B6472" t="str">
            <v>1609012630</v>
          </cell>
        </row>
        <row r="6473">
          <cell r="A6473" t="str">
            <v>370902198201161831</v>
          </cell>
          <cell r="B6473" t="str">
            <v>1609020228</v>
          </cell>
        </row>
        <row r="6474">
          <cell r="A6474" t="str">
            <v>370902198112060916</v>
          </cell>
          <cell r="B6474" t="str">
            <v>1609112025</v>
          </cell>
        </row>
        <row r="6475">
          <cell r="A6475" t="str">
            <v>370902198704221840</v>
          </cell>
          <cell r="B6475" t="str">
            <v>1609110126</v>
          </cell>
        </row>
        <row r="6476">
          <cell r="A6476" t="str">
            <v>370982198905288023</v>
          </cell>
          <cell r="B6476" t="str">
            <v>1609020804</v>
          </cell>
        </row>
        <row r="6477">
          <cell r="A6477" t="str">
            <v>370983199004100549</v>
          </cell>
          <cell r="B6477" t="str">
            <v>1609100922</v>
          </cell>
        </row>
        <row r="6478">
          <cell r="A6478" t="str">
            <v>37090219891231243X</v>
          </cell>
          <cell r="B6478" t="str">
            <v>1609012016</v>
          </cell>
        </row>
        <row r="6479">
          <cell r="A6479" t="str">
            <v>370902198508312120</v>
          </cell>
          <cell r="B6479" t="str">
            <v>1609044525</v>
          </cell>
        </row>
        <row r="6480">
          <cell r="A6480" t="str">
            <v>371202197908167151</v>
          </cell>
          <cell r="B6480" t="str">
            <v>1609110503</v>
          </cell>
        </row>
        <row r="6481">
          <cell r="A6481" t="str">
            <v>370902199008020927</v>
          </cell>
          <cell r="B6481" t="str">
            <v>1609021901</v>
          </cell>
        </row>
        <row r="6482">
          <cell r="A6482" t="str">
            <v>370902199104111220</v>
          </cell>
          <cell r="B6482" t="str">
            <v>1609092715</v>
          </cell>
        </row>
        <row r="6483">
          <cell r="A6483" t="str">
            <v>37090219920212157X</v>
          </cell>
          <cell r="B6483" t="str">
            <v>1609101518</v>
          </cell>
        </row>
        <row r="6484">
          <cell r="A6484" t="str">
            <v>370902198608110921</v>
          </cell>
          <cell r="B6484" t="str">
            <v>1609011717</v>
          </cell>
        </row>
        <row r="6485">
          <cell r="A6485" t="str">
            <v>371521198912081887</v>
          </cell>
          <cell r="B6485" t="str">
            <v>1609011624</v>
          </cell>
        </row>
        <row r="6486">
          <cell r="A6486" t="str">
            <v>370481199111130014</v>
          </cell>
          <cell r="B6486" t="str">
            <v>1609042402</v>
          </cell>
        </row>
        <row r="6487">
          <cell r="A6487" t="str">
            <v>370902198308111818</v>
          </cell>
          <cell r="B6487" t="str">
            <v>1609014024</v>
          </cell>
        </row>
        <row r="6488">
          <cell r="A6488" t="str">
            <v>370902198804261241</v>
          </cell>
          <cell r="B6488" t="str">
            <v>1609015810</v>
          </cell>
        </row>
        <row r="6489">
          <cell r="A6489" t="str">
            <v>370902198704183928</v>
          </cell>
          <cell r="B6489" t="str">
            <v>1609014718</v>
          </cell>
        </row>
        <row r="6490">
          <cell r="A6490" t="str">
            <v>370982198410257719</v>
          </cell>
          <cell r="B6490" t="str">
            <v>1609062621</v>
          </cell>
        </row>
        <row r="6491">
          <cell r="A6491" t="str">
            <v>370102199406110027</v>
          </cell>
          <cell r="B6491" t="str">
            <v>1609093227</v>
          </cell>
        </row>
        <row r="6492">
          <cell r="A6492" t="str">
            <v>370902198706020065</v>
          </cell>
          <cell r="B6492" t="str">
            <v>1609083416</v>
          </cell>
        </row>
        <row r="6493">
          <cell r="A6493" t="str">
            <v>370902198902132419</v>
          </cell>
          <cell r="B6493" t="str">
            <v>1609090524</v>
          </cell>
        </row>
        <row r="6494">
          <cell r="A6494" t="str">
            <v>37068319850408322X</v>
          </cell>
          <cell r="B6494" t="str">
            <v>1609111229</v>
          </cell>
        </row>
        <row r="6495">
          <cell r="A6495" t="str">
            <v>370902198210200919</v>
          </cell>
          <cell r="B6495" t="str">
            <v>1609061017</v>
          </cell>
        </row>
        <row r="6496">
          <cell r="A6496" t="str">
            <v>370983198807270037</v>
          </cell>
          <cell r="B6496" t="str">
            <v>1609025324</v>
          </cell>
        </row>
        <row r="6497">
          <cell r="A6497" t="str">
            <v>370982199106124369</v>
          </cell>
          <cell r="B6497" t="str">
            <v>1609112405</v>
          </cell>
        </row>
        <row r="6498">
          <cell r="A6498" t="str">
            <v>370902198901030023</v>
          </cell>
          <cell r="B6498" t="str">
            <v>1609043523</v>
          </cell>
        </row>
        <row r="6499">
          <cell r="A6499" t="str">
            <v>37098219860318267X</v>
          </cell>
          <cell r="B6499" t="str">
            <v>1609022113</v>
          </cell>
        </row>
        <row r="6500">
          <cell r="A6500" t="str">
            <v>370982198912150057</v>
          </cell>
          <cell r="B6500" t="str">
            <v>1609111729</v>
          </cell>
        </row>
        <row r="6501">
          <cell r="A6501" t="str">
            <v>370902198811180925</v>
          </cell>
          <cell r="B6501" t="str">
            <v>1609011319</v>
          </cell>
        </row>
        <row r="6502">
          <cell r="A6502" t="str">
            <v>370902199111091213</v>
          </cell>
          <cell r="B6502" t="str">
            <v>1609101922</v>
          </cell>
        </row>
        <row r="6503">
          <cell r="A6503" t="str">
            <v>370902198210151571</v>
          </cell>
          <cell r="B6503" t="str">
            <v>1609090221</v>
          </cell>
        </row>
        <row r="6504">
          <cell r="A6504" t="str">
            <v>370902199006232440</v>
          </cell>
          <cell r="B6504" t="str">
            <v>1609041525</v>
          </cell>
        </row>
        <row r="6505">
          <cell r="A6505" t="str">
            <v>370902198310311827</v>
          </cell>
          <cell r="B6505" t="str">
            <v>1609024002</v>
          </cell>
        </row>
        <row r="6506">
          <cell r="A6506" t="str">
            <v>370902198901040926</v>
          </cell>
          <cell r="B6506" t="str">
            <v>1609090805</v>
          </cell>
        </row>
        <row r="6507">
          <cell r="A6507" t="str">
            <v>370902198705190644</v>
          </cell>
          <cell r="B6507" t="str">
            <v>1609060424</v>
          </cell>
        </row>
        <row r="6508">
          <cell r="A6508" t="str">
            <v>370124198201150088</v>
          </cell>
          <cell r="B6508" t="str">
            <v>1609100908</v>
          </cell>
        </row>
        <row r="6509">
          <cell r="A6509" t="str">
            <v>37098319860602004X</v>
          </cell>
          <cell r="B6509" t="str">
            <v>1609063828</v>
          </cell>
        </row>
        <row r="6510">
          <cell r="A6510" t="str">
            <v>371202199207265516</v>
          </cell>
          <cell r="B6510" t="str">
            <v>1609091014</v>
          </cell>
        </row>
        <row r="6511">
          <cell r="A6511" t="str">
            <v>370126199103230428</v>
          </cell>
          <cell r="B6511" t="str">
            <v>1609014608</v>
          </cell>
        </row>
        <row r="6512">
          <cell r="A6512" t="str">
            <v>37090219890201157X</v>
          </cell>
          <cell r="B6512" t="str">
            <v>1609061925</v>
          </cell>
        </row>
        <row r="6513">
          <cell r="A6513" t="str">
            <v>370911198601090063</v>
          </cell>
          <cell r="B6513" t="str">
            <v>1609100919</v>
          </cell>
        </row>
        <row r="6514">
          <cell r="A6514" t="str">
            <v>370902199304084845</v>
          </cell>
          <cell r="B6514" t="str">
            <v>1609021620</v>
          </cell>
        </row>
        <row r="6515">
          <cell r="A6515" t="str">
            <v>371203198610063529</v>
          </cell>
          <cell r="B6515" t="str">
            <v>1609063016</v>
          </cell>
        </row>
        <row r="6516">
          <cell r="A6516" t="str">
            <v>370902199004111266</v>
          </cell>
          <cell r="B6516" t="str">
            <v>1609024407</v>
          </cell>
        </row>
        <row r="6517">
          <cell r="A6517" t="str">
            <v>370982198802224377</v>
          </cell>
          <cell r="B6517" t="str">
            <v>1609102310</v>
          </cell>
        </row>
        <row r="6518">
          <cell r="A6518" t="str">
            <v>370902198911121244</v>
          </cell>
          <cell r="B6518" t="str">
            <v>1609112107</v>
          </cell>
        </row>
        <row r="6519">
          <cell r="A6519" t="str">
            <v>371581199209131169</v>
          </cell>
          <cell r="B6519" t="str">
            <v>1609020925</v>
          </cell>
        </row>
        <row r="6520">
          <cell r="A6520" t="str">
            <v>370911198303084837</v>
          </cell>
          <cell r="B6520" t="str">
            <v>1609011426</v>
          </cell>
        </row>
        <row r="6521">
          <cell r="A6521" t="str">
            <v>370911198702086821</v>
          </cell>
          <cell r="B6521" t="str">
            <v>1609013030</v>
          </cell>
        </row>
        <row r="6522">
          <cell r="A6522" t="str">
            <v>370902198209120620</v>
          </cell>
          <cell r="B6522" t="str">
            <v>1609014717</v>
          </cell>
        </row>
        <row r="6523">
          <cell r="A6523" t="str">
            <v>371202198601061234</v>
          </cell>
          <cell r="B6523" t="str">
            <v>1609016017</v>
          </cell>
        </row>
        <row r="6524">
          <cell r="A6524" t="str">
            <v>37092119880913542X</v>
          </cell>
          <cell r="B6524" t="str">
            <v>1609022303</v>
          </cell>
        </row>
        <row r="6525">
          <cell r="A6525" t="str">
            <v>370983198711026937</v>
          </cell>
          <cell r="B6525" t="str">
            <v>1609040326</v>
          </cell>
        </row>
        <row r="6526">
          <cell r="A6526" t="str">
            <v>37012419881028003X</v>
          </cell>
          <cell r="B6526" t="str">
            <v>1609060212</v>
          </cell>
        </row>
        <row r="6527">
          <cell r="A6527" t="str">
            <v>370983198608041821</v>
          </cell>
          <cell r="B6527" t="str">
            <v>1609102022</v>
          </cell>
        </row>
        <row r="6528">
          <cell r="A6528" t="str">
            <v>370902199110023913</v>
          </cell>
          <cell r="B6528" t="str">
            <v>1609110304</v>
          </cell>
        </row>
        <row r="6529">
          <cell r="A6529" t="str">
            <v>370982198608143661</v>
          </cell>
          <cell r="B6529" t="str">
            <v>1609111417</v>
          </cell>
        </row>
        <row r="6530">
          <cell r="A6530" t="str">
            <v>370523198209183031</v>
          </cell>
          <cell r="B6530" t="str">
            <v>1609112310</v>
          </cell>
        </row>
        <row r="6531">
          <cell r="A6531" t="str">
            <v>370982198903063410</v>
          </cell>
          <cell r="B6531" t="str">
            <v>1609091714</v>
          </cell>
        </row>
        <row r="6532">
          <cell r="A6532" t="str">
            <v>370902199201031548</v>
          </cell>
          <cell r="B6532" t="str">
            <v>1609025929</v>
          </cell>
        </row>
        <row r="6533">
          <cell r="A6533" t="str">
            <v>370902199403180920</v>
          </cell>
          <cell r="B6533" t="str">
            <v>1609040610</v>
          </cell>
        </row>
        <row r="6534">
          <cell r="A6534" t="str">
            <v>371202198702167425</v>
          </cell>
          <cell r="B6534" t="str">
            <v>1609040626</v>
          </cell>
        </row>
        <row r="6535">
          <cell r="A6535" t="str">
            <v>370302198909220021</v>
          </cell>
          <cell r="B6535" t="str">
            <v>1609040811</v>
          </cell>
        </row>
        <row r="6536">
          <cell r="A6536" t="str">
            <v>370983199006260028</v>
          </cell>
          <cell r="B6536" t="str">
            <v>1609041409</v>
          </cell>
        </row>
        <row r="6537">
          <cell r="A6537" t="str">
            <v>370911198902241275</v>
          </cell>
          <cell r="B6537" t="str">
            <v>1609044819</v>
          </cell>
        </row>
        <row r="6538">
          <cell r="A6538" t="str">
            <v>370902199006081814</v>
          </cell>
          <cell r="B6538" t="str">
            <v>1609082825</v>
          </cell>
        </row>
        <row r="6539">
          <cell r="A6539" t="str">
            <v>370983198701091823</v>
          </cell>
          <cell r="B6539" t="str">
            <v>1609110820</v>
          </cell>
        </row>
        <row r="6540">
          <cell r="A6540" t="str">
            <v>370983198902050032</v>
          </cell>
          <cell r="B6540" t="str">
            <v>1609021926</v>
          </cell>
        </row>
        <row r="6541">
          <cell r="A6541" t="str">
            <v>37090219940105156X</v>
          </cell>
          <cell r="B6541" t="str">
            <v>1609012602</v>
          </cell>
        </row>
        <row r="6542">
          <cell r="A6542" t="str">
            <v>371325198509230947</v>
          </cell>
          <cell r="B6542" t="str">
            <v>1609040803</v>
          </cell>
        </row>
        <row r="6543">
          <cell r="A6543" t="str">
            <v>370303198508081725</v>
          </cell>
          <cell r="B6543" t="str">
            <v>1609042617</v>
          </cell>
        </row>
        <row r="6544">
          <cell r="A6544" t="str">
            <v>371202198703087419</v>
          </cell>
          <cell r="B6544" t="str">
            <v>1609092726</v>
          </cell>
        </row>
        <row r="6545">
          <cell r="A6545" t="str">
            <v>370902198006021243</v>
          </cell>
          <cell r="B6545" t="str">
            <v>1609112106</v>
          </cell>
        </row>
        <row r="6546">
          <cell r="A6546" t="str">
            <v>370883198801035129</v>
          </cell>
          <cell r="B6546" t="str">
            <v>1609112502</v>
          </cell>
        </row>
        <row r="6547">
          <cell r="A6547" t="str">
            <v>370181198501077721</v>
          </cell>
          <cell r="B6547" t="str">
            <v>1609083607</v>
          </cell>
        </row>
        <row r="6548">
          <cell r="A6548" t="str">
            <v>370902198911121228</v>
          </cell>
          <cell r="B6548" t="str">
            <v>1609062022</v>
          </cell>
        </row>
        <row r="6549">
          <cell r="A6549" t="str">
            <v>370902198601020667</v>
          </cell>
          <cell r="B6549" t="str">
            <v>1609083815</v>
          </cell>
        </row>
        <row r="6550">
          <cell r="A6550" t="str">
            <v>370902198203180315</v>
          </cell>
          <cell r="B6550" t="str">
            <v>1609062218</v>
          </cell>
        </row>
        <row r="6551">
          <cell r="A6551" t="str">
            <v>370883198507265521</v>
          </cell>
          <cell r="B6551" t="str">
            <v>1609022623</v>
          </cell>
        </row>
        <row r="6552">
          <cell r="A6552" t="str">
            <v>370983199309291323</v>
          </cell>
          <cell r="B6552" t="str">
            <v>1609081325</v>
          </cell>
        </row>
        <row r="6553">
          <cell r="A6553" t="str">
            <v>370911198402170060</v>
          </cell>
          <cell r="B6553" t="str">
            <v>1609013630</v>
          </cell>
        </row>
        <row r="6554">
          <cell r="A6554" t="str">
            <v>370902199102103323</v>
          </cell>
          <cell r="B6554" t="str">
            <v>1609090428</v>
          </cell>
        </row>
        <row r="6555">
          <cell r="A6555" t="str">
            <v>142601197809272857</v>
          </cell>
          <cell r="B6555" t="str">
            <v>1609015807</v>
          </cell>
        </row>
        <row r="6556">
          <cell r="A6556" t="str">
            <v>370705199201152532</v>
          </cell>
          <cell r="B6556" t="str">
            <v>1609011709</v>
          </cell>
        </row>
        <row r="6557">
          <cell r="A6557" t="str">
            <v>370983198908250027</v>
          </cell>
          <cell r="B6557" t="str">
            <v>1609041209</v>
          </cell>
        </row>
        <row r="6558">
          <cell r="A6558" t="str">
            <v>371328199310020065</v>
          </cell>
          <cell r="B6558" t="str">
            <v>1609111109</v>
          </cell>
        </row>
        <row r="6559">
          <cell r="A6559" t="str">
            <v>370902198407131734</v>
          </cell>
          <cell r="B6559" t="str">
            <v>1609092501</v>
          </cell>
        </row>
        <row r="6560">
          <cell r="A6560" t="str">
            <v>370502198701102828</v>
          </cell>
          <cell r="B6560" t="str">
            <v>1609011826</v>
          </cell>
        </row>
        <row r="6561">
          <cell r="A6561" t="str">
            <v>370983199002030030</v>
          </cell>
          <cell r="B6561" t="str">
            <v>1609063111</v>
          </cell>
        </row>
        <row r="6562">
          <cell r="A6562" t="str">
            <v>370902198805121216</v>
          </cell>
          <cell r="B6562" t="str">
            <v>1609023130</v>
          </cell>
        </row>
        <row r="6563">
          <cell r="A6563" t="str">
            <v>370902199301121532</v>
          </cell>
          <cell r="B6563" t="str">
            <v>1609084001</v>
          </cell>
        </row>
        <row r="6564">
          <cell r="A6564" t="str">
            <v>370923198204202530</v>
          </cell>
          <cell r="B6564" t="str">
            <v>1609062501</v>
          </cell>
        </row>
        <row r="6565">
          <cell r="A6565" t="str">
            <v>370911198712263617</v>
          </cell>
          <cell r="B6565" t="str">
            <v>1609101625</v>
          </cell>
        </row>
        <row r="6566">
          <cell r="A6566" t="str">
            <v>370902198501071811</v>
          </cell>
          <cell r="B6566" t="str">
            <v>1609091021</v>
          </cell>
        </row>
        <row r="6567">
          <cell r="A6567" t="str">
            <v>370911198802125218</v>
          </cell>
          <cell r="B6567" t="str">
            <v>1609110728</v>
          </cell>
        </row>
        <row r="6568">
          <cell r="A6568" t="str">
            <v>370902198812021555</v>
          </cell>
          <cell r="B6568" t="str">
            <v>1609040301</v>
          </cell>
        </row>
        <row r="6569">
          <cell r="A6569" t="str">
            <v>37091119900926521X</v>
          </cell>
          <cell r="B6569" t="str">
            <v>1609043019</v>
          </cell>
        </row>
        <row r="6570">
          <cell r="A6570" t="str">
            <v>370923198812281551</v>
          </cell>
          <cell r="B6570" t="str">
            <v>1609112424</v>
          </cell>
        </row>
        <row r="6571">
          <cell r="A6571" t="str">
            <v>370911199002166016</v>
          </cell>
          <cell r="B6571" t="str">
            <v>1609024624</v>
          </cell>
        </row>
        <row r="6572">
          <cell r="A6572" t="str">
            <v>370902199401032414</v>
          </cell>
          <cell r="B6572" t="str">
            <v>1609062401</v>
          </cell>
        </row>
        <row r="6573">
          <cell r="A6573" t="str">
            <v>370911199106165237</v>
          </cell>
          <cell r="B6573" t="str">
            <v>1609060418</v>
          </cell>
        </row>
        <row r="6574">
          <cell r="A6574" t="str">
            <v>370902198907282432</v>
          </cell>
          <cell r="B6574" t="str">
            <v>1609024517</v>
          </cell>
        </row>
        <row r="6575">
          <cell r="A6575" t="str">
            <v>370982198804220417</v>
          </cell>
          <cell r="B6575" t="str">
            <v>1609082327</v>
          </cell>
        </row>
        <row r="6576">
          <cell r="A6576" t="str">
            <v>370921198801200039</v>
          </cell>
          <cell r="B6576" t="str">
            <v>1609025405</v>
          </cell>
        </row>
        <row r="6577">
          <cell r="A6577" t="str">
            <v>370983199210030035</v>
          </cell>
          <cell r="B6577" t="str">
            <v>1609015906</v>
          </cell>
        </row>
        <row r="6578">
          <cell r="A6578" t="str">
            <v>120105199307301218</v>
          </cell>
          <cell r="B6578" t="str">
            <v>1609020113</v>
          </cell>
        </row>
        <row r="6579">
          <cell r="A6579" t="str">
            <v>370982198801090717</v>
          </cell>
          <cell r="B6579" t="str">
            <v>1609044206</v>
          </cell>
        </row>
        <row r="6580">
          <cell r="A6580" t="str">
            <v>370911199107180885</v>
          </cell>
          <cell r="B6580" t="str">
            <v>1609112102</v>
          </cell>
        </row>
        <row r="6581">
          <cell r="A6581" t="str">
            <v>370911199009044011</v>
          </cell>
          <cell r="B6581" t="str">
            <v>1609024712</v>
          </cell>
        </row>
        <row r="6582">
          <cell r="A6582" t="str">
            <v>370902199004140913</v>
          </cell>
          <cell r="B6582" t="str">
            <v>1609013102</v>
          </cell>
        </row>
        <row r="6583">
          <cell r="A6583" t="str">
            <v>370921198806200097</v>
          </cell>
          <cell r="B6583" t="str">
            <v>1609041905</v>
          </cell>
        </row>
        <row r="6584">
          <cell r="A6584" t="str">
            <v>370921198902150114</v>
          </cell>
          <cell r="B6584" t="str">
            <v>1609063825</v>
          </cell>
        </row>
        <row r="6585">
          <cell r="A6585" t="str">
            <v>370982198108244976</v>
          </cell>
          <cell r="B6585" t="str">
            <v>1609083512</v>
          </cell>
        </row>
        <row r="6586">
          <cell r="A6586" t="str">
            <v>370911199007026418</v>
          </cell>
          <cell r="B6586" t="str">
            <v>1609043814</v>
          </cell>
        </row>
        <row r="6587">
          <cell r="A6587" t="str">
            <v>370982198606152038</v>
          </cell>
          <cell r="B6587" t="str">
            <v>1609044024</v>
          </cell>
        </row>
        <row r="6588">
          <cell r="A6588" t="str">
            <v>37092319870724429X</v>
          </cell>
          <cell r="B6588" t="str">
            <v>1609080907</v>
          </cell>
        </row>
        <row r="6589">
          <cell r="A6589" t="str">
            <v>370902198304051811</v>
          </cell>
          <cell r="B6589" t="str">
            <v>1609092801</v>
          </cell>
        </row>
        <row r="6590">
          <cell r="A6590" t="str">
            <v>370104198702172212</v>
          </cell>
          <cell r="B6590" t="str">
            <v>1609013302</v>
          </cell>
        </row>
        <row r="6591">
          <cell r="A6591" t="str">
            <v>370921198701062193</v>
          </cell>
          <cell r="B6591" t="str">
            <v>1609093309</v>
          </cell>
        </row>
        <row r="6592">
          <cell r="A6592" t="str">
            <v>370921198309020052</v>
          </cell>
          <cell r="B6592" t="str">
            <v>1609041128</v>
          </cell>
        </row>
        <row r="6593">
          <cell r="A6593" t="str">
            <v>370902198906121573</v>
          </cell>
          <cell r="B6593" t="str">
            <v>1609064317</v>
          </cell>
        </row>
        <row r="6594">
          <cell r="A6594" t="str">
            <v>370983199105152831</v>
          </cell>
          <cell r="B6594" t="str">
            <v>1609015629</v>
          </cell>
        </row>
        <row r="6595">
          <cell r="A6595" t="str">
            <v>370983199108082314</v>
          </cell>
          <cell r="B6595" t="str">
            <v>1609060319</v>
          </cell>
        </row>
        <row r="6596">
          <cell r="A6596" t="str">
            <v>370982198806103118</v>
          </cell>
          <cell r="B6596" t="str">
            <v>1609083012</v>
          </cell>
        </row>
        <row r="6597">
          <cell r="A6597" t="str">
            <v>370911198512023635</v>
          </cell>
          <cell r="B6597" t="str">
            <v>1609111706</v>
          </cell>
        </row>
        <row r="6598">
          <cell r="A6598" t="str">
            <v>370921199107220915</v>
          </cell>
          <cell r="B6598" t="str">
            <v>1609020711</v>
          </cell>
        </row>
        <row r="6599">
          <cell r="A6599" t="str">
            <v>370982199001120505</v>
          </cell>
          <cell r="B6599" t="str">
            <v>1609110411</v>
          </cell>
        </row>
        <row r="6600">
          <cell r="A6600" t="str">
            <v>370902199309171550</v>
          </cell>
          <cell r="B6600" t="str">
            <v>1609021818</v>
          </cell>
        </row>
        <row r="6601">
          <cell r="A6601" t="str">
            <v>370902199303200912</v>
          </cell>
          <cell r="B6601" t="str">
            <v>1609022622</v>
          </cell>
        </row>
        <row r="6602">
          <cell r="A6602" t="str">
            <v>37032319870617045X</v>
          </cell>
          <cell r="B6602" t="str">
            <v>1609091411</v>
          </cell>
        </row>
        <row r="6603">
          <cell r="A6603" t="str">
            <v>370923198401302813</v>
          </cell>
          <cell r="B6603" t="str">
            <v>1609062327</v>
          </cell>
        </row>
        <row r="6604">
          <cell r="A6604" t="str">
            <v>370923199107030348</v>
          </cell>
          <cell r="B6604" t="str">
            <v>1609013816</v>
          </cell>
        </row>
        <row r="6605">
          <cell r="A6605" t="str">
            <v>370982198905154375</v>
          </cell>
          <cell r="B6605" t="str">
            <v>1609040424</v>
          </cell>
        </row>
        <row r="6606">
          <cell r="A6606" t="str">
            <v>370921198808100057</v>
          </cell>
          <cell r="B6606" t="str">
            <v>1609060919</v>
          </cell>
        </row>
        <row r="6607">
          <cell r="A6607" t="str">
            <v>370902198101172429</v>
          </cell>
          <cell r="B6607" t="str">
            <v>1609081626</v>
          </cell>
        </row>
        <row r="6608">
          <cell r="A6608" t="str">
            <v>370781199304177771</v>
          </cell>
          <cell r="B6608" t="str">
            <v>1609043126</v>
          </cell>
        </row>
        <row r="6609">
          <cell r="A6609" t="str">
            <v>370982198705084376</v>
          </cell>
          <cell r="B6609" t="str">
            <v>1609013711</v>
          </cell>
        </row>
        <row r="6610">
          <cell r="A6610" t="str">
            <v>370982198202103096</v>
          </cell>
          <cell r="B6610" t="str">
            <v>1609081121</v>
          </cell>
        </row>
        <row r="6611">
          <cell r="A6611" t="str">
            <v>370911198804132016</v>
          </cell>
          <cell r="B6611" t="str">
            <v>1609012606</v>
          </cell>
        </row>
        <row r="6612">
          <cell r="A6612" t="str">
            <v>370983198007100515</v>
          </cell>
          <cell r="B6612" t="str">
            <v>1609064502</v>
          </cell>
        </row>
        <row r="6613">
          <cell r="A6613" t="str">
            <v>370983198910162843</v>
          </cell>
          <cell r="B6613" t="str">
            <v>1609093416</v>
          </cell>
        </row>
        <row r="6614">
          <cell r="A6614" t="str">
            <v>370902198511130918</v>
          </cell>
          <cell r="B6614" t="str">
            <v>1609102311</v>
          </cell>
        </row>
        <row r="6615">
          <cell r="A6615" t="str">
            <v>370902199102061215</v>
          </cell>
          <cell r="B6615" t="str">
            <v>1609015305</v>
          </cell>
        </row>
        <row r="6616">
          <cell r="A6616" t="str">
            <v>370923198605261515</v>
          </cell>
          <cell r="B6616" t="str">
            <v>1609011923</v>
          </cell>
        </row>
        <row r="6617">
          <cell r="A6617" t="str">
            <v>230706199108260235</v>
          </cell>
          <cell r="B6617" t="str">
            <v>1609011823</v>
          </cell>
        </row>
        <row r="6618">
          <cell r="A6618" t="str">
            <v>370902198406093019</v>
          </cell>
          <cell r="B6618" t="str">
            <v>1609015614</v>
          </cell>
        </row>
        <row r="6619">
          <cell r="A6619" t="str">
            <v>370481198908192293</v>
          </cell>
          <cell r="B6619" t="str">
            <v>1609023106</v>
          </cell>
        </row>
        <row r="6620">
          <cell r="A6620" t="str">
            <v>370902199401110013</v>
          </cell>
          <cell r="B6620" t="str">
            <v>1609040328</v>
          </cell>
        </row>
        <row r="6621">
          <cell r="A6621" t="str">
            <v>370983198901116116</v>
          </cell>
          <cell r="B6621" t="str">
            <v>1609043427</v>
          </cell>
        </row>
        <row r="6622">
          <cell r="A6622" t="str">
            <v>370921198607162438</v>
          </cell>
          <cell r="B6622" t="str">
            <v>1609044214</v>
          </cell>
        </row>
        <row r="6623">
          <cell r="A6623" t="str">
            <v>370923198812281244</v>
          </cell>
          <cell r="B6623" t="str">
            <v>1609063007</v>
          </cell>
        </row>
        <row r="6624">
          <cell r="A6624" t="str">
            <v>370911198702237239</v>
          </cell>
          <cell r="B6624" t="str">
            <v>1609064207</v>
          </cell>
        </row>
        <row r="6625">
          <cell r="A6625" t="str">
            <v>370902199206181828</v>
          </cell>
          <cell r="B6625" t="str">
            <v>1609081023</v>
          </cell>
        </row>
        <row r="6626">
          <cell r="A6626" t="str">
            <v>370902199010135432</v>
          </cell>
          <cell r="B6626" t="str">
            <v>1609083223</v>
          </cell>
        </row>
        <row r="6627">
          <cell r="A6627" t="str">
            <v>370902198507020919</v>
          </cell>
          <cell r="B6627" t="str">
            <v>1609091510</v>
          </cell>
        </row>
        <row r="6628">
          <cell r="A6628" t="str">
            <v>370921198203052451</v>
          </cell>
          <cell r="B6628" t="str">
            <v>1609091603</v>
          </cell>
        </row>
        <row r="6629">
          <cell r="A6629" t="str">
            <v>370902199205250617</v>
          </cell>
          <cell r="B6629" t="str">
            <v>1609042821</v>
          </cell>
        </row>
        <row r="6630">
          <cell r="A6630" t="str">
            <v>37048119870312182X</v>
          </cell>
          <cell r="B6630" t="str">
            <v>1609043923</v>
          </cell>
        </row>
        <row r="6631">
          <cell r="A6631" t="str">
            <v>37081119910223501X</v>
          </cell>
          <cell r="B6631" t="str">
            <v>1609064222</v>
          </cell>
        </row>
        <row r="6632">
          <cell r="A6632" t="str">
            <v>370921198901044854</v>
          </cell>
          <cell r="B6632" t="str">
            <v>1609060317</v>
          </cell>
        </row>
        <row r="6633">
          <cell r="A6633" t="str">
            <v>150403198704023017</v>
          </cell>
          <cell r="B6633" t="str">
            <v>1609043007</v>
          </cell>
        </row>
        <row r="6634">
          <cell r="A6634" t="str">
            <v>371482198907040340</v>
          </cell>
          <cell r="B6634" t="str">
            <v>1609111717</v>
          </cell>
        </row>
        <row r="6635">
          <cell r="A6635" t="str">
            <v>371526198903154046</v>
          </cell>
          <cell r="B6635" t="str">
            <v>1609011116</v>
          </cell>
        </row>
        <row r="6636">
          <cell r="A6636" t="str">
            <v>370902199302192121</v>
          </cell>
          <cell r="B6636" t="str">
            <v>1609025309</v>
          </cell>
        </row>
        <row r="6637">
          <cell r="A6637" t="str">
            <v>370921198708110039</v>
          </cell>
          <cell r="B6637" t="str">
            <v>1609014408</v>
          </cell>
        </row>
        <row r="6638">
          <cell r="A6638" t="str">
            <v>370982199009182671</v>
          </cell>
          <cell r="B6638" t="str">
            <v>1609042309</v>
          </cell>
        </row>
        <row r="6639">
          <cell r="A6639" t="str">
            <v>370104199001032211</v>
          </cell>
          <cell r="B6639" t="str">
            <v>1609044502</v>
          </cell>
        </row>
        <row r="6640">
          <cell r="A6640" t="str">
            <v>370911198802095282</v>
          </cell>
          <cell r="B6640" t="str">
            <v>1609100316</v>
          </cell>
        </row>
        <row r="6641">
          <cell r="A6641" t="str">
            <v>370911199307226024</v>
          </cell>
          <cell r="B6641" t="str">
            <v>1609021301</v>
          </cell>
        </row>
        <row r="6642">
          <cell r="A6642" t="str">
            <v>370811198703020829</v>
          </cell>
          <cell r="B6642" t="str">
            <v>1609022903</v>
          </cell>
        </row>
        <row r="6643">
          <cell r="A6643" t="str">
            <v>370923199210111525</v>
          </cell>
          <cell r="B6643" t="str">
            <v>1609060203</v>
          </cell>
        </row>
        <row r="6644">
          <cell r="A6644" t="str">
            <v>370911199304012821</v>
          </cell>
          <cell r="B6644" t="str">
            <v>1609101411</v>
          </cell>
        </row>
        <row r="6645">
          <cell r="A6645" t="str">
            <v>130635198804260077</v>
          </cell>
          <cell r="B6645" t="str">
            <v>1609010519</v>
          </cell>
        </row>
        <row r="6646">
          <cell r="A6646" t="str">
            <v>370911198809195219</v>
          </cell>
          <cell r="B6646" t="str">
            <v>1609021119</v>
          </cell>
        </row>
        <row r="6647">
          <cell r="A6647" t="str">
            <v>370832199312020326</v>
          </cell>
          <cell r="B6647" t="str">
            <v>1609083320</v>
          </cell>
        </row>
        <row r="6648">
          <cell r="A6648" t="str">
            <v>370911198512193618</v>
          </cell>
          <cell r="B6648" t="str">
            <v>1609012604</v>
          </cell>
        </row>
        <row r="6649">
          <cell r="A6649" t="str">
            <v>371524199112275214</v>
          </cell>
          <cell r="B6649" t="str">
            <v>1609024812</v>
          </cell>
        </row>
        <row r="6650">
          <cell r="A6650" t="str">
            <v>370983199107030045</v>
          </cell>
          <cell r="B6650" t="str">
            <v>1609063121</v>
          </cell>
        </row>
        <row r="6651">
          <cell r="A6651" t="str">
            <v>370911198203274422</v>
          </cell>
          <cell r="B6651" t="str">
            <v>1609060108</v>
          </cell>
        </row>
        <row r="6652">
          <cell r="A6652" t="str">
            <v>371202198102120033</v>
          </cell>
          <cell r="B6652" t="str">
            <v>1609025914</v>
          </cell>
        </row>
        <row r="6653">
          <cell r="A6653" t="str">
            <v>370911199101031221</v>
          </cell>
          <cell r="B6653" t="str">
            <v>1609081130</v>
          </cell>
        </row>
        <row r="6654">
          <cell r="A6654" t="str">
            <v>152522199208170721</v>
          </cell>
          <cell r="B6654" t="str">
            <v>1609042203</v>
          </cell>
        </row>
        <row r="6655">
          <cell r="A6655" t="str">
            <v>370982198302200619</v>
          </cell>
          <cell r="B6655" t="str">
            <v>1609090218</v>
          </cell>
        </row>
        <row r="6656">
          <cell r="A6656" t="str">
            <v>370883199007166222</v>
          </cell>
          <cell r="B6656" t="str">
            <v>1609091715</v>
          </cell>
        </row>
        <row r="6657">
          <cell r="A6657" t="str">
            <v>370682198711267121</v>
          </cell>
          <cell r="B6657" t="str">
            <v>1609022512</v>
          </cell>
        </row>
        <row r="6658">
          <cell r="A6658" t="str">
            <v>370982198512174383</v>
          </cell>
          <cell r="B6658" t="str">
            <v>1609041704</v>
          </cell>
        </row>
        <row r="6659">
          <cell r="A6659" t="str">
            <v>372926199002108621</v>
          </cell>
          <cell r="B6659" t="str">
            <v>1609061029</v>
          </cell>
        </row>
        <row r="6660">
          <cell r="A6660" t="str">
            <v>372324199206280022</v>
          </cell>
          <cell r="B6660" t="str">
            <v>1609092225</v>
          </cell>
        </row>
        <row r="6661">
          <cell r="A6661" t="str">
            <v>370983198803236616</v>
          </cell>
          <cell r="B6661" t="str">
            <v>1609015523</v>
          </cell>
        </row>
        <row r="6662">
          <cell r="A6662" t="str">
            <v>370902199302221535</v>
          </cell>
          <cell r="B6662" t="str">
            <v>1609012502</v>
          </cell>
        </row>
        <row r="6663">
          <cell r="A6663" t="str">
            <v>371325199303164723</v>
          </cell>
          <cell r="B6663" t="str">
            <v>1609011201</v>
          </cell>
        </row>
        <row r="6664">
          <cell r="A6664" t="str">
            <v>370902197803110930</v>
          </cell>
          <cell r="B6664" t="str">
            <v>1609043029</v>
          </cell>
        </row>
        <row r="6665">
          <cell r="A6665" t="str">
            <v>370911199407012015</v>
          </cell>
          <cell r="B6665" t="str">
            <v>1609110125</v>
          </cell>
        </row>
        <row r="6666">
          <cell r="A6666" t="str">
            <v>370902198906280013</v>
          </cell>
          <cell r="B6666" t="str">
            <v>1609013616</v>
          </cell>
        </row>
        <row r="6667">
          <cell r="A6667" t="str">
            <v>371524199304103628</v>
          </cell>
          <cell r="B6667" t="str">
            <v>1609060307</v>
          </cell>
        </row>
        <row r="6668">
          <cell r="A6668" t="str">
            <v>370902199012154813</v>
          </cell>
          <cell r="B6668" t="str">
            <v>1609063720</v>
          </cell>
        </row>
        <row r="6669">
          <cell r="A6669" t="str">
            <v>370902199201254813</v>
          </cell>
          <cell r="B6669" t="str">
            <v>1609022202</v>
          </cell>
        </row>
        <row r="6670">
          <cell r="A6670" t="str">
            <v>371425199107109423</v>
          </cell>
          <cell r="B6670" t="str">
            <v>1609080616</v>
          </cell>
        </row>
        <row r="6671">
          <cell r="A6671" t="str">
            <v>37098319941102001X</v>
          </cell>
          <cell r="B6671" t="str">
            <v>1609110920</v>
          </cell>
        </row>
        <row r="6672">
          <cell r="A6672" t="str">
            <v>370923199102040336</v>
          </cell>
          <cell r="B6672" t="str">
            <v>1609020105</v>
          </cell>
        </row>
        <row r="6673">
          <cell r="A6673" t="str">
            <v>370911199103275617</v>
          </cell>
          <cell r="B6673" t="str">
            <v>1609020518</v>
          </cell>
        </row>
        <row r="6674">
          <cell r="A6674" t="str">
            <v>370923198809220010</v>
          </cell>
          <cell r="B6674" t="str">
            <v>1609041105</v>
          </cell>
        </row>
        <row r="6675">
          <cell r="A6675" t="str">
            <v>370283198905284127</v>
          </cell>
          <cell r="B6675" t="str">
            <v>1609043022</v>
          </cell>
        </row>
        <row r="6676">
          <cell r="A6676" t="str">
            <v>37091119940524041X</v>
          </cell>
          <cell r="B6676" t="str">
            <v>1609060211</v>
          </cell>
        </row>
        <row r="6677">
          <cell r="A6677" t="str">
            <v>370911198610152078</v>
          </cell>
          <cell r="B6677" t="str">
            <v>1609061321</v>
          </cell>
        </row>
        <row r="6678">
          <cell r="A6678" t="str">
            <v>370911198710080884</v>
          </cell>
          <cell r="B6678" t="str">
            <v>1609013629</v>
          </cell>
        </row>
        <row r="6679">
          <cell r="A6679" t="str">
            <v>370902199102120617</v>
          </cell>
          <cell r="B6679" t="str">
            <v>1609080516</v>
          </cell>
        </row>
        <row r="6680">
          <cell r="A6680" t="str">
            <v>370921198902100117</v>
          </cell>
          <cell r="B6680" t="str">
            <v>1609083008</v>
          </cell>
        </row>
        <row r="6681">
          <cell r="A6681" t="str">
            <v>370983199005056156</v>
          </cell>
          <cell r="B6681" t="str">
            <v>1609041912</v>
          </cell>
        </row>
        <row r="6682">
          <cell r="A6682" t="str">
            <v>370982199011247083</v>
          </cell>
          <cell r="B6682" t="str">
            <v>1609110522</v>
          </cell>
        </row>
        <row r="6683">
          <cell r="A6683" t="str">
            <v>370921198904111530</v>
          </cell>
          <cell r="B6683" t="str">
            <v>1609025925</v>
          </cell>
        </row>
        <row r="6684">
          <cell r="A6684" t="str">
            <v>370911199303295225</v>
          </cell>
          <cell r="B6684" t="str">
            <v>1609025926</v>
          </cell>
        </row>
        <row r="6685">
          <cell r="A6685" t="str">
            <v>370921198910231555</v>
          </cell>
          <cell r="B6685" t="str">
            <v>1609112012</v>
          </cell>
        </row>
        <row r="6686">
          <cell r="A6686" t="str">
            <v>370982198904030020</v>
          </cell>
          <cell r="B6686" t="str">
            <v>1609101928</v>
          </cell>
        </row>
        <row r="6687">
          <cell r="A6687" t="str">
            <v>370402199010157722</v>
          </cell>
          <cell r="B6687" t="str">
            <v>1609021212</v>
          </cell>
        </row>
        <row r="6688">
          <cell r="A6688" t="str">
            <v>370923198812200379</v>
          </cell>
          <cell r="B6688" t="str">
            <v>1609100427</v>
          </cell>
        </row>
        <row r="6689">
          <cell r="A6689" t="str">
            <v>37098219880816503X</v>
          </cell>
          <cell r="B6689" t="str">
            <v>1609100113</v>
          </cell>
        </row>
        <row r="6690">
          <cell r="A6690" t="str">
            <v>370921199110030637</v>
          </cell>
          <cell r="B6690" t="str">
            <v>1609041715</v>
          </cell>
        </row>
        <row r="6691">
          <cell r="A6691" t="str">
            <v>37098319901102234X</v>
          </cell>
          <cell r="B6691" t="str">
            <v>1609091424</v>
          </cell>
        </row>
        <row r="6692">
          <cell r="A6692" t="str">
            <v>370921199111120626</v>
          </cell>
          <cell r="B6692" t="str">
            <v>1609040112</v>
          </cell>
        </row>
        <row r="6693">
          <cell r="A6693" t="str">
            <v>370982199007106093</v>
          </cell>
          <cell r="B6693" t="str">
            <v>1609040320</v>
          </cell>
        </row>
        <row r="6694">
          <cell r="A6694" t="str">
            <v>370902199106303023</v>
          </cell>
          <cell r="B6694" t="str">
            <v>1609061125</v>
          </cell>
        </row>
        <row r="6695">
          <cell r="A6695" t="str">
            <v>370983198812013721</v>
          </cell>
          <cell r="B6695" t="str">
            <v>1609021708</v>
          </cell>
        </row>
        <row r="6696">
          <cell r="A6696" t="str">
            <v>370902199208064529</v>
          </cell>
          <cell r="B6696" t="str">
            <v>1609022127</v>
          </cell>
        </row>
        <row r="6697">
          <cell r="A6697" t="str">
            <v>370982199005064977</v>
          </cell>
          <cell r="B6697" t="str">
            <v>1609043308</v>
          </cell>
        </row>
        <row r="6698">
          <cell r="A6698" t="str">
            <v>370983199101045318</v>
          </cell>
          <cell r="B6698" t="str">
            <v>1609081206</v>
          </cell>
        </row>
        <row r="6699">
          <cell r="A6699" t="str">
            <v>370923199002020354</v>
          </cell>
          <cell r="B6699" t="str">
            <v>1609091712</v>
          </cell>
        </row>
        <row r="6700">
          <cell r="A6700" t="str">
            <v>370124199001107565</v>
          </cell>
          <cell r="B6700" t="str">
            <v>1609063110</v>
          </cell>
        </row>
        <row r="6701">
          <cell r="A6701" t="str">
            <v>370911198601224017</v>
          </cell>
          <cell r="B6701" t="str">
            <v>1609101925</v>
          </cell>
        </row>
        <row r="6702">
          <cell r="A6702" t="str">
            <v>37091119780130851X</v>
          </cell>
          <cell r="B6702" t="str">
            <v>1609010324</v>
          </cell>
        </row>
        <row r="6703">
          <cell r="A6703" t="str">
            <v>370911199006254830</v>
          </cell>
          <cell r="B6703" t="str">
            <v>1609014815</v>
          </cell>
        </row>
        <row r="6704">
          <cell r="A6704" t="str">
            <v>370902199112124515</v>
          </cell>
          <cell r="B6704" t="str">
            <v>1609091116</v>
          </cell>
        </row>
        <row r="6705">
          <cell r="A6705" t="str">
            <v>370982199306064129</v>
          </cell>
          <cell r="B6705" t="str">
            <v>1609023219</v>
          </cell>
        </row>
        <row r="6706">
          <cell r="A6706" t="str">
            <v>370705199304173328</v>
          </cell>
          <cell r="B6706" t="str">
            <v>1609081719</v>
          </cell>
        </row>
        <row r="6707">
          <cell r="A6707" t="str">
            <v>370124198808310017</v>
          </cell>
          <cell r="B6707" t="str">
            <v>1609044801</v>
          </cell>
        </row>
        <row r="6708">
          <cell r="A6708" t="str">
            <v>370902199306213321</v>
          </cell>
          <cell r="B6708" t="str">
            <v>1609013205</v>
          </cell>
        </row>
        <row r="6709">
          <cell r="A6709" t="str">
            <v>371202198903012139</v>
          </cell>
          <cell r="B6709" t="str">
            <v>1609101420</v>
          </cell>
        </row>
        <row r="6710">
          <cell r="A6710" t="str">
            <v>370911199310066818</v>
          </cell>
          <cell r="B6710" t="str">
            <v>1609011001</v>
          </cell>
        </row>
        <row r="6711">
          <cell r="A6711" t="str">
            <v>371521199206063133</v>
          </cell>
          <cell r="B6711" t="str">
            <v>1609040711</v>
          </cell>
        </row>
        <row r="6712">
          <cell r="A6712" t="str">
            <v>370921199102060094</v>
          </cell>
          <cell r="B6712" t="str">
            <v>1609040813</v>
          </cell>
        </row>
        <row r="6713">
          <cell r="A6713" t="str">
            <v>372923199206043824</v>
          </cell>
          <cell r="B6713" t="str">
            <v>1609091025</v>
          </cell>
        </row>
        <row r="6714">
          <cell r="A6714" t="str">
            <v>370481199108240028</v>
          </cell>
          <cell r="B6714" t="str">
            <v>1609081416</v>
          </cell>
        </row>
        <row r="6715">
          <cell r="A6715" t="str">
            <v>371523198708296250</v>
          </cell>
          <cell r="B6715" t="str">
            <v>1609041513</v>
          </cell>
        </row>
        <row r="6716">
          <cell r="A6716" t="str">
            <v>370982198605094382</v>
          </cell>
          <cell r="B6716" t="str">
            <v>1609044807</v>
          </cell>
        </row>
        <row r="6717">
          <cell r="A6717" t="str">
            <v>370902199201023329</v>
          </cell>
          <cell r="B6717" t="str">
            <v>1609041702</v>
          </cell>
        </row>
        <row r="6718">
          <cell r="A6718" t="str">
            <v>370982198609250469</v>
          </cell>
          <cell r="B6718" t="str">
            <v>1609024824</v>
          </cell>
        </row>
        <row r="6719">
          <cell r="A6719" t="str">
            <v>37098219920830802X</v>
          </cell>
          <cell r="B6719" t="str">
            <v>1609022109</v>
          </cell>
        </row>
        <row r="6720">
          <cell r="A6720" t="str">
            <v>371482199304122923</v>
          </cell>
          <cell r="B6720" t="str">
            <v>1609042416</v>
          </cell>
        </row>
        <row r="6721">
          <cell r="A6721" t="str">
            <v>370921199103120028</v>
          </cell>
          <cell r="B6721" t="str">
            <v>1609021503</v>
          </cell>
        </row>
        <row r="6722">
          <cell r="A6722" t="str">
            <v>370911198812297224</v>
          </cell>
          <cell r="B6722" t="str">
            <v>1609043924</v>
          </cell>
        </row>
        <row r="6723">
          <cell r="A6723" t="str">
            <v>370982199202285293</v>
          </cell>
          <cell r="B6723" t="str">
            <v>1609081924</v>
          </cell>
        </row>
        <row r="6724">
          <cell r="A6724" t="str">
            <v>37092119840101005X</v>
          </cell>
          <cell r="B6724" t="str">
            <v>1609014825</v>
          </cell>
        </row>
        <row r="6725">
          <cell r="A6725" t="str">
            <v>370982199204282467</v>
          </cell>
          <cell r="B6725" t="str">
            <v>1609021714</v>
          </cell>
        </row>
        <row r="6726">
          <cell r="A6726" t="str">
            <v>370902199309233328</v>
          </cell>
          <cell r="B6726" t="str">
            <v>1609091917</v>
          </cell>
        </row>
        <row r="6727">
          <cell r="A6727" t="str">
            <v>370902198905280628</v>
          </cell>
          <cell r="B6727" t="str">
            <v>1609110108</v>
          </cell>
        </row>
        <row r="6728">
          <cell r="A6728" t="str">
            <v>370921199012102756</v>
          </cell>
          <cell r="B6728" t="str">
            <v>1609090912</v>
          </cell>
        </row>
        <row r="6729">
          <cell r="A6729" t="str">
            <v>370883198602254492</v>
          </cell>
          <cell r="B6729" t="str">
            <v>1609081413</v>
          </cell>
        </row>
        <row r="6730">
          <cell r="A6730" t="str">
            <v>370982199204177683</v>
          </cell>
          <cell r="B6730" t="str">
            <v>1609102621</v>
          </cell>
        </row>
        <row r="6731">
          <cell r="A6731" t="str">
            <v>372922198710061430</v>
          </cell>
          <cell r="B6731" t="str">
            <v>1609042716</v>
          </cell>
        </row>
        <row r="6732">
          <cell r="A6732" t="str">
            <v>370902198904161563</v>
          </cell>
          <cell r="B6732" t="str">
            <v>1609081215</v>
          </cell>
        </row>
        <row r="6733">
          <cell r="A6733" t="str">
            <v>370923199208022515</v>
          </cell>
          <cell r="B6733" t="str">
            <v>1609111016</v>
          </cell>
        </row>
        <row r="6734">
          <cell r="A6734" t="str">
            <v>370982199009102731</v>
          </cell>
          <cell r="B6734" t="str">
            <v>1609043606</v>
          </cell>
        </row>
        <row r="6735">
          <cell r="A6735" t="str">
            <v>370911198702061210</v>
          </cell>
          <cell r="B6735" t="str">
            <v>1609062928</v>
          </cell>
        </row>
        <row r="6736">
          <cell r="A6736" t="str">
            <v>371202199105251885</v>
          </cell>
          <cell r="B6736" t="str">
            <v>1609020828</v>
          </cell>
        </row>
        <row r="6737">
          <cell r="A6737" t="str">
            <v>37098319880219002X</v>
          </cell>
          <cell r="B6737" t="str">
            <v>1609011613</v>
          </cell>
        </row>
        <row r="6738">
          <cell r="A6738" t="str">
            <v>370902198704045488</v>
          </cell>
          <cell r="B6738" t="str">
            <v>1609063615</v>
          </cell>
        </row>
        <row r="6739">
          <cell r="A6739" t="str">
            <v>370983198811162370</v>
          </cell>
          <cell r="B6739" t="str">
            <v>1609063920</v>
          </cell>
        </row>
        <row r="6740">
          <cell r="A6740" t="str">
            <v>37098319920716282X</v>
          </cell>
          <cell r="B6740" t="str">
            <v>1609083724</v>
          </cell>
        </row>
        <row r="6741">
          <cell r="A6741" t="str">
            <v>610302198802111511</v>
          </cell>
          <cell r="B6741" t="str">
            <v>1609100411</v>
          </cell>
        </row>
        <row r="6742">
          <cell r="A6742" t="str">
            <v>371311199410172843</v>
          </cell>
          <cell r="B6742" t="str">
            <v>1609082216</v>
          </cell>
        </row>
        <row r="6743">
          <cell r="A6743" t="str">
            <v>370784198801162567</v>
          </cell>
          <cell r="B6743" t="str">
            <v>1609062303</v>
          </cell>
        </row>
        <row r="6744">
          <cell r="A6744" t="str">
            <v>370902198902225463</v>
          </cell>
          <cell r="B6744" t="str">
            <v>1609010321</v>
          </cell>
        </row>
        <row r="6745">
          <cell r="A6745" t="str">
            <v>37091119910219003X</v>
          </cell>
          <cell r="B6745" t="str">
            <v>1609063629</v>
          </cell>
        </row>
        <row r="6746">
          <cell r="A6746" t="str">
            <v>37090219911228544X</v>
          </cell>
          <cell r="B6746" t="str">
            <v>1609011020</v>
          </cell>
        </row>
        <row r="6747">
          <cell r="A6747" t="str">
            <v>370982199112166063</v>
          </cell>
          <cell r="B6747" t="str">
            <v>1609101821</v>
          </cell>
        </row>
        <row r="6748">
          <cell r="A6748" t="str">
            <v>370911199111293620</v>
          </cell>
          <cell r="B6748" t="str">
            <v>1609102316</v>
          </cell>
        </row>
        <row r="6749">
          <cell r="A6749" t="str">
            <v>370902198503174515</v>
          </cell>
          <cell r="B6749" t="str">
            <v>1609021022</v>
          </cell>
        </row>
        <row r="6750">
          <cell r="A6750" t="str">
            <v>231083199206164429</v>
          </cell>
          <cell r="B6750" t="str">
            <v>1609091812</v>
          </cell>
        </row>
        <row r="6751">
          <cell r="A6751" t="str">
            <v>230406199102160034</v>
          </cell>
          <cell r="B6751" t="str">
            <v>1609082706</v>
          </cell>
        </row>
        <row r="6752">
          <cell r="A6752" t="str">
            <v>370402199207123024</v>
          </cell>
          <cell r="B6752" t="str">
            <v>1609012527</v>
          </cell>
        </row>
        <row r="6753">
          <cell r="A6753" t="str">
            <v>370902199405311226</v>
          </cell>
          <cell r="B6753" t="str">
            <v>1609081919</v>
          </cell>
        </row>
        <row r="6754">
          <cell r="A6754" t="str">
            <v>370881198909283586</v>
          </cell>
          <cell r="B6754" t="str">
            <v>1609060103</v>
          </cell>
        </row>
        <row r="6755">
          <cell r="A6755" t="str">
            <v>370921198706201527</v>
          </cell>
          <cell r="B6755" t="str">
            <v>1609092328</v>
          </cell>
        </row>
        <row r="6756">
          <cell r="A6756" t="str">
            <v>370983199009270029</v>
          </cell>
          <cell r="B6756" t="str">
            <v>1609090230</v>
          </cell>
        </row>
        <row r="6757">
          <cell r="A6757" t="str">
            <v>370921198011294210</v>
          </cell>
          <cell r="B6757" t="str">
            <v>1609100404</v>
          </cell>
        </row>
        <row r="6758">
          <cell r="A6758" t="str">
            <v>370921199101260019</v>
          </cell>
          <cell r="B6758" t="str">
            <v>1609021306</v>
          </cell>
        </row>
        <row r="6759">
          <cell r="A6759" t="str">
            <v>370211199107090013</v>
          </cell>
          <cell r="B6759" t="str">
            <v>1609020612</v>
          </cell>
        </row>
        <row r="6760">
          <cell r="A6760" t="str">
            <v>370982199102163635</v>
          </cell>
          <cell r="B6760" t="str">
            <v>1609080829</v>
          </cell>
        </row>
        <row r="6761">
          <cell r="A6761" t="str">
            <v>370923198908112816</v>
          </cell>
          <cell r="B6761" t="str">
            <v>1609020629</v>
          </cell>
        </row>
        <row r="6762">
          <cell r="A6762" t="str">
            <v>370982198410142700</v>
          </cell>
          <cell r="B6762" t="str">
            <v>1609091527</v>
          </cell>
        </row>
        <row r="6763">
          <cell r="A6763" t="str">
            <v>371202198805055522</v>
          </cell>
          <cell r="B6763" t="str">
            <v>1609010322</v>
          </cell>
        </row>
        <row r="6764">
          <cell r="A6764" t="str">
            <v>370923199108152822</v>
          </cell>
          <cell r="B6764" t="str">
            <v>1609112421</v>
          </cell>
        </row>
        <row r="6765">
          <cell r="A6765" t="str">
            <v>370902199504214827</v>
          </cell>
          <cell r="B6765" t="str">
            <v>1609014810</v>
          </cell>
        </row>
        <row r="6766">
          <cell r="A6766" t="str">
            <v>370105199212133326</v>
          </cell>
          <cell r="B6766" t="str">
            <v>1609090726</v>
          </cell>
        </row>
        <row r="6767">
          <cell r="A6767" t="str">
            <v>370921198707301212</v>
          </cell>
          <cell r="B6767" t="str">
            <v>1609012311</v>
          </cell>
        </row>
        <row r="6768">
          <cell r="A6768" t="str">
            <v>370983198705230085</v>
          </cell>
          <cell r="B6768" t="str">
            <v>1609043020</v>
          </cell>
        </row>
        <row r="6769">
          <cell r="A6769" t="str">
            <v>37090219930501542X</v>
          </cell>
          <cell r="B6769" t="str">
            <v>1609043305</v>
          </cell>
        </row>
        <row r="6770">
          <cell r="A6770" t="str">
            <v>372926198909274228</v>
          </cell>
          <cell r="B6770" t="str">
            <v>1609082208</v>
          </cell>
        </row>
        <row r="6771">
          <cell r="A6771" t="str">
            <v>370982198511080422</v>
          </cell>
          <cell r="B6771" t="str">
            <v>1609064305</v>
          </cell>
        </row>
        <row r="6772">
          <cell r="A6772" t="str">
            <v>370902198811060018</v>
          </cell>
          <cell r="B6772" t="str">
            <v>1609083906</v>
          </cell>
        </row>
        <row r="6773">
          <cell r="A6773" t="str">
            <v>370911199001272423</v>
          </cell>
          <cell r="B6773" t="str">
            <v>1609102612</v>
          </cell>
        </row>
        <row r="6774">
          <cell r="A6774" t="str">
            <v>372929199404171526</v>
          </cell>
          <cell r="B6774" t="str">
            <v>1609022810</v>
          </cell>
        </row>
        <row r="6775">
          <cell r="A6775" t="str">
            <v>370911199102016453</v>
          </cell>
          <cell r="B6775" t="str">
            <v>1609082407</v>
          </cell>
        </row>
        <row r="6776">
          <cell r="A6776" t="str">
            <v>372901199202074342</v>
          </cell>
          <cell r="B6776" t="str">
            <v>1609043625</v>
          </cell>
        </row>
        <row r="6777">
          <cell r="A6777" t="str">
            <v>370982198711054384</v>
          </cell>
          <cell r="B6777" t="str">
            <v>1609025804</v>
          </cell>
        </row>
        <row r="6778">
          <cell r="A6778" t="str">
            <v>370921199207145721</v>
          </cell>
          <cell r="B6778" t="str">
            <v>1609112501</v>
          </cell>
        </row>
        <row r="6779">
          <cell r="A6779" t="str">
            <v>370786198607110328</v>
          </cell>
          <cell r="B6779" t="str">
            <v>1609010602</v>
          </cell>
        </row>
        <row r="6780">
          <cell r="A6780" t="str">
            <v>370902198803311542</v>
          </cell>
          <cell r="B6780" t="str">
            <v>1609010922</v>
          </cell>
        </row>
        <row r="6781">
          <cell r="A6781" t="str">
            <v>370902198704010031</v>
          </cell>
          <cell r="B6781" t="str">
            <v>1609013028</v>
          </cell>
        </row>
        <row r="6782">
          <cell r="A6782" t="str">
            <v>370902199204223625</v>
          </cell>
          <cell r="B6782" t="str">
            <v>1609013114</v>
          </cell>
        </row>
        <row r="6783">
          <cell r="A6783" t="str">
            <v>220602199004091278</v>
          </cell>
          <cell r="B6783" t="str">
            <v>1609015903</v>
          </cell>
        </row>
        <row r="6784">
          <cell r="A6784" t="str">
            <v>370923199011071962</v>
          </cell>
          <cell r="B6784" t="str">
            <v>1609020207</v>
          </cell>
        </row>
        <row r="6785">
          <cell r="A6785" t="str">
            <v>370982198806174979</v>
          </cell>
          <cell r="B6785" t="str">
            <v>1609020218</v>
          </cell>
        </row>
        <row r="6786">
          <cell r="A6786" t="str">
            <v>371122199001243768</v>
          </cell>
          <cell r="B6786" t="str">
            <v>1609025125</v>
          </cell>
        </row>
        <row r="6787">
          <cell r="A6787" t="str">
            <v>370923199311170321</v>
          </cell>
          <cell r="B6787" t="str">
            <v>1609025225</v>
          </cell>
        </row>
        <row r="6788">
          <cell r="A6788" t="str">
            <v>370902199308091540</v>
          </cell>
          <cell r="B6788" t="str">
            <v>1609040823</v>
          </cell>
        </row>
        <row r="6789">
          <cell r="A6789" t="str">
            <v>370911198810017233</v>
          </cell>
          <cell r="B6789" t="str">
            <v>1609042129</v>
          </cell>
        </row>
        <row r="6790">
          <cell r="A6790" t="str">
            <v>370982199006307694</v>
          </cell>
          <cell r="B6790" t="str">
            <v>1609061920</v>
          </cell>
        </row>
        <row r="6791">
          <cell r="A6791" t="str">
            <v>370911198806125231</v>
          </cell>
          <cell r="B6791" t="str">
            <v>1609080314</v>
          </cell>
        </row>
        <row r="6792">
          <cell r="A6792" t="str">
            <v>372924198703254528</v>
          </cell>
          <cell r="B6792" t="str">
            <v>1609080429</v>
          </cell>
        </row>
        <row r="6793">
          <cell r="A6793" t="str">
            <v>370982198709181026</v>
          </cell>
          <cell r="B6793" t="str">
            <v>1609083219</v>
          </cell>
        </row>
        <row r="6794">
          <cell r="A6794" t="str">
            <v>370923199105121916</v>
          </cell>
          <cell r="B6794" t="str">
            <v>1609091108</v>
          </cell>
        </row>
        <row r="6795">
          <cell r="A6795" t="str">
            <v>37148219800104111X</v>
          </cell>
          <cell r="B6795" t="str">
            <v>1609101813</v>
          </cell>
        </row>
        <row r="6796">
          <cell r="A6796" t="str">
            <v>370983198606125829</v>
          </cell>
          <cell r="B6796" t="str">
            <v>1609111727</v>
          </cell>
        </row>
        <row r="6797">
          <cell r="A6797" t="str">
            <v>370902199301211546</v>
          </cell>
          <cell r="B6797" t="str">
            <v>1609080606</v>
          </cell>
        </row>
        <row r="6798">
          <cell r="A6798" t="str">
            <v>370983199010241348</v>
          </cell>
          <cell r="B6798" t="str">
            <v>1609101209</v>
          </cell>
        </row>
        <row r="6799">
          <cell r="A6799" t="str">
            <v>370911199409027210</v>
          </cell>
          <cell r="B6799" t="str">
            <v>1609013520</v>
          </cell>
        </row>
        <row r="6800">
          <cell r="A6800" t="str">
            <v>370921199512045428</v>
          </cell>
          <cell r="B6800" t="str">
            <v>1609064525</v>
          </cell>
        </row>
        <row r="6801">
          <cell r="A6801" t="str">
            <v>370983199103164652</v>
          </cell>
          <cell r="B6801" t="str">
            <v>1609041629</v>
          </cell>
        </row>
        <row r="6802">
          <cell r="A6802" t="str">
            <v>370902199006011824</v>
          </cell>
          <cell r="B6802" t="str">
            <v>1609092102</v>
          </cell>
        </row>
        <row r="6803">
          <cell r="A6803" t="str">
            <v>370921199303200014</v>
          </cell>
          <cell r="B6803" t="str">
            <v>1609111907</v>
          </cell>
        </row>
        <row r="6804">
          <cell r="A6804" t="str">
            <v>37091119930514042X</v>
          </cell>
          <cell r="B6804" t="str">
            <v>1609044226</v>
          </cell>
        </row>
        <row r="6805">
          <cell r="A6805" t="str">
            <v>370923199010302546</v>
          </cell>
          <cell r="B6805" t="str">
            <v>1609025908</v>
          </cell>
        </row>
        <row r="6806">
          <cell r="A6806" t="str">
            <v>370983198611270019</v>
          </cell>
          <cell r="B6806" t="str">
            <v>1609023629</v>
          </cell>
        </row>
        <row r="6807">
          <cell r="A6807" t="str">
            <v>370983197806046928</v>
          </cell>
          <cell r="B6807" t="str">
            <v>1609092205</v>
          </cell>
        </row>
        <row r="6808">
          <cell r="A6808" t="str">
            <v>370923198804250624</v>
          </cell>
          <cell r="B6808" t="str">
            <v>1609042317</v>
          </cell>
        </row>
        <row r="6809">
          <cell r="A6809" t="str">
            <v>370983198704221320</v>
          </cell>
          <cell r="B6809" t="str">
            <v>1609025918</v>
          </cell>
        </row>
        <row r="6810">
          <cell r="A6810" t="str">
            <v>370682197708250068</v>
          </cell>
          <cell r="B6810" t="str">
            <v>1609111316</v>
          </cell>
        </row>
        <row r="6811">
          <cell r="A6811" t="str">
            <v>370923198905120327</v>
          </cell>
          <cell r="B6811" t="str">
            <v>1609041909</v>
          </cell>
        </row>
        <row r="6812">
          <cell r="A6812" t="str">
            <v>370902199203260627</v>
          </cell>
          <cell r="B6812" t="str">
            <v>1609062120</v>
          </cell>
        </row>
        <row r="6813">
          <cell r="A6813" t="str">
            <v>370902199112241228</v>
          </cell>
          <cell r="B6813" t="str">
            <v>1609082109</v>
          </cell>
        </row>
        <row r="6814">
          <cell r="A6814" t="str">
            <v>370983199110285823</v>
          </cell>
          <cell r="B6814" t="str">
            <v>1609022613</v>
          </cell>
        </row>
        <row r="6815">
          <cell r="A6815" t="str">
            <v>370921199003291532</v>
          </cell>
          <cell r="B6815" t="str">
            <v>1609043313</v>
          </cell>
        </row>
        <row r="6816">
          <cell r="A6816" t="str">
            <v>370982199003104971</v>
          </cell>
          <cell r="B6816" t="str">
            <v>1609022410</v>
          </cell>
        </row>
        <row r="6817">
          <cell r="A6817" t="str">
            <v>370982199001316671</v>
          </cell>
          <cell r="B6817" t="str">
            <v>1609022814</v>
          </cell>
        </row>
        <row r="6818">
          <cell r="A6818" t="str">
            <v>37090219900701244X</v>
          </cell>
          <cell r="B6818" t="str">
            <v>1609102604</v>
          </cell>
        </row>
        <row r="6819">
          <cell r="A6819" t="str">
            <v>37098219810921201X</v>
          </cell>
          <cell r="B6819" t="str">
            <v>1609110904</v>
          </cell>
        </row>
        <row r="6820">
          <cell r="A6820" t="str">
            <v>370902199009092738</v>
          </cell>
          <cell r="B6820" t="str">
            <v>1609020504</v>
          </cell>
        </row>
        <row r="6821">
          <cell r="A6821" t="str">
            <v>370911198809024831</v>
          </cell>
          <cell r="B6821" t="str">
            <v>1609024221</v>
          </cell>
        </row>
        <row r="6822">
          <cell r="A6822" t="str">
            <v>370921198912250688</v>
          </cell>
          <cell r="B6822" t="str">
            <v>1609024228</v>
          </cell>
        </row>
        <row r="6823">
          <cell r="A6823" t="str">
            <v>370923199011160332</v>
          </cell>
          <cell r="B6823" t="str">
            <v>1609102312</v>
          </cell>
        </row>
        <row r="6824">
          <cell r="A6824" t="str">
            <v>37091119920310441X</v>
          </cell>
          <cell r="B6824" t="str">
            <v>1609063312</v>
          </cell>
        </row>
        <row r="6825">
          <cell r="A6825" t="str">
            <v>37090219940728062X</v>
          </cell>
          <cell r="B6825" t="str">
            <v>1609042015</v>
          </cell>
        </row>
        <row r="6826">
          <cell r="A6826" t="str">
            <v>370982198702101927</v>
          </cell>
          <cell r="B6826" t="str">
            <v>1609040923</v>
          </cell>
        </row>
        <row r="6827">
          <cell r="A6827" t="str">
            <v>370921198808013922</v>
          </cell>
          <cell r="B6827" t="str">
            <v>1609102227</v>
          </cell>
        </row>
        <row r="6828">
          <cell r="A6828" t="str">
            <v>370923199009011522</v>
          </cell>
          <cell r="B6828" t="str">
            <v>1609081114</v>
          </cell>
        </row>
        <row r="6829">
          <cell r="A6829" t="str">
            <v>370982198512086877</v>
          </cell>
          <cell r="B6829" t="str">
            <v>1609012822</v>
          </cell>
        </row>
        <row r="6830">
          <cell r="A6830" t="str">
            <v>370982199203093613</v>
          </cell>
          <cell r="B6830" t="str">
            <v>1609083714</v>
          </cell>
        </row>
        <row r="6831">
          <cell r="A6831" t="str">
            <v>370832199208287661</v>
          </cell>
          <cell r="B6831" t="str">
            <v>1609012025</v>
          </cell>
        </row>
        <row r="6832">
          <cell r="A6832" t="str">
            <v>370902199212101214</v>
          </cell>
          <cell r="B6832" t="str">
            <v>1609026009</v>
          </cell>
        </row>
        <row r="6833">
          <cell r="A6833" t="str">
            <v>370481199004120611</v>
          </cell>
          <cell r="B6833" t="str">
            <v>1609044302</v>
          </cell>
        </row>
        <row r="6834">
          <cell r="A6834" t="str">
            <v>370983199112230041</v>
          </cell>
          <cell r="B6834" t="str">
            <v>1609021322</v>
          </cell>
        </row>
        <row r="6835">
          <cell r="A6835" t="str">
            <v>370983199101150046</v>
          </cell>
          <cell r="B6835" t="str">
            <v>1609024502</v>
          </cell>
        </row>
        <row r="6836">
          <cell r="A6836" t="str">
            <v>370902198903144235</v>
          </cell>
          <cell r="B6836" t="str">
            <v>1609060606</v>
          </cell>
        </row>
        <row r="6837">
          <cell r="A6837" t="str">
            <v>370902199002191549</v>
          </cell>
          <cell r="B6837" t="str">
            <v>1609092702</v>
          </cell>
        </row>
        <row r="6838">
          <cell r="A6838" t="str">
            <v>370921199211050020</v>
          </cell>
          <cell r="B6838" t="str">
            <v>1609082620</v>
          </cell>
        </row>
        <row r="6839">
          <cell r="A6839" t="str">
            <v>370902199102261532</v>
          </cell>
          <cell r="B6839" t="str">
            <v>1609014920</v>
          </cell>
        </row>
        <row r="6840">
          <cell r="A6840" t="str">
            <v>370921199602190020</v>
          </cell>
          <cell r="B6840" t="str">
            <v>1609022919</v>
          </cell>
        </row>
        <row r="6841">
          <cell r="A6841" t="str">
            <v>370983199109016132</v>
          </cell>
          <cell r="B6841" t="str">
            <v>1609020213</v>
          </cell>
        </row>
        <row r="6842">
          <cell r="A6842" t="str">
            <v>370902199504302712</v>
          </cell>
          <cell r="B6842" t="str">
            <v>1609025627</v>
          </cell>
        </row>
        <row r="6843">
          <cell r="A6843" t="str">
            <v>370902199404101569</v>
          </cell>
          <cell r="B6843" t="str">
            <v>1609040624</v>
          </cell>
        </row>
        <row r="6844">
          <cell r="A6844" t="str">
            <v>370983199210012339</v>
          </cell>
          <cell r="B6844" t="str">
            <v>1609010903</v>
          </cell>
        </row>
        <row r="6845">
          <cell r="A6845" t="str">
            <v>370902199009113324</v>
          </cell>
          <cell r="B6845" t="str">
            <v>1609101408</v>
          </cell>
        </row>
        <row r="6846">
          <cell r="A6846" t="str">
            <v>370983199104020044</v>
          </cell>
          <cell r="B6846" t="str">
            <v>1609091929</v>
          </cell>
        </row>
        <row r="6847">
          <cell r="A6847" t="str">
            <v>370902199504282723</v>
          </cell>
          <cell r="B6847" t="str">
            <v>1609020406</v>
          </cell>
        </row>
        <row r="6848">
          <cell r="A6848" t="str">
            <v>370902198612215443</v>
          </cell>
          <cell r="B6848" t="str">
            <v>1609026023</v>
          </cell>
        </row>
        <row r="6849">
          <cell r="A6849" t="str">
            <v>37098319940423612X</v>
          </cell>
          <cell r="B6849" t="str">
            <v>1609111309</v>
          </cell>
        </row>
        <row r="6850">
          <cell r="A6850" t="str">
            <v>370911199212077222</v>
          </cell>
          <cell r="B6850" t="str">
            <v>1609023604</v>
          </cell>
        </row>
        <row r="6851">
          <cell r="A6851" t="str">
            <v>370982199204144128</v>
          </cell>
          <cell r="B6851" t="str">
            <v>1609012321</v>
          </cell>
        </row>
        <row r="6852">
          <cell r="A6852" t="str">
            <v>370982199005130014</v>
          </cell>
          <cell r="B6852" t="str">
            <v>1609044909</v>
          </cell>
        </row>
        <row r="6853">
          <cell r="A6853" t="str">
            <v>370902199402082421</v>
          </cell>
          <cell r="B6853" t="str">
            <v>1609102427</v>
          </cell>
        </row>
        <row r="6854">
          <cell r="A6854" t="str">
            <v>370481199210087760</v>
          </cell>
          <cell r="B6854" t="str">
            <v>1609012517</v>
          </cell>
        </row>
        <row r="6855">
          <cell r="A6855" t="str">
            <v>370921199105120021</v>
          </cell>
          <cell r="B6855" t="str">
            <v>1609020320</v>
          </cell>
        </row>
        <row r="6856">
          <cell r="A6856" t="str">
            <v>370902199211250015</v>
          </cell>
          <cell r="B6856" t="str">
            <v>1609041812</v>
          </cell>
        </row>
        <row r="6857">
          <cell r="A6857" t="str">
            <v>370112199301257412</v>
          </cell>
          <cell r="B6857" t="str">
            <v>1609111518</v>
          </cell>
        </row>
        <row r="6858">
          <cell r="A6858" t="str">
            <v>370902199108283927</v>
          </cell>
          <cell r="B6858" t="str">
            <v>1609012830</v>
          </cell>
        </row>
        <row r="6859">
          <cell r="A6859" t="str">
            <v>370921199005010060</v>
          </cell>
          <cell r="B6859" t="str">
            <v>1609022916</v>
          </cell>
        </row>
        <row r="6860">
          <cell r="A6860" t="str">
            <v>370902199108213013</v>
          </cell>
          <cell r="B6860" t="str">
            <v>1609042005</v>
          </cell>
        </row>
        <row r="6861">
          <cell r="A6861" t="str">
            <v>370921199108020616</v>
          </cell>
          <cell r="B6861" t="str">
            <v>1609043904</v>
          </cell>
        </row>
        <row r="6862">
          <cell r="A6862" t="str">
            <v>370983198810071821</v>
          </cell>
          <cell r="B6862" t="str">
            <v>1609044508</v>
          </cell>
        </row>
        <row r="6863">
          <cell r="A6863" t="str">
            <v>370923199004150312</v>
          </cell>
          <cell r="B6863" t="str">
            <v>1609013426</v>
          </cell>
        </row>
        <row r="6864">
          <cell r="A6864" t="str">
            <v>370902199208201511</v>
          </cell>
          <cell r="B6864" t="str">
            <v>1609023628</v>
          </cell>
        </row>
        <row r="6865">
          <cell r="A6865" t="str">
            <v>370982199409087681</v>
          </cell>
          <cell r="B6865" t="str">
            <v>1609102115</v>
          </cell>
        </row>
        <row r="6866">
          <cell r="A6866" t="str">
            <v>370902199104063329</v>
          </cell>
          <cell r="B6866" t="str">
            <v>1609044622</v>
          </cell>
        </row>
        <row r="6867">
          <cell r="A6867" t="str">
            <v>370902199308141544</v>
          </cell>
          <cell r="B6867" t="str">
            <v>1609062118</v>
          </cell>
        </row>
        <row r="6868">
          <cell r="A6868" t="str">
            <v>37092319890514285X</v>
          </cell>
          <cell r="B6868" t="str">
            <v>1609011722</v>
          </cell>
        </row>
        <row r="6869">
          <cell r="A6869" t="str">
            <v>370902199409240920</v>
          </cell>
          <cell r="B6869" t="str">
            <v>1609020325</v>
          </cell>
        </row>
        <row r="6870">
          <cell r="A6870" t="str">
            <v>370126198603275628</v>
          </cell>
          <cell r="B6870" t="str">
            <v>1609091718</v>
          </cell>
        </row>
        <row r="6871">
          <cell r="A6871" t="str">
            <v>370982199009021368</v>
          </cell>
          <cell r="B6871" t="str">
            <v>1609040927</v>
          </cell>
        </row>
        <row r="6872">
          <cell r="A6872" t="str">
            <v>370983198912125325</v>
          </cell>
          <cell r="B6872" t="str">
            <v>1609112030</v>
          </cell>
        </row>
        <row r="6873">
          <cell r="A6873" t="str">
            <v>370982199404077695</v>
          </cell>
          <cell r="B6873" t="str">
            <v>1609083530</v>
          </cell>
        </row>
        <row r="6874">
          <cell r="A6874" t="str">
            <v>370923198111110450</v>
          </cell>
          <cell r="B6874" t="str">
            <v>1609061609</v>
          </cell>
        </row>
        <row r="6875">
          <cell r="A6875" t="str">
            <v>37098219910226804X</v>
          </cell>
          <cell r="B6875" t="str">
            <v>1609025308</v>
          </cell>
        </row>
        <row r="6876">
          <cell r="A6876" t="str">
            <v>370982199308025561</v>
          </cell>
          <cell r="B6876" t="str">
            <v>1609023108</v>
          </cell>
        </row>
        <row r="6877">
          <cell r="A6877" t="str">
            <v>370983199002147423</v>
          </cell>
          <cell r="B6877" t="str">
            <v>1609091717</v>
          </cell>
        </row>
        <row r="6878">
          <cell r="A6878" t="str">
            <v>370902199103021514</v>
          </cell>
          <cell r="B6878" t="str">
            <v>1609014823</v>
          </cell>
        </row>
        <row r="6879">
          <cell r="A6879" t="str">
            <v>370911199104230429</v>
          </cell>
          <cell r="B6879" t="str">
            <v>1609041411</v>
          </cell>
        </row>
        <row r="6880">
          <cell r="A6880" t="str">
            <v>370983198902053743</v>
          </cell>
          <cell r="B6880" t="str">
            <v>1609014307</v>
          </cell>
        </row>
        <row r="6881">
          <cell r="A6881" t="str">
            <v>370923199002100944</v>
          </cell>
          <cell r="B6881" t="str">
            <v>1609012124</v>
          </cell>
        </row>
        <row r="6882">
          <cell r="A6882" t="str">
            <v>370902198906295442</v>
          </cell>
          <cell r="B6882" t="str">
            <v>1609022406</v>
          </cell>
        </row>
        <row r="6883">
          <cell r="A6883" t="str">
            <v>370911198306053243</v>
          </cell>
          <cell r="B6883" t="str">
            <v>1609014314</v>
          </cell>
        </row>
        <row r="6884">
          <cell r="A6884" t="str">
            <v>370921199404241819</v>
          </cell>
          <cell r="B6884" t="str">
            <v>1609025411</v>
          </cell>
        </row>
        <row r="6885">
          <cell r="A6885" t="str">
            <v>370123199407233821</v>
          </cell>
          <cell r="B6885" t="str">
            <v>1609062424</v>
          </cell>
        </row>
        <row r="6886">
          <cell r="A6886" t="str">
            <v>370284198711060025</v>
          </cell>
          <cell r="B6886" t="str">
            <v>1609010209</v>
          </cell>
        </row>
        <row r="6887">
          <cell r="A6887" t="str">
            <v>37098219911023064X</v>
          </cell>
          <cell r="B6887" t="str">
            <v>1609082806</v>
          </cell>
        </row>
        <row r="6888">
          <cell r="A6888" t="str">
            <v>370983199207203740</v>
          </cell>
          <cell r="B6888" t="str">
            <v>1609015822</v>
          </cell>
        </row>
        <row r="6889">
          <cell r="A6889" t="str">
            <v>370902198104192425</v>
          </cell>
          <cell r="B6889" t="str">
            <v>1609083018</v>
          </cell>
        </row>
        <row r="6890">
          <cell r="A6890" t="str">
            <v>370902198706191569</v>
          </cell>
          <cell r="B6890" t="str">
            <v>1609060524</v>
          </cell>
        </row>
        <row r="6891">
          <cell r="A6891" t="str">
            <v>370982199002231848</v>
          </cell>
          <cell r="B6891" t="str">
            <v>1609020402</v>
          </cell>
        </row>
        <row r="6892">
          <cell r="A6892" t="str">
            <v>371321198204094766</v>
          </cell>
          <cell r="B6892" t="str">
            <v>1609080430</v>
          </cell>
        </row>
        <row r="6893">
          <cell r="A6893" t="str">
            <v>370983199503140510</v>
          </cell>
          <cell r="B6893" t="str">
            <v>1609041517</v>
          </cell>
        </row>
        <row r="6894">
          <cell r="A6894" t="str">
            <v>370921198510100388</v>
          </cell>
          <cell r="B6894" t="str">
            <v>1609093418</v>
          </cell>
        </row>
        <row r="6895">
          <cell r="A6895" t="str">
            <v>370982199302146274</v>
          </cell>
          <cell r="B6895" t="str">
            <v>1609090309</v>
          </cell>
        </row>
        <row r="6896">
          <cell r="A6896" t="str">
            <v>371202199506161821</v>
          </cell>
          <cell r="B6896" t="str">
            <v>1609112026</v>
          </cell>
        </row>
        <row r="6897">
          <cell r="A6897" t="str">
            <v>37090219760120092X</v>
          </cell>
          <cell r="B6897" t="str">
            <v>1609062325</v>
          </cell>
        </row>
        <row r="6898">
          <cell r="A6898" t="str">
            <v>37090219900423061X</v>
          </cell>
          <cell r="B6898" t="str">
            <v>1609102323</v>
          </cell>
        </row>
        <row r="6899">
          <cell r="A6899" t="str">
            <v>370921199604014223</v>
          </cell>
          <cell r="B6899" t="str">
            <v>1609110105</v>
          </cell>
        </row>
        <row r="6900">
          <cell r="A6900" t="str">
            <v>370982199005314374</v>
          </cell>
          <cell r="B6900" t="str">
            <v>1609042221</v>
          </cell>
        </row>
        <row r="6901">
          <cell r="A6901" t="str">
            <v>370921199108121812</v>
          </cell>
          <cell r="B6901" t="str">
            <v>1609082730</v>
          </cell>
        </row>
        <row r="6902">
          <cell r="A6902" t="str">
            <v>370902199407131229</v>
          </cell>
          <cell r="B6902" t="str">
            <v>1609083418</v>
          </cell>
        </row>
        <row r="6903">
          <cell r="A6903" t="str">
            <v>37090219940608482X</v>
          </cell>
          <cell r="B6903" t="str">
            <v>1609020911</v>
          </cell>
        </row>
        <row r="6904">
          <cell r="A6904" t="str">
            <v>370983198904230029</v>
          </cell>
          <cell r="B6904" t="str">
            <v>1609100507</v>
          </cell>
        </row>
        <row r="6905">
          <cell r="A6905" t="str">
            <v>370124198902016017</v>
          </cell>
          <cell r="B6905" t="str">
            <v>1609043524</v>
          </cell>
        </row>
        <row r="6906">
          <cell r="A6906" t="str">
            <v>370902199202104227</v>
          </cell>
          <cell r="B6906" t="str">
            <v>1609080810</v>
          </cell>
        </row>
        <row r="6907">
          <cell r="A6907" t="str">
            <v>370902199507293321</v>
          </cell>
          <cell r="B6907" t="str">
            <v>1609044701</v>
          </cell>
        </row>
        <row r="6908">
          <cell r="A6908" t="str">
            <v>370983199010101388</v>
          </cell>
          <cell r="B6908" t="str">
            <v>1609043002</v>
          </cell>
        </row>
        <row r="6909">
          <cell r="A6909" t="str">
            <v>370911199009283629</v>
          </cell>
          <cell r="B6909" t="str">
            <v>1609102926</v>
          </cell>
        </row>
        <row r="6910">
          <cell r="A6910" t="str">
            <v>370911198805061686</v>
          </cell>
          <cell r="B6910" t="str">
            <v>1609112212</v>
          </cell>
        </row>
        <row r="6911">
          <cell r="A6911" t="str">
            <v>370902199111241242</v>
          </cell>
          <cell r="B6911" t="str">
            <v>1609064302</v>
          </cell>
        </row>
        <row r="6912">
          <cell r="A6912" t="str">
            <v>370923199409192510</v>
          </cell>
          <cell r="B6912" t="str">
            <v>1609010510</v>
          </cell>
        </row>
        <row r="6913">
          <cell r="A6913" t="str">
            <v>370881199102166324</v>
          </cell>
          <cell r="B6913" t="str">
            <v>1609013512</v>
          </cell>
        </row>
        <row r="6914">
          <cell r="A6914" t="str">
            <v>370902199109010023</v>
          </cell>
          <cell r="B6914" t="str">
            <v>1609013618</v>
          </cell>
        </row>
        <row r="6915">
          <cell r="A6915" t="str">
            <v>370982199112217705</v>
          </cell>
          <cell r="B6915" t="str">
            <v>1609015925</v>
          </cell>
        </row>
        <row r="6916">
          <cell r="A6916" t="str">
            <v>371326199407020026</v>
          </cell>
          <cell r="B6916" t="str">
            <v>1609020422</v>
          </cell>
        </row>
        <row r="6917">
          <cell r="A6917" t="str">
            <v>370902199206300022</v>
          </cell>
          <cell r="B6917" t="str">
            <v>1609024201</v>
          </cell>
        </row>
        <row r="6918">
          <cell r="A6918" t="str">
            <v>370881199504294417</v>
          </cell>
          <cell r="B6918" t="str">
            <v>1609041627</v>
          </cell>
        </row>
        <row r="6919">
          <cell r="A6919" t="str">
            <v>370923199003130344</v>
          </cell>
          <cell r="B6919" t="str">
            <v>1609062101</v>
          </cell>
        </row>
        <row r="6920">
          <cell r="A6920" t="str">
            <v>370982199112065887</v>
          </cell>
          <cell r="B6920" t="str">
            <v>1609062112</v>
          </cell>
        </row>
        <row r="6921">
          <cell r="A6921" t="str">
            <v>370902198902171813</v>
          </cell>
          <cell r="B6921" t="str">
            <v>1609064425</v>
          </cell>
        </row>
        <row r="6922">
          <cell r="A6922" t="str">
            <v>370923199010160349</v>
          </cell>
          <cell r="B6922" t="str">
            <v>1609080908</v>
          </cell>
        </row>
        <row r="6923">
          <cell r="A6923" t="str">
            <v>370921199111050015</v>
          </cell>
          <cell r="B6923" t="str">
            <v>1609081614</v>
          </cell>
        </row>
        <row r="6924">
          <cell r="A6924" t="str">
            <v>370921199204023948</v>
          </cell>
          <cell r="B6924" t="str">
            <v>1609081705</v>
          </cell>
        </row>
        <row r="6925">
          <cell r="A6925" t="str">
            <v>370923199310143946</v>
          </cell>
          <cell r="B6925" t="str">
            <v>1609082025</v>
          </cell>
        </row>
        <row r="6926">
          <cell r="A6926" t="str">
            <v>370911199209250418</v>
          </cell>
          <cell r="B6926" t="str">
            <v>1609082408</v>
          </cell>
        </row>
        <row r="6927">
          <cell r="A6927" t="str">
            <v>370902198702015445</v>
          </cell>
          <cell r="B6927" t="str">
            <v>1609082711</v>
          </cell>
        </row>
        <row r="6928">
          <cell r="A6928" t="str">
            <v>370921197811010023</v>
          </cell>
          <cell r="B6928" t="str">
            <v>1609090803</v>
          </cell>
        </row>
        <row r="6929">
          <cell r="A6929" t="str">
            <v>37098319900626466X</v>
          </cell>
          <cell r="B6929" t="str">
            <v>1609091018</v>
          </cell>
        </row>
        <row r="6930">
          <cell r="A6930" t="str">
            <v>37098219921201768X</v>
          </cell>
          <cell r="B6930" t="str">
            <v>1609092025</v>
          </cell>
        </row>
        <row r="6931">
          <cell r="A6931" t="str">
            <v>370902199105121228</v>
          </cell>
          <cell r="B6931" t="str">
            <v>1609100613</v>
          </cell>
        </row>
        <row r="6932">
          <cell r="A6932" t="str">
            <v>370983198701301026</v>
          </cell>
          <cell r="B6932" t="str">
            <v>1609100826</v>
          </cell>
        </row>
        <row r="6933">
          <cell r="A6933" t="str">
            <v>370982198306285875</v>
          </cell>
          <cell r="B6933" t="str">
            <v>1609102524</v>
          </cell>
        </row>
        <row r="6934">
          <cell r="A6934" t="str">
            <v>371326199012065561</v>
          </cell>
          <cell r="B6934" t="str">
            <v>1609111613</v>
          </cell>
        </row>
        <row r="6935">
          <cell r="A6935" t="str">
            <v>37098319910916002X</v>
          </cell>
          <cell r="B6935" t="str">
            <v>1609044126</v>
          </cell>
        </row>
        <row r="6936">
          <cell r="A6936" t="str">
            <v>370323199208172860</v>
          </cell>
          <cell r="B6936" t="str">
            <v>1609042923</v>
          </cell>
        </row>
        <row r="6937">
          <cell r="A6937" t="str">
            <v>370902199111032424</v>
          </cell>
          <cell r="B6937" t="str">
            <v>1609111719</v>
          </cell>
        </row>
        <row r="6938">
          <cell r="A6938" t="str">
            <v>370902199212291548</v>
          </cell>
          <cell r="B6938" t="str">
            <v>1609091130</v>
          </cell>
        </row>
        <row r="6939">
          <cell r="A6939" t="str">
            <v>370983199305161329</v>
          </cell>
          <cell r="B6939" t="str">
            <v>1609021611</v>
          </cell>
        </row>
        <row r="6940">
          <cell r="A6940" t="str">
            <v>370724198004256572</v>
          </cell>
          <cell r="B6940" t="str">
            <v>1609020429</v>
          </cell>
        </row>
        <row r="6941">
          <cell r="A6941" t="str">
            <v>370983198609090094</v>
          </cell>
          <cell r="B6941" t="str">
            <v>1609062224</v>
          </cell>
        </row>
        <row r="6942">
          <cell r="A6942" t="str">
            <v>371321199301297922</v>
          </cell>
          <cell r="B6942" t="str">
            <v>1609102812</v>
          </cell>
        </row>
        <row r="6943">
          <cell r="A6943" t="str">
            <v>370826198808286871</v>
          </cell>
          <cell r="B6943" t="str">
            <v>1609061107</v>
          </cell>
        </row>
        <row r="6944">
          <cell r="A6944" t="str">
            <v>370983198812031815</v>
          </cell>
          <cell r="B6944" t="str">
            <v>1609083202</v>
          </cell>
        </row>
        <row r="6945">
          <cell r="A6945" t="str">
            <v>220302198811260030</v>
          </cell>
          <cell r="B6945" t="str">
            <v>1609025528</v>
          </cell>
        </row>
        <row r="6946">
          <cell r="A6946" t="str">
            <v>370902199104243610</v>
          </cell>
          <cell r="B6946" t="str">
            <v>1609021107</v>
          </cell>
        </row>
        <row r="6947">
          <cell r="A6947" t="str">
            <v>370832199103036022</v>
          </cell>
          <cell r="B6947" t="str">
            <v>1609090903</v>
          </cell>
        </row>
        <row r="6948">
          <cell r="A6948" t="str">
            <v>37088119900520304X</v>
          </cell>
          <cell r="B6948" t="str">
            <v>1609080619</v>
          </cell>
        </row>
        <row r="6949">
          <cell r="A6949" t="str">
            <v>370902198305232737</v>
          </cell>
          <cell r="B6949" t="str">
            <v>1609023811</v>
          </cell>
        </row>
        <row r="6950">
          <cell r="A6950" t="str">
            <v>370902199110071229</v>
          </cell>
          <cell r="B6950" t="str">
            <v>1609102123</v>
          </cell>
        </row>
        <row r="6951">
          <cell r="A6951" t="str">
            <v>370911199109115235</v>
          </cell>
          <cell r="B6951" t="str">
            <v>1609080510</v>
          </cell>
        </row>
        <row r="6952">
          <cell r="A6952" t="str">
            <v>370923199209200619</v>
          </cell>
          <cell r="B6952" t="str">
            <v>1609043210</v>
          </cell>
        </row>
        <row r="6953">
          <cell r="A6953" t="str">
            <v>370911199207195216</v>
          </cell>
          <cell r="B6953" t="str">
            <v>1609081625</v>
          </cell>
        </row>
        <row r="6954">
          <cell r="A6954" t="str">
            <v>370881198604082513</v>
          </cell>
          <cell r="B6954" t="str">
            <v>1609083813</v>
          </cell>
        </row>
        <row r="6955">
          <cell r="A6955" t="str">
            <v>37092319890203161X</v>
          </cell>
          <cell r="B6955" t="str">
            <v>1609093304</v>
          </cell>
        </row>
        <row r="6956">
          <cell r="A6956" t="str">
            <v>370921198801113314</v>
          </cell>
          <cell r="B6956" t="str">
            <v>1609012919</v>
          </cell>
        </row>
        <row r="6957">
          <cell r="A6957" t="str">
            <v>370921198601105416</v>
          </cell>
          <cell r="B6957" t="str">
            <v>1609020724</v>
          </cell>
        </row>
        <row r="6958">
          <cell r="A6958" t="str">
            <v>371121199404082325</v>
          </cell>
          <cell r="B6958" t="str">
            <v>1609025028</v>
          </cell>
        </row>
        <row r="6959">
          <cell r="A6959" t="str">
            <v>370902198611210915</v>
          </cell>
          <cell r="B6959" t="str">
            <v>1609083709</v>
          </cell>
        </row>
        <row r="6960">
          <cell r="A6960" t="str">
            <v>37098319870310240X</v>
          </cell>
          <cell r="B6960" t="str">
            <v>1609015325</v>
          </cell>
        </row>
        <row r="6961">
          <cell r="A6961" t="str">
            <v>370921198206260053</v>
          </cell>
          <cell r="B6961" t="str">
            <v>1609024810</v>
          </cell>
        </row>
        <row r="6962">
          <cell r="A6962" t="str">
            <v>370921199011270010</v>
          </cell>
          <cell r="B6962" t="str">
            <v>1609023713</v>
          </cell>
        </row>
        <row r="6963">
          <cell r="A6963" t="str">
            <v>37098219901213438X</v>
          </cell>
          <cell r="B6963" t="str">
            <v>1609062802</v>
          </cell>
        </row>
        <row r="6964">
          <cell r="A6964" t="str">
            <v>370982199111284367</v>
          </cell>
          <cell r="B6964" t="str">
            <v>1609063522</v>
          </cell>
        </row>
        <row r="6965">
          <cell r="A6965" t="str">
            <v>370902199201090038</v>
          </cell>
          <cell r="B6965" t="str">
            <v>1609020203</v>
          </cell>
        </row>
        <row r="6966">
          <cell r="A6966" t="str">
            <v>370911198301172032</v>
          </cell>
          <cell r="B6966" t="str">
            <v>1609081809</v>
          </cell>
        </row>
        <row r="6967">
          <cell r="A6967" t="str">
            <v>371323198706011767</v>
          </cell>
          <cell r="B6967" t="str">
            <v>1609013110</v>
          </cell>
        </row>
        <row r="6968">
          <cell r="A6968" t="str">
            <v>370982198202058010</v>
          </cell>
          <cell r="B6968" t="str">
            <v>1609110806</v>
          </cell>
        </row>
        <row r="6969">
          <cell r="A6969" t="str">
            <v>370911198407082422</v>
          </cell>
          <cell r="B6969" t="str">
            <v>1609062826</v>
          </cell>
        </row>
        <row r="6970">
          <cell r="A6970" t="str">
            <v>370921198001115434</v>
          </cell>
          <cell r="B6970" t="str">
            <v>1609040218</v>
          </cell>
        </row>
        <row r="6971">
          <cell r="A6971" t="str">
            <v>370982198907088025</v>
          </cell>
          <cell r="B6971" t="str">
            <v>1609042618</v>
          </cell>
        </row>
        <row r="6972">
          <cell r="A6972" t="str">
            <v>37092119830505006X</v>
          </cell>
          <cell r="B6972" t="str">
            <v>1609040128</v>
          </cell>
        </row>
        <row r="6973">
          <cell r="A6973" t="str">
            <v>370421198005182215</v>
          </cell>
          <cell r="B6973" t="str">
            <v>1609081716</v>
          </cell>
        </row>
        <row r="6974">
          <cell r="A6974" t="str">
            <v>37092119890122031X</v>
          </cell>
          <cell r="B6974" t="str">
            <v>1609081908</v>
          </cell>
        </row>
        <row r="6975">
          <cell r="A6975" t="str">
            <v>37091119880312206X</v>
          </cell>
          <cell r="B6975" t="str">
            <v>1609110406</v>
          </cell>
        </row>
        <row r="6976">
          <cell r="A6976" t="str">
            <v>370911199211285628</v>
          </cell>
          <cell r="B6976" t="str">
            <v>1609110817</v>
          </cell>
        </row>
        <row r="6977">
          <cell r="A6977" t="str">
            <v>370903198711178111</v>
          </cell>
          <cell r="B6977" t="str">
            <v>1609013930</v>
          </cell>
        </row>
        <row r="6978">
          <cell r="A6978" t="str">
            <v>370982199104244113</v>
          </cell>
          <cell r="B6978" t="str">
            <v>1609090904</v>
          </cell>
        </row>
        <row r="6979">
          <cell r="A6979" t="str">
            <v>370983198606276117</v>
          </cell>
          <cell r="B6979" t="str">
            <v>1609024616</v>
          </cell>
        </row>
        <row r="6980">
          <cell r="A6980" t="str">
            <v>370902199002093324</v>
          </cell>
          <cell r="B6980" t="str">
            <v>1609022425</v>
          </cell>
        </row>
        <row r="6981">
          <cell r="A6981" t="str">
            <v>37098219930207002X</v>
          </cell>
          <cell r="B6981" t="str">
            <v>1609010516</v>
          </cell>
        </row>
        <row r="6982">
          <cell r="A6982" t="str">
            <v>370983199101274233</v>
          </cell>
          <cell r="B6982" t="str">
            <v>1609020924</v>
          </cell>
        </row>
        <row r="6983">
          <cell r="A6983" t="str">
            <v>370923198204060421</v>
          </cell>
          <cell r="B6983" t="str">
            <v>1609060101</v>
          </cell>
        </row>
        <row r="6984">
          <cell r="A6984" t="str">
            <v>370921198811280925</v>
          </cell>
          <cell r="B6984" t="str">
            <v>1609081723</v>
          </cell>
        </row>
        <row r="6985">
          <cell r="A6985" t="str">
            <v>370911199111124026</v>
          </cell>
          <cell r="B6985" t="str">
            <v>1609040221</v>
          </cell>
        </row>
        <row r="6986">
          <cell r="A6986" t="str">
            <v>370983198909257028</v>
          </cell>
          <cell r="B6986" t="str">
            <v>1609064214</v>
          </cell>
        </row>
        <row r="6987">
          <cell r="A6987" t="str">
            <v>320322198404112515</v>
          </cell>
          <cell r="B6987" t="str">
            <v>1609091512</v>
          </cell>
        </row>
        <row r="6988">
          <cell r="A6988" t="str">
            <v>370982199108251011</v>
          </cell>
          <cell r="B6988" t="str">
            <v>1609025915</v>
          </cell>
        </row>
        <row r="6989">
          <cell r="A6989" t="str">
            <v>370902198511261547</v>
          </cell>
          <cell r="B6989" t="str">
            <v>1609043925</v>
          </cell>
        </row>
        <row r="6990">
          <cell r="A6990" t="str">
            <v>372930198808052196</v>
          </cell>
          <cell r="B6990" t="str">
            <v>1609090930</v>
          </cell>
        </row>
        <row r="6991">
          <cell r="A6991" t="str">
            <v>37098219920814001X</v>
          </cell>
          <cell r="B6991" t="str">
            <v>1609102308</v>
          </cell>
        </row>
        <row r="6992">
          <cell r="A6992" t="str">
            <v>370782199209204803</v>
          </cell>
          <cell r="B6992" t="str">
            <v>1609080419</v>
          </cell>
        </row>
        <row r="6993">
          <cell r="A6993" t="str">
            <v>370921198002230055</v>
          </cell>
          <cell r="B6993" t="str">
            <v>1609043720</v>
          </cell>
        </row>
        <row r="6994">
          <cell r="A6994" t="str">
            <v>370983198510301373</v>
          </cell>
          <cell r="B6994" t="str">
            <v>1609024528</v>
          </cell>
        </row>
        <row r="6995">
          <cell r="A6995" t="str">
            <v>370902199405201545</v>
          </cell>
          <cell r="B6995" t="str">
            <v>1609110604</v>
          </cell>
        </row>
        <row r="6996">
          <cell r="A6996" t="str">
            <v>370982198902053878</v>
          </cell>
          <cell r="B6996" t="str">
            <v>1609024729</v>
          </cell>
        </row>
        <row r="6997">
          <cell r="A6997" t="str">
            <v>370911199009092822</v>
          </cell>
          <cell r="B6997" t="str">
            <v>1609042225</v>
          </cell>
        </row>
        <row r="6998">
          <cell r="A6998" t="str">
            <v>370921199010210323</v>
          </cell>
          <cell r="B6998" t="str">
            <v>1609025509</v>
          </cell>
        </row>
        <row r="6999">
          <cell r="A6999" t="str">
            <v>371326199208231234</v>
          </cell>
          <cell r="B6999" t="str">
            <v>1609061217</v>
          </cell>
        </row>
        <row r="7000">
          <cell r="A7000" t="str">
            <v>370923199111023415</v>
          </cell>
          <cell r="B7000" t="str">
            <v>1609100528</v>
          </cell>
        </row>
        <row r="7001">
          <cell r="A7001" t="str">
            <v>370911198902265218</v>
          </cell>
          <cell r="B7001" t="str">
            <v>1609020623</v>
          </cell>
        </row>
        <row r="7002">
          <cell r="A7002" t="str">
            <v>370921198807250053</v>
          </cell>
          <cell r="B7002" t="str">
            <v>1609024328</v>
          </cell>
        </row>
        <row r="7003">
          <cell r="A7003" t="str">
            <v>370902198812031518</v>
          </cell>
          <cell r="B7003" t="str">
            <v>1609025606</v>
          </cell>
        </row>
        <row r="7004">
          <cell r="A7004" t="str">
            <v>370982199101013723</v>
          </cell>
          <cell r="B7004" t="str">
            <v>1609012627</v>
          </cell>
        </row>
        <row r="7005">
          <cell r="A7005" t="str">
            <v>370911199009204839</v>
          </cell>
          <cell r="B7005" t="str">
            <v>1609023223</v>
          </cell>
        </row>
        <row r="7006">
          <cell r="A7006" t="str">
            <v>370982198609107734</v>
          </cell>
          <cell r="B7006" t="str">
            <v>1609014914</v>
          </cell>
        </row>
        <row r="7007">
          <cell r="A7007" t="str">
            <v>370921197911195715</v>
          </cell>
          <cell r="B7007" t="str">
            <v>1609092104</v>
          </cell>
        </row>
        <row r="7008">
          <cell r="A7008" t="str">
            <v>370902198309093340</v>
          </cell>
          <cell r="B7008" t="str">
            <v>1609101316</v>
          </cell>
        </row>
        <row r="7009">
          <cell r="A7009" t="str">
            <v>370921198711040094</v>
          </cell>
          <cell r="B7009" t="str">
            <v>1609082824</v>
          </cell>
        </row>
        <row r="7010">
          <cell r="A7010" t="str">
            <v>370923197909163418</v>
          </cell>
          <cell r="B7010" t="str">
            <v>1609092130</v>
          </cell>
        </row>
        <row r="7011">
          <cell r="A7011" t="str">
            <v>370982198606060678</v>
          </cell>
          <cell r="B7011" t="str">
            <v>1609100602</v>
          </cell>
        </row>
        <row r="7012">
          <cell r="A7012" t="str">
            <v>370911199310264013</v>
          </cell>
          <cell r="B7012" t="str">
            <v>1609040209</v>
          </cell>
        </row>
        <row r="7013">
          <cell r="A7013" t="str">
            <v>370902198402071234</v>
          </cell>
          <cell r="B7013" t="str">
            <v>1609092511</v>
          </cell>
        </row>
        <row r="7014">
          <cell r="A7014" t="str">
            <v>370921199111270325</v>
          </cell>
          <cell r="B7014" t="str">
            <v>1609061408</v>
          </cell>
        </row>
        <row r="7015">
          <cell r="A7015" t="str">
            <v>370982198801202272</v>
          </cell>
          <cell r="B7015" t="str">
            <v>1609090329</v>
          </cell>
        </row>
        <row r="7016">
          <cell r="A7016" t="str">
            <v>371327198907193339</v>
          </cell>
          <cell r="B7016" t="str">
            <v>1609090923</v>
          </cell>
        </row>
        <row r="7017">
          <cell r="A7017" t="str">
            <v>370982198102202679</v>
          </cell>
          <cell r="B7017" t="str">
            <v>1609062810</v>
          </cell>
        </row>
        <row r="7018">
          <cell r="A7018" t="str">
            <v>370911198407296412</v>
          </cell>
          <cell r="B7018" t="str">
            <v>1609081914</v>
          </cell>
        </row>
        <row r="7019">
          <cell r="A7019" t="str">
            <v>370911199008072416</v>
          </cell>
          <cell r="B7019" t="str">
            <v>1609090307</v>
          </cell>
        </row>
        <row r="7020">
          <cell r="A7020" t="str">
            <v>370982199310224973</v>
          </cell>
          <cell r="B7020" t="str">
            <v>1609083002</v>
          </cell>
        </row>
        <row r="7021">
          <cell r="A7021" t="str">
            <v>370921198704163635</v>
          </cell>
          <cell r="B7021" t="str">
            <v>1609092111</v>
          </cell>
        </row>
        <row r="7022">
          <cell r="A7022" t="str">
            <v>370902198602051211</v>
          </cell>
          <cell r="B7022" t="str">
            <v>1609041530</v>
          </cell>
        </row>
        <row r="7023">
          <cell r="A7023" t="str">
            <v>370902198808213618</v>
          </cell>
          <cell r="B7023" t="str">
            <v>1609082419</v>
          </cell>
        </row>
        <row r="7024">
          <cell r="A7024" t="str">
            <v>370921199111223318</v>
          </cell>
          <cell r="B7024" t="str">
            <v>1609110512</v>
          </cell>
        </row>
        <row r="7025">
          <cell r="A7025" t="str">
            <v>370983199005126935</v>
          </cell>
          <cell r="B7025" t="str">
            <v>1609082218</v>
          </cell>
        </row>
        <row r="7026">
          <cell r="A7026" t="str">
            <v>370902198809062110</v>
          </cell>
          <cell r="B7026" t="str">
            <v>1609060502</v>
          </cell>
        </row>
        <row r="7027">
          <cell r="A7027" t="str">
            <v>370911199105054025</v>
          </cell>
          <cell r="B7027" t="str">
            <v>1609063328</v>
          </cell>
        </row>
        <row r="7028">
          <cell r="A7028" t="str">
            <v>370902199202193311</v>
          </cell>
          <cell r="B7028" t="str">
            <v>1609083604</v>
          </cell>
        </row>
        <row r="7029">
          <cell r="A7029" t="str">
            <v>370982198808164360</v>
          </cell>
          <cell r="B7029" t="str">
            <v>1609101510</v>
          </cell>
        </row>
        <row r="7030">
          <cell r="A7030" t="str">
            <v>37098219910824804X</v>
          </cell>
          <cell r="B7030" t="str">
            <v>1609025711</v>
          </cell>
        </row>
        <row r="7031">
          <cell r="A7031" t="str">
            <v>370983199110292361</v>
          </cell>
          <cell r="B7031" t="str">
            <v>1609041002</v>
          </cell>
        </row>
        <row r="7032">
          <cell r="A7032" t="str">
            <v>370683198211037238</v>
          </cell>
          <cell r="B7032" t="str">
            <v>1609063008</v>
          </cell>
        </row>
        <row r="7033">
          <cell r="A7033" t="str">
            <v>370983198210011374</v>
          </cell>
          <cell r="B7033" t="str">
            <v>1609041403</v>
          </cell>
        </row>
        <row r="7034">
          <cell r="A7034" t="str">
            <v>370902198709184217</v>
          </cell>
          <cell r="B7034" t="str">
            <v>1609080313</v>
          </cell>
        </row>
        <row r="7035">
          <cell r="A7035" t="str">
            <v>370902198401031580</v>
          </cell>
          <cell r="B7035" t="str">
            <v>1609020718</v>
          </cell>
        </row>
        <row r="7036">
          <cell r="A7036" t="str">
            <v>342222198710280162</v>
          </cell>
          <cell r="B7036" t="str">
            <v>1609025118</v>
          </cell>
        </row>
        <row r="7037">
          <cell r="A7037" t="str">
            <v>370921198106100036</v>
          </cell>
          <cell r="B7037" t="str">
            <v>1609082230</v>
          </cell>
        </row>
        <row r="7038">
          <cell r="A7038" t="str">
            <v>370911199105201240</v>
          </cell>
          <cell r="B7038" t="str">
            <v>1609023110</v>
          </cell>
        </row>
        <row r="7039">
          <cell r="A7039" t="str">
            <v>370923199109132217</v>
          </cell>
          <cell r="B7039" t="str">
            <v>1609041612</v>
          </cell>
        </row>
        <row r="7040">
          <cell r="A7040" t="str">
            <v>371102199202080330</v>
          </cell>
          <cell r="B7040" t="str">
            <v>1609062018</v>
          </cell>
        </row>
        <row r="7041">
          <cell r="A7041" t="str">
            <v>370911198706302026</v>
          </cell>
          <cell r="B7041" t="str">
            <v>1609063511</v>
          </cell>
        </row>
        <row r="7042">
          <cell r="A7042" t="str">
            <v>370982198405242272</v>
          </cell>
          <cell r="B7042" t="str">
            <v>1609060406</v>
          </cell>
        </row>
        <row r="7043">
          <cell r="A7043" t="str">
            <v>370921198610070091</v>
          </cell>
          <cell r="B7043" t="str">
            <v>1609062311</v>
          </cell>
        </row>
        <row r="7044">
          <cell r="A7044" t="str">
            <v>370983198912131434</v>
          </cell>
          <cell r="B7044" t="str">
            <v>1609102017</v>
          </cell>
        </row>
        <row r="7045">
          <cell r="A7045" t="str">
            <v>370923198802153927</v>
          </cell>
          <cell r="B7045" t="str">
            <v>1609013214</v>
          </cell>
        </row>
        <row r="7046">
          <cell r="A7046" t="str">
            <v>370923199004292820</v>
          </cell>
          <cell r="B7046" t="str">
            <v>1609060415</v>
          </cell>
        </row>
        <row r="7047">
          <cell r="A7047" t="str">
            <v>370982199009010626</v>
          </cell>
          <cell r="B7047" t="str">
            <v>1609063628</v>
          </cell>
        </row>
        <row r="7048">
          <cell r="A7048" t="str">
            <v>37012319921216001X</v>
          </cell>
          <cell r="B7048" t="str">
            <v>1609061526</v>
          </cell>
        </row>
        <row r="7049">
          <cell r="A7049" t="str">
            <v>370921199112163919</v>
          </cell>
          <cell r="B7049" t="str">
            <v>1609100103</v>
          </cell>
        </row>
        <row r="7050">
          <cell r="A7050" t="str">
            <v>370982198605103867</v>
          </cell>
          <cell r="B7050" t="str">
            <v>1609012624</v>
          </cell>
        </row>
        <row r="7051">
          <cell r="A7051" t="str">
            <v>370323198606123023</v>
          </cell>
          <cell r="B7051" t="str">
            <v>1609063019</v>
          </cell>
        </row>
        <row r="7052">
          <cell r="A7052" t="str">
            <v>372301199406133428</v>
          </cell>
          <cell r="B7052" t="str">
            <v>1609090713</v>
          </cell>
        </row>
        <row r="7053">
          <cell r="A7053" t="str">
            <v>370911198307180017</v>
          </cell>
          <cell r="B7053" t="str">
            <v>1609042601</v>
          </cell>
        </row>
        <row r="7054">
          <cell r="A7054" t="str">
            <v>370883199008047428</v>
          </cell>
          <cell r="B7054" t="str">
            <v>1609014224</v>
          </cell>
        </row>
        <row r="7055">
          <cell r="A7055" t="str">
            <v>370124199011103031</v>
          </cell>
          <cell r="B7055" t="str">
            <v>1609043502</v>
          </cell>
        </row>
        <row r="7056">
          <cell r="A7056" t="str">
            <v>370902199010065454</v>
          </cell>
          <cell r="B7056" t="str">
            <v>1609060610</v>
          </cell>
        </row>
        <row r="7057">
          <cell r="A7057" t="str">
            <v>370911199202191224</v>
          </cell>
          <cell r="B7057" t="str">
            <v>1609020923</v>
          </cell>
        </row>
        <row r="7058">
          <cell r="A7058" t="str">
            <v>370923199002270337</v>
          </cell>
          <cell r="B7058" t="str">
            <v>1609091022</v>
          </cell>
        </row>
        <row r="7059">
          <cell r="A7059" t="str">
            <v>371083199310293512</v>
          </cell>
          <cell r="B7059" t="str">
            <v>1609010727</v>
          </cell>
        </row>
        <row r="7060">
          <cell r="A7060" t="str">
            <v>370982198612123890</v>
          </cell>
          <cell r="B7060" t="str">
            <v>1609024610</v>
          </cell>
        </row>
        <row r="7061">
          <cell r="A7061" t="str">
            <v>370982199102065306</v>
          </cell>
          <cell r="B7061" t="str">
            <v>1609021723</v>
          </cell>
        </row>
        <row r="7062">
          <cell r="A7062" t="str">
            <v>370902198702055439</v>
          </cell>
          <cell r="B7062" t="str">
            <v>1609044605</v>
          </cell>
        </row>
        <row r="7063">
          <cell r="A7063" t="str">
            <v>370902198703012414</v>
          </cell>
          <cell r="B7063" t="str">
            <v>1609020420</v>
          </cell>
        </row>
        <row r="7064">
          <cell r="A7064" t="str">
            <v>370982198805213614</v>
          </cell>
          <cell r="B7064" t="str">
            <v>1609023115</v>
          </cell>
        </row>
        <row r="7065">
          <cell r="A7065" t="str">
            <v>370911198909193616</v>
          </cell>
          <cell r="B7065" t="str">
            <v>1609112408</v>
          </cell>
        </row>
        <row r="7066">
          <cell r="A7066" t="str">
            <v>370902199006191546</v>
          </cell>
          <cell r="B7066" t="str">
            <v>1609025310</v>
          </cell>
        </row>
        <row r="7067">
          <cell r="A7067" t="str">
            <v>370921199203121212</v>
          </cell>
          <cell r="B7067" t="str">
            <v>1609025514</v>
          </cell>
        </row>
        <row r="7068">
          <cell r="A7068" t="str">
            <v>370923199204241526</v>
          </cell>
          <cell r="B7068" t="str">
            <v>1609040802</v>
          </cell>
        </row>
        <row r="7069">
          <cell r="A7069" t="str">
            <v>370923199009062215</v>
          </cell>
          <cell r="B7069" t="str">
            <v>1609082717</v>
          </cell>
        </row>
        <row r="7070">
          <cell r="A7070" t="str">
            <v>370911198402020871</v>
          </cell>
          <cell r="B7070" t="str">
            <v>1609011019</v>
          </cell>
        </row>
        <row r="7071">
          <cell r="A7071" t="str">
            <v>370921198510241244</v>
          </cell>
          <cell r="B7071" t="str">
            <v>1609040609</v>
          </cell>
        </row>
        <row r="7072">
          <cell r="A7072" t="str">
            <v>370902198702015461</v>
          </cell>
          <cell r="B7072" t="str">
            <v>1609100515</v>
          </cell>
        </row>
        <row r="7073">
          <cell r="A7073" t="str">
            <v>370902198912150645</v>
          </cell>
          <cell r="B7073" t="str">
            <v>1609012427</v>
          </cell>
        </row>
        <row r="7074">
          <cell r="A7074" t="str">
            <v>37090219880904481X</v>
          </cell>
          <cell r="B7074" t="str">
            <v>1609013122</v>
          </cell>
        </row>
        <row r="7075">
          <cell r="A7075" t="str">
            <v>370982199209164128</v>
          </cell>
          <cell r="B7075" t="str">
            <v>1609080321</v>
          </cell>
        </row>
        <row r="7076">
          <cell r="A7076" t="str">
            <v>370983198910010073</v>
          </cell>
          <cell r="B7076" t="str">
            <v>1609010201</v>
          </cell>
        </row>
        <row r="7077">
          <cell r="A7077" t="str">
            <v>370911199105145250</v>
          </cell>
          <cell r="B7077" t="str">
            <v>1609042816</v>
          </cell>
        </row>
        <row r="7078">
          <cell r="A7078" t="str">
            <v>370923198501031512</v>
          </cell>
          <cell r="B7078" t="str">
            <v>1609011612</v>
          </cell>
        </row>
        <row r="7079">
          <cell r="A7079" t="str">
            <v>370923199001302827</v>
          </cell>
          <cell r="B7079" t="str">
            <v>1609020403</v>
          </cell>
        </row>
        <row r="7080">
          <cell r="A7080" t="str">
            <v>37098219881214133X</v>
          </cell>
          <cell r="B7080" t="str">
            <v>1609010427</v>
          </cell>
        </row>
        <row r="7081">
          <cell r="A7081" t="str">
            <v>370902198603271558</v>
          </cell>
          <cell r="B7081" t="str">
            <v>1609025917</v>
          </cell>
        </row>
        <row r="7082">
          <cell r="A7082" t="str">
            <v>370982198708124660</v>
          </cell>
          <cell r="B7082" t="str">
            <v>1609042520</v>
          </cell>
        </row>
        <row r="7083">
          <cell r="A7083" t="str">
            <v>370902198812235414</v>
          </cell>
          <cell r="B7083" t="str">
            <v>1609101028</v>
          </cell>
        </row>
        <row r="7084">
          <cell r="A7084" t="str">
            <v>370911199212086823</v>
          </cell>
          <cell r="B7084" t="str">
            <v>1609020823</v>
          </cell>
        </row>
        <row r="7085">
          <cell r="A7085" t="str">
            <v>370921198312150042</v>
          </cell>
          <cell r="B7085" t="str">
            <v>1609014919</v>
          </cell>
        </row>
        <row r="7086">
          <cell r="A7086" t="str">
            <v>370983197811211836</v>
          </cell>
          <cell r="B7086" t="str">
            <v>1609025005</v>
          </cell>
        </row>
        <row r="7087">
          <cell r="A7087" t="str">
            <v>341225198910211442</v>
          </cell>
          <cell r="B7087" t="str">
            <v>1609044511</v>
          </cell>
        </row>
        <row r="7088">
          <cell r="A7088" t="str">
            <v>370902197811090028</v>
          </cell>
          <cell r="B7088" t="str">
            <v>1609043212</v>
          </cell>
        </row>
        <row r="7089">
          <cell r="A7089" t="str">
            <v>370802198112153922</v>
          </cell>
          <cell r="B7089" t="str">
            <v>1609100311</v>
          </cell>
        </row>
        <row r="7090">
          <cell r="A7090" t="str">
            <v>370882198205270417</v>
          </cell>
          <cell r="B7090" t="str">
            <v>1609025408</v>
          </cell>
        </row>
        <row r="7091">
          <cell r="A7091" t="str">
            <v>370921199006280038</v>
          </cell>
          <cell r="B7091" t="str">
            <v>1609060728</v>
          </cell>
        </row>
        <row r="7092">
          <cell r="A7092" t="str">
            <v>37090219870322154X</v>
          </cell>
          <cell r="B7092" t="str">
            <v>1609061012</v>
          </cell>
        </row>
        <row r="7093">
          <cell r="A7093" t="str">
            <v>370923198301040094</v>
          </cell>
          <cell r="B7093" t="str">
            <v>1609025719</v>
          </cell>
        </row>
        <row r="7094">
          <cell r="A7094" t="str">
            <v>370921199202010019</v>
          </cell>
          <cell r="B7094" t="str">
            <v>1609062417</v>
          </cell>
        </row>
        <row r="7095">
          <cell r="A7095" t="str">
            <v>37091119891225204X</v>
          </cell>
          <cell r="B7095" t="str">
            <v>1609110514</v>
          </cell>
        </row>
        <row r="7096">
          <cell r="A7096" t="str">
            <v>370921198710060173</v>
          </cell>
          <cell r="B7096" t="str">
            <v>1609021721</v>
          </cell>
        </row>
        <row r="7097">
          <cell r="A7097" t="str">
            <v>370902198610173913</v>
          </cell>
          <cell r="B7097" t="str">
            <v>1609040524</v>
          </cell>
        </row>
        <row r="7098">
          <cell r="A7098" t="str">
            <v>370781198501154371</v>
          </cell>
          <cell r="B7098" t="str">
            <v>1609015216</v>
          </cell>
        </row>
        <row r="7099">
          <cell r="A7099" t="str">
            <v>370983198504150070</v>
          </cell>
          <cell r="B7099" t="str">
            <v>1609023803</v>
          </cell>
        </row>
        <row r="7100">
          <cell r="A7100" t="str">
            <v>370911199509081644</v>
          </cell>
          <cell r="B7100" t="str">
            <v>1609091806</v>
          </cell>
        </row>
        <row r="7101">
          <cell r="A7101" t="str">
            <v>370982198601234974</v>
          </cell>
          <cell r="B7101" t="str">
            <v>1609091401</v>
          </cell>
        </row>
        <row r="7102">
          <cell r="A7102" t="str">
            <v>37091119870126522X</v>
          </cell>
          <cell r="B7102" t="str">
            <v>1609043602</v>
          </cell>
        </row>
        <row r="7103">
          <cell r="A7103" t="str">
            <v>370902198510263911</v>
          </cell>
          <cell r="B7103" t="str">
            <v>1609044720</v>
          </cell>
        </row>
        <row r="7104">
          <cell r="A7104" t="str">
            <v>370404198801280610</v>
          </cell>
          <cell r="B7104" t="str">
            <v>1609064011</v>
          </cell>
        </row>
        <row r="7105">
          <cell r="A7105" t="str">
            <v>370983198904041324</v>
          </cell>
          <cell r="B7105" t="str">
            <v>1609081717</v>
          </cell>
        </row>
        <row r="7106">
          <cell r="A7106" t="str">
            <v>370921199203075412</v>
          </cell>
          <cell r="B7106" t="str">
            <v>1609011614</v>
          </cell>
        </row>
        <row r="7107">
          <cell r="A7107" t="str">
            <v>370126198412080828</v>
          </cell>
          <cell r="B7107" t="str">
            <v>1609102713</v>
          </cell>
        </row>
        <row r="7108">
          <cell r="A7108" t="str">
            <v>370982198703074991</v>
          </cell>
          <cell r="B7108" t="str">
            <v>1609093007</v>
          </cell>
        </row>
        <row r="7109">
          <cell r="A7109" t="str">
            <v>370902198706201536</v>
          </cell>
          <cell r="B7109" t="str">
            <v>1609023215</v>
          </cell>
        </row>
        <row r="7110">
          <cell r="A7110" t="str">
            <v>370921198906301266</v>
          </cell>
          <cell r="B7110" t="str">
            <v>1609092618</v>
          </cell>
        </row>
        <row r="7111">
          <cell r="A7111" t="str">
            <v>511111198701081061</v>
          </cell>
          <cell r="B7111" t="str">
            <v>1609021413</v>
          </cell>
        </row>
        <row r="7112">
          <cell r="A7112" t="str">
            <v>370982198401280028</v>
          </cell>
          <cell r="B7112" t="str">
            <v>1609020121</v>
          </cell>
        </row>
        <row r="7113">
          <cell r="A7113" t="str">
            <v>370881199001255854</v>
          </cell>
          <cell r="B7113" t="str">
            <v>1609013524</v>
          </cell>
        </row>
        <row r="7114">
          <cell r="A7114" t="str">
            <v>370983198912151849</v>
          </cell>
          <cell r="B7114" t="str">
            <v>1609026004</v>
          </cell>
        </row>
        <row r="7115">
          <cell r="A7115" t="str">
            <v>370921199004030115</v>
          </cell>
          <cell r="B7115" t="str">
            <v>1609083721</v>
          </cell>
        </row>
        <row r="7116">
          <cell r="A7116" t="str">
            <v>370982199306038027</v>
          </cell>
          <cell r="B7116" t="str">
            <v>1609024826</v>
          </cell>
        </row>
        <row r="7117">
          <cell r="A7117" t="str">
            <v>370923198411052811</v>
          </cell>
          <cell r="B7117" t="str">
            <v>1609080409</v>
          </cell>
        </row>
        <row r="7118">
          <cell r="A7118" t="str">
            <v>370911198701306861</v>
          </cell>
          <cell r="B7118" t="str">
            <v>1609042124</v>
          </cell>
        </row>
        <row r="7119">
          <cell r="A7119" t="str">
            <v>370902198708015470</v>
          </cell>
          <cell r="B7119" t="str">
            <v>1609020311</v>
          </cell>
        </row>
        <row r="7120">
          <cell r="A7120" t="str">
            <v>372321198912273563</v>
          </cell>
          <cell r="B7120" t="str">
            <v>1609024324</v>
          </cell>
        </row>
        <row r="7121">
          <cell r="A7121" t="str">
            <v>371202199306027142</v>
          </cell>
          <cell r="B7121" t="str">
            <v>1609063806</v>
          </cell>
        </row>
        <row r="7122">
          <cell r="A7122" t="str">
            <v>370983199207060022</v>
          </cell>
          <cell r="B7122" t="str">
            <v>1609013430</v>
          </cell>
        </row>
        <row r="7123">
          <cell r="A7123" t="str">
            <v>370982199010142466</v>
          </cell>
          <cell r="B7123" t="str">
            <v>1609025210</v>
          </cell>
        </row>
        <row r="7124">
          <cell r="A7124" t="str">
            <v>372929199001082713</v>
          </cell>
          <cell r="B7124" t="str">
            <v>1609100122</v>
          </cell>
        </row>
        <row r="7125">
          <cell r="A7125" t="str">
            <v>370902198903202116</v>
          </cell>
          <cell r="B7125" t="str">
            <v>1609092115</v>
          </cell>
        </row>
        <row r="7126">
          <cell r="A7126" t="str">
            <v>65282819861206032X</v>
          </cell>
          <cell r="B7126" t="str">
            <v>1609090402</v>
          </cell>
        </row>
        <row r="7127">
          <cell r="A7127" t="str">
            <v>37098319861022001X</v>
          </cell>
          <cell r="B7127" t="str">
            <v>1609090516</v>
          </cell>
        </row>
        <row r="7128">
          <cell r="A7128" t="str">
            <v>370902198906260645</v>
          </cell>
          <cell r="B7128" t="str">
            <v>1609091101</v>
          </cell>
        </row>
        <row r="7129">
          <cell r="A7129" t="str">
            <v>370902198007110328</v>
          </cell>
          <cell r="B7129" t="str">
            <v>1609100623</v>
          </cell>
        </row>
        <row r="7130">
          <cell r="A7130" t="str">
            <v>370923199303150013</v>
          </cell>
          <cell r="B7130" t="str">
            <v>1609040226</v>
          </cell>
        </row>
        <row r="7131">
          <cell r="A7131" t="str">
            <v>370911199004177237</v>
          </cell>
          <cell r="B7131" t="str">
            <v>1609100104</v>
          </cell>
        </row>
        <row r="7132">
          <cell r="A7132" t="str">
            <v>370921199112100053</v>
          </cell>
          <cell r="B7132" t="str">
            <v>1609091728</v>
          </cell>
        </row>
        <row r="7133">
          <cell r="A7133" t="str">
            <v>370921198811153942</v>
          </cell>
          <cell r="B7133" t="str">
            <v>1609012703</v>
          </cell>
        </row>
        <row r="7134">
          <cell r="A7134" t="str">
            <v>370982199406224126</v>
          </cell>
          <cell r="B7134" t="str">
            <v>1609091127</v>
          </cell>
        </row>
        <row r="7135">
          <cell r="A7135" t="str">
            <v>370323199303102043</v>
          </cell>
          <cell r="B7135" t="str">
            <v>1609083302</v>
          </cell>
        </row>
        <row r="7136">
          <cell r="A7136" t="str">
            <v>370902199202192714</v>
          </cell>
          <cell r="B7136" t="str">
            <v>1609043107</v>
          </cell>
        </row>
        <row r="7137">
          <cell r="A7137" t="str">
            <v>370902198802081511</v>
          </cell>
          <cell r="B7137" t="str">
            <v>1609083218</v>
          </cell>
        </row>
        <row r="7138">
          <cell r="A7138" t="str">
            <v>370923199211010320</v>
          </cell>
          <cell r="B7138" t="str">
            <v>1609012309</v>
          </cell>
        </row>
        <row r="7139">
          <cell r="A7139" t="str">
            <v>370902199211132123</v>
          </cell>
          <cell r="B7139" t="str">
            <v>1609025708</v>
          </cell>
        </row>
        <row r="7140">
          <cell r="A7140" t="str">
            <v>370982198911264116</v>
          </cell>
          <cell r="B7140" t="str">
            <v>1609081913</v>
          </cell>
        </row>
        <row r="7141">
          <cell r="A7141" t="str">
            <v>370911198902134410</v>
          </cell>
          <cell r="B7141" t="str">
            <v>1609060805</v>
          </cell>
        </row>
        <row r="7142">
          <cell r="A7142" t="str">
            <v>370911199012231643</v>
          </cell>
          <cell r="B7142" t="str">
            <v>1609011518</v>
          </cell>
        </row>
        <row r="7143">
          <cell r="A7143" t="str">
            <v>370982198602021372</v>
          </cell>
          <cell r="B7143" t="str">
            <v>1609040702</v>
          </cell>
        </row>
        <row r="7144">
          <cell r="A7144" t="str">
            <v>370983198309127924</v>
          </cell>
          <cell r="B7144" t="str">
            <v>1609101724</v>
          </cell>
        </row>
        <row r="7145">
          <cell r="A7145" t="str">
            <v>370921199112190028</v>
          </cell>
          <cell r="B7145" t="str">
            <v>1609011604</v>
          </cell>
        </row>
        <row r="7146">
          <cell r="A7146" t="str">
            <v>370921198903250096</v>
          </cell>
          <cell r="B7146" t="str">
            <v>1609042201</v>
          </cell>
        </row>
        <row r="7147">
          <cell r="A7147" t="str">
            <v>370911198812060454</v>
          </cell>
          <cell r="B7147" t="str">
            <v>1609083004</v>
          </cell>
        </row>
        <row r="7148">
          <cell r="A7148" t="str">
            <v>370911199201102824</v>
          </cell>
          <cell r="B7148" t="str">
            <v>1609011006</v>
          </cell>
        </row>
        <row r="7149">
          <cell r="A7149" t="str">
            <v>370983199410267598</v>
          </cell>
          <cell r="B7149" t="str">
            <v>1609011103</v>
          </cell>
        </row>
        <row r="7150">
          <cell r="A7150" t="str">
            <v>370983199009200514</v>
          </cell>
          <cell r="B7150" t="str">
            <v>1609012521</v>
          </cell>
        </row>
        <row r="7151">
          <cell r="A7151" t="str">
            <v>370921199205295435</v>
          </cell>
          <cell r="B7151" t="str">
            <v>1609083429</v>
          </cell>
        </row>
        <row r="7152">
          <cell r="A7152" t="str">
            <v>370911199211244826</v>
          </cell>
          <cell r="B7152" t="str">
            <v>1609012314</v>
          </cell>
        </row>
        <row r="7153">
          <cell r="A7153" t="str">
            <v>370911199108010052</v>
          </cell>
          <cell r="B7153" t="str">
            <v>1609043626</v>
          </cell>
        </row>
        <row r="7154">
          <cell r="A7154" t="str">
            <v>370983198710101931</v>
          </cell>
          <cell r="B7154" t="str">
            <v>1609092606</v>
          </cell>
        </row>
        <row r="7155">
          <cell r="A7155" t="str">
            <v>37092119901118362X</v>
          </cell>
          <cell r="B7155" t="str">
            <v>1609110830</v>
          </cell>
        </row>
        <row r="7156">
          <cell r="A7156" t="str">
            <v>370181199009035241</v>
          </cell>
          <cell r="B7156" t="str">
            <v>1609061520</v>
          </cell>
        </row>
        <row r="7157">
          <cell r="A7157" t="str">
            <v>372901198811128807</v>
          </cell>
          <cell r="B7157" t="str">
            <v>1609111313</v>
          </cell>
        </row>
        <row r="7158">
          <cell r="A7158" t="str">
            <v>370181198811142736</v>
          </cell>
          <cell r="B7158" t="str">
            <v>1609023602</v>
          </cell>
        </row>
        <row r="7159">
          <cell r="A7159" t="str">
            <v>371326198702190023</v>
          </cell>
          <cell r="B7159" t="str">
            <v>1609102913</v>
          </cell>
        </row>
        <row r="7160">
          <cell r="A7160" t="str">
            <v>370982198703103895</v>
          </cell>
          <cell r="B7160" t="str">
            <v>1609064327</v>
          </cell>
        </row>
        <row r="7161">
          <cell r="A7161" t="str">
            <v>37092119901112032X</v>
          </cell>
          <cell r="B7161" t="str">
            <v>1609022318</v>
          </cell>
        </row>
        <row r="7162">
          <cell r="A7162" t="str">
            <v>370481198605108701</v>
          </cell>
          <cell r="B7162" t="str">
            <v>1609061523</v>
          </cell>
        </row>
        <row r="7163">
          <cell r="A7163" t="str">
            <v>370902198912100613</v>
          </cell>
          <cell r="B7163" t="str">
            <v>1609021403</v>
          </cell>
        </row>
        <row r="7164">
          <cell r="A7164" t="str">
            <v>37098219820107801X</v>
          </cell>
          <cell r="B7164" t="str">
            <v>1609011320</v>
          </cell>
        </row>
        <row r="7165">
          <cell r="A7165" t="str">
            <v>150981199005184429</v>
          </cell>
          <cell r="B7165" t="str">
            <v>1609014715</v>
          </cell>
        </row>
        <row r="7166">
          <cell r="A7166" t="str">
            <v>370923199005052853</v>
          </cell>
          <cell r="B7166" t="str">
            <v>1609023914</v>
          </cell>
        </row>
        <row r="7167">
          <cell r="A7167" t="str">
            <v>36068119871210422X</v>
          </cell>
          <cell r="B7167" t="str">
            <v>1609092028</v>
          </cell>
        </row>
        <row r="7168">
          <cell r="A7168" t="str">
            <v>370902199009240622</v>
          </cell>
          <cell r="B7168" t="str">
            <v>1609100703</v>
          </cell>
        </row>
        <row r="7169">
          <cell r="A7169" t="str">
            <v>372929199209102728</v>
          </cell>
          <cell r="B7169" t="str">
            <v>1609101026</v>
          </cell>
        </row>
        <row r="7170">
          <cell r="A7170" t="str">
            <v>370911199301214815</v>
          </cell>
          <cell r="B7170" t="str">
            <v>1609090907</v>
          </cell>
        </row>
        <row r="7171">
          <cell r="A7171" t="str">
            <v>370902198503070046</v>
          </cell>
          <cell r="B7171" t="str">
            <v>1609013427</v>
          </cell>
        </row>
        <row r="7172">
          <cell r="A7172" t="str">
            <v>500108198812305522</v>
          </cell>
          <cell r="B7172" t="str">
            <v>1609080525</v>
          </cell>
        </row>
        <row r="7173">
          <cell r="A7173" t="str">
            <v>370902198704101267</v>
          </cell>
          <cell r="B7173" t="str">
            <v>1609010918</v>
          </cell>
        </row>
        <row r="7174">
          <cell r="A7174" t="str">
            <v>370902199110081574</v>
          </cell>
          <cell r="B7174" t="str">
            <v>1609015102</v>
          </cell>
        </row>
        <row r="7175">
          <cell r="A7175" t="str">
            <v>370921199009164825</v>
          </cell>
          <cell r="B7175" t="str">
            <v>1609063913</v>
          </cell>
        </row>
        <row r="7176">
          <cell r="A7176" t="str">
            <v>230921199312230222</v>
          </cell>
          <cell r="B7176" t="str">
            <v>1609015027</v>
          </cell>
        </row>
        <row r="7177">
          <cell r="A7177" t="str">
            <v>370123199108096222</v>
          </cell>
          <cell r="B7177" t="str">
            <v>1609062804</v>
          </cell>
        </row>
        <row r="7178">
          <cell r="A7178" t="str">
            <v>371302198401213147</v>
          </cell>
          <cell r="B7178" t="str">
            <v>1609083509</v>
          </cell>
        </row>
        <row r="7179">
          <cell r="A7179" t="str">
            <v>370902199304042434</v>
          </cell>
          <cell r="B7179" t="str">
            <v>1609015008</v>
          </cell>
        </row>
        <row r="7180">
          <cell r="A7180" t="str">
            <v>370902198708211228</v>
          </cell>
          <cell r="B7180" t="str">
            <v>1609081002</v>
          </cell>
        </row>
        <row r="7181">
          <cell r="A7181" t="str">
            <v>370982199006047685</v>
          </cell>
          <cell r="B7181" t="str">
            <v>1609022824</v>
          </cell>
        </row>
        <row r="7182">
          <cell r="A7182" t="str">
            <v>370902199110314542</v>
          </cell>
          <cell r="B7182" t="str">
            <v>1609082918</v>
          </cell>
        </row>
        <row r="7183">
          <cell r="A7183" t="str">
            <v>372929199203045128</v>
          </cell>
          <cell r="B7183" t="str">
            <v>1609062512</v>
          </cell>
        </row>
        <row r="7184">
          <cell r="A7184" t="str">
            <v>370481198412162234</v>
          </cell>
          <cell r="B7184" t="str">
            <v>1609083110</v>
          </cell>
        </row>
        <row r="7185">
          <cell r="A7185" t="str">
            <v>370921199004105711</v>
          </cell>
          <cell r="B7185" t="str">
            <v>1609112418</v>
          </cell>
        </row>
        <row r="7186">
          <cell r="A7186" t="str">
            <v>370883199304250025</v>
          </cell>
          <cell r="B7186" t="str">
            <v>1609090304</v>
          </cell>
        </row>
        <row r="7187">
          <cell r="A7187" t="str">
            <v>370982199010062802</v>
          </cell>
          <cell r="B7187" t="str">
            <v>1609062908</v>
          </cell>
        </row>
        <row r="7188">
          <cell r="A7188" t="str">
            <v>370983198610100544</v>
          </cell>
          <cell r="B7188" t="str">
            <v>1609112223</v>
          </cell>
        </row>
        <row r="7189">
          <cell r="A7189" t="str">
            <v>370481199212110928</v>
          </cell>
          <cell r="B7189" t="str">
            <v>1609110610</v>
          </cell>
        </row>
        <row r="7190">
          <cell r="A7190" t="str">
            <v>370983199109223211</v>
          </cell>
          <cell r="B7190" t="str">
            <v>1609015103</v>
          </cell>
        </row>
        <row r="7191">
          <cell r="A7191" t="str">
            <v>370481199002120087</v>
          </cell>
          <cell r="B7191" t="str">
            <v>1609044625</v>
          </cell>
        </row>
        <row r="7192">
          <cell r="A7192" t="str">
            <v>370112199207205616</v>
          </cell>
          <cell r="B7192" t="str">
            <v>1609022506</v>
          </cell>
        </row>
        <row r="7193">
          <cell r="A7193" t="str">
            <v>370923199112180316</v>
          </cell>
          <cell r="B7193" t="str">
            <v>1609064313</v>
          </cell>
        </row>
        <row r="7194">
          <cell r="A7194" t="str">
            <v>37090219870922061X</v>
          </cell>
          <cell r="B7194" t="str">
            <v>1609020516</v>
          </cell>
        </row>
        <row r="7195">
          <cell r="A7195" t="str">
            <v>370982198608164120</v>
          </cell>
          <cell r="B7195" t="str">
            <v>1609102321</v>
          </cell>
        </row>
        <row r="7196">
          <cell r="A7196" t="str">
            <v>37090219910623032X</v>
          </cell>
          <cell r="B7196" t="str">
            <v>1609101116</v>
          </cell>
        </row>
        <row r="7197">
          <cell r="A7197" t="str">
            <v>370902198808281215</v>
          </cell>
          <cell r="B7197" t="str">
            <v>1609080304</v>
          </cell>
        </row>
        <row r="7198">
          <cell r="A7198" t="str">
            <v>370902199206223928</v>
          </cell>
          <cell r="B7198" t="str">
            <v>1609023419</v>
          </cell>
        </row>
        <row r="7199">
          <cell r="A7199" t="str">
            <v>370911198901046048</v>
          </cell>
          <cell r="B7199" t="str">
            <v>1609080609</v>
          </cell>
        </row>
        <row r="7200">
          <cell r="A7200" t="str">
            <v>370404198610093767</v>
          </cell>
          <cell r="B7200" t="str">
            <v>1609092808</v>
          </cell>
        </row>
        <row r="7201">
          <cell r="A7201" t="str">
            <v>370911199004025233</v>
          </cell>
          <cell r="B7201" t="str">
            <v>1609091928</v>
          </cell>
        </row>
        <row r="7202">
          <cell r="A7202" t="str">
            <v>370902198608051255</v>
          </cell>
          <cell r="B7202" t="str">
            <v>1609011105</v>
          </cell>
        </row>
        <row r="7203">
          <cell r="A7203" t="str">
            <v>370902198802064818</v>
          </cell>
          <cell r="B7203" t="str">
            <v>1609111802</v>
          </cell>
        </row>
        <row r="7204">
          <cell r="A7204" t="str">
            <v>37098219870912411X</v>
          </cell>
          <cell r="B7204" t="str">
            <v>1609041707</v>
          </cell>
        </row>
        <row r="7205">
          <cell r="A7205" t="str">
            <v>370902199004121819</v>
          </cell>
          <cell r="B7205" t="str">
            <v>1609010123</v>
          </cell>
        </row>
        <row r="7206">
          <cell r="A7206" t="str">
            <v>370911198906305256</v>
          </cell>
          <cell r="B7206" t="str">
            <v>1609011025</v>
          </cell>
        </row>
        <row r="7207">
          <cell r="A7207" t="str">
            <v>371081199009259718</v>
          </cell>
          <cell r="B7207" t="str">
            <v>1609011221</v>
          </cell>
        </row>
        <row r="7208">
          <cell r="A7208" t="str">
            <v>37012419930807602X</v>
          </cell>
          <cell r="B7208" t="str">
            <v>1609011301</v>
          </cell>
        </row>
        <row r="7209">
          <cell r="A7209" t="str">
            <v>370902198512083017</v>
          </cell>
          <cell r="B7209" t="str">
            <v>1609011830</v>
          </cell>
        </row>
        <row r="7210">
          <cell r="A7210" t="str">
            <v>370982198904291888</v>
          </cell>
          <cell r="B7210" t="str">
            <v>1609012119</v>
          </cell>
        </row>
        <row r="7211">
          <cell r="A7211" t="str">
            <v>370902198008146680</v>
          </cell>
          <cell r="B7211" t="str">
            <v>1609012221</v>
          </cell>
        </row>
        <row r="7212">
          <cell r="A7212" t="str">
            <v>370827199010200515</v>
          </cell>
          <cell r="B7212" t="str">
            <v>1609013905</v>
          </cell>
        </row>
        <row r="7213">
          <cell r="A7213" t="str">
            <v>370982199203282481</v>
          </cell>
          <cell r="B7213" t="str">
            <v>1609014103</v>
          </cell>
        </row>
        <row r="7214">
          <cell r="A7214" t="str">
            <v>370983197807251333</v>
          </cell>
          <cell r="B7214" t="str">
            <v>1609014128</v>
          </cell>
        </row>
        <row r="7215">
          <cell r="A7215" t="str">
            <v>370911198901126822</v>
          </cell>
          <cell r="B7215" t="str">
            <v>1609014328</v>
          </cell>
        </row>
        <row r="7216">
          <cell r="A7216" t="str">
            <v>370983198608251837</v>
          </cell>
          <cell r="B7216" t="str">
            <v>1609015001</v>
          </cell>
        </row>
        <row r="7217">
          <cell r="A7217" t="str">
            <v>372301199208162922</v>
          </cell>
          <cell r="B7217" t="str">
            <v>1609020416</v>
          </cell>
        </row>
        <row r="7218">
          <cell r="A7218" t="str">
            <v>370921198906061258</v>
          </cell>
          <cell r="B7218" t="str">
            <v>1609022404</v>
          </cell>
        </row>
        <row r="7219">
          <cell r="A7219" t="str">
            <v>37098219900319249X</v>
          </cell>
          <cell r="B7219" t="str">
            <v>1609022701</v>
          </cell>
        </row>
        <row r="7220">
          <cell r="A7220" t="str">
            <v>370911198609150024</v>
          </cell>
          <cell r="B7220" t="str">
            <v>1609024107</v>
          </cell>
        </row>
        <row r="7221">
          <cell r="A7221" t="str">
            <v>370724199101247656</v>
          </cell>
          <cell r="B7221" t="str">
            <v>1609024518</v>
          </cell>
        </row>
        <row r="7222">
          <cell r="A7222" t="str">
            <v>370982198909174672</v>
          </cell>
          <cell r="B7222" t="str">
            <v>1609025611</v>
          </cell>
        </row>
        <row r="7223">
          <cell r="A7223" t="str">
            <v>370911199209156026</v>
          </cell>
          <cell r="B7223" t="str">
            <v>1609025720</v>
          </cell>
        </row>
        <row r="7224">
          <cell r="A7224" t="str">
            <v>370983198803301377</v>
          </cell>
          <cell r="B7224" t="str">
            <v>1609040129</v>
          </cell>
        </row>
        <row r="7225">
          <cell r="A7225" t="str">
            <v>370983198408130563</v>
          </cell>
          <cell r="B7225" t="str">
            <v>1609040915</v>
          </cell>
        </row>
        <row r="7226">
          <cell r="A7226" t="str">
            <v>370125199204183433</v>
          </cell>
          <cell r="B7226" t="str">
            <v>1609041518</v>
          </cell>
        </row>
        <row r="7227">
          <cell r="A7227" t="str">
            <v>370983198812050557</v>
          </cell>
          <cell r="B7227" t="str">
            <v>1609041907</v>
          </cell>
        </row>
        <row r="7228">
          <cell r="A7228" t="str">
            <v>370983198812011814</v>
          </cell>
          <cell r="B7228" t="str">
            <v>1609042306</v>
          </cell>
        </row>
        <row r="7229">
          <cell r="A7229" t="str">
            <v>370832198101056412</v>
          </cell>
          <cell r="B7229" t="str">
            <v>1609042616</v>
          </cell>
        </row>
        <row r="7230">
          <cell r="A7230" t="str">
            <v>37090219910331064X</v>
          </cell>
          <cell r="B7230" t="str">
            <v>1609043108</v>
          </cell>
        </row>
        <row r="7231">
          <cell r="A7231" t="str">
            <v>370921198808140331</v>
          </cell>
          <cell r="B7231" t="str">
            <v>1609044125</v>
          </cell>
        </row>
        <row r="7232">
          <cell r="A7232" t="str">
            <v>370102198206063313</v>
          </cell>
          <cell r="B7232" t="str">
            <v>1609044503</v>
          </cell>
        </row>
        <row r="7233">
          <cell r="A7233" t="str">
            <v>370902198601051244</v>
          </cell>
          <cell r="B7233" t="str">
            <v>1609060312</v>
          </cell>
        </row>
        <row r="7234">
          <cell r="A7234" t="str">
            <v>371102199310101012</v>
          </cell>
          <cell r="B7234" t="str">
            <v>1609060703</v>
          </cell>
        </row>
        <row r="7235">
          <cell r="A7235" t="str">
            <v>230224198702022847</v>
          </cell>
          <cell r="B7235" t="str">
            <v>1609060816</v>
          </cell>
        </row>
        <row r="7236">
          <cell r="A7236" t="str">
            <v>370921198806171839</v>
          </cell>
          <cell r="B7236" t="str">
            <v>1609062328</v>
          </cell>
        </row>
        <row r="7237">
          <cell r="A7237" t="str">
            <v>370982198503191026</v>
          </cell>
          <cell r="B7237" t="str">
            <v>1609063402</v>
          </cell>
        </row>
        <row r="7238">
          <cell r="A7238" t="str">
            <v>370902198807313940</v>
          </cell>
          <cell r="B7238" t="str">
            <v>1609063616</v>
          </cell>
        </row>
        <row r="7239">
          <cell r="A7239" t="str">
            <v>370902198305082417</v>
          </cell>
          <cell r="B7239" t="str">
            <v>1609063620</v>
          </cell>
        </row>
        <row r="7240">
          <cell r="A7240" t="str">
            <v>370983199007265840</v>
          </cell>
          <cell r="B7240" t="str">
            <v>1609063905</v>
          </cell>
        </row>
        <row r="7241">
          <cell r="A7241" t="str">
            <v>370983199107140025</v>
          </cell>
          <cell r="B7241" t="str">
            <v>1609080407</v>
          </cell>
        </row>
        <row r="7242">
          <cell r="A7242" t="str">
            <v>370902198302121820</v>
          </cell>
          <cell r="B7242" t="str">
            <v>1609083201</v>
          </cell>
        </row>
        <row r="7243">
          <cell r="A7243" t="str">
            <v>370982198704151020</v>
          </cell>
          <cell r="B7243" t="str">
            <v>1609090130</v>
          </cell>
        </row>
        <row r="7244">
          <cell r="A7244" t="str">
            <v>370830199406141265</v>
          </cell>
          <cell r="B7244" t="str">
            <v>1609091324</v>
          </cell>
        </row>
        <row r="7245">
          <cell r="A7245" t="str">
            <v>370921198909052154</v>
          </cell>
          <cell r="B7245" t="str">
            <v>1609091912</v>
          </cell>
        </row>
        <row r="7246">
          <cell r="A7246" t="str">
            <v>371302199110041415</v>
          </cell>
          <cell r="B7246" t="str">
            <v>1609092024</v>
          </cell>
        </row>
        <row r="7247">
          <cell r="A7247" t="str">
            <v>370911199009084443</v>
          </cell>
          <cell r="B7247" t="str">
            <v>1609092728</v>
          </cell>
        </row>
        <row r="7248">
          <cell r="A7248" t="str">
            <v>37098219820812690X</v>
          </cell>
          <cell r="B7248" t="str">
            <v>1609101329</v>
          </cell>
        </row>
        <row r="7249">
          <cell r="A7249" t="str">
            <v>371425199102209070</v>
          </cell>
          <cell r="B7249" t="str">
            <v>1609101421</v>
          </cell>
        </row>
        <row r="7250">
          <cell r="A7250" t="str">
            <v>130282199310022623</v>
          </cell>
          <cell r="B7250" t="str">
            <v>1609101422</v>
          </cell>
        </row>
        <row r="7251">
          <cell r="A7251" t="str">
            <v>37098319881222692X</v>
          </cell>
          <cell r="B7251" t="str">
            <v>1609101517</v>
          </cell>
        </row>
        <row r="7252">
          <cell r="A7252" t="str">
            <v>370983199012261326</v>
          </cell>
          <cell r="B7252" t="str">
            <v>1609102901</v>
          </cell>
        </row>
        <row r="7253">
          <cell r="A7253" t="str">
            <v>370982199001103924</v>
          </cell>
          <cell r="B7253" t="str">
            <v>1609110626</v>
          </cell>
        </row>
        <row r="7254">
          <cell r="A7254" t="str">
            <v>370902199309110029</v>
          </cell>
          <cell r="B7254" t="str">
            <v>1609111726</v>
          </cell>
        </row>
        <row r="7255">
          <cell r="A7255" t="str">
            <v>370983198811011812</v>
          </cell>
          <cell r="B7255" t="str">
            <v>1609111814</v>
          </cell>
        </row>
        <row r="7256">
          <cell r="A7256" t="str">
            <v>370902198701023910</v>
          </cell>
          <cell r="B7256" t="str">
            <v>1609112503</v>
          </cell>
        </row>
        <row r="7257">
          <cell r="A7257" t="str">
            <v>370983198808300023</v>
          </cell>
          <cell r="B7257" t="str">
            <v>1609022305</v>
          </cell>
        </row>
        <row r="7258">
          <cell r="A7258" t="str">
            <v>370921198906204810</v>
          </cell>
          <cell r="B7258" t="str">
            <v>1609063614</v>
          </cell>
        </row>
        <row r="7259">
          <cell r="A7259" t="str">
            <v>370923199207282518</v>
          </cell>
          <cell r="B7259" t="str">
            <v>1609062719</v>
          </cell>
        </row>
        <row r="7260">
          <cell r="A7260" t="str">
            <v>37090219891112092X</v>
          </cell>
          <cell r="B7260" t="str">
            <v>1609064420</v>
          </cell>
        </row>
        <row r="7261">
          <cell r="A7261" t="str">
            <v>370902198703011518</v>
          </cell>
          <cell r="B7261" t="str">
            <v>1609043207</v>
          </cell>
        </row>
        <row r="7262">
          <cell r="A7262" t="str">
            <v>370921198406010059</v>
          </cell>
          <cell r="B7262" t="str">
            <v>1609025029</v>
          </cell>
        </row>
        <row r="7263">
          <cell r="A7263" t="str">
            <v>370921199403310018</v>
          </cell>
          <cell r="B7263" t="str">
            <v>1609042916</v>
          </cell>
        </row>
        <row r="7264">
          <cell r="A7264" t="str">
            <v>370902198702191510</v>
          </cell>
          <cell r="B7264" t="str">
            <v>1609082828</v>
          </cell>
        </row>
        <row r="7265">
          <cell r="A7265" t="str">
            <v>370911199002102872</v>
          </cell>
          <cell r="B7265" t="str">
            <v>1609045023</v>
          </cell>
        </row>
        <row r="7266">
          <cell r="A7266" t="str">
            <v>370921198409180619</v>
          </cell>
          <cell r="B7266" t="str">
            <v>1609083412</v>
          </cell>
        </row>
        <row r="7267">
          <cell r="A7267" t="str">
            <v>370983198806071386</v>
          </cell>
          <cell r="B7267" t="str">
            <v>1609044022</v>
          </cell>
        </row>
        <row r="7268">
          <cell r="A7268" t="str">
            <v>370902198701081555</v>
          </cell>
          <cell r="B7268" t="str">
            <v>1609081010</v>
          </cell>
        </row>
        <row r="7269">
          <cell r="A7269" t="str">
            <v>370982198809133398</v>
          </cell>
          <cell r="B7269" t="str">
            <v>1609080707</v>
          </cell>
        </row>
        <row r="7270">
          <cell r="A7270" t="str">
            <v>370921198212265715</v>
          </cell>
          <cell r="B7270" t="str">
            <v>1609092826</v>
          </cell>
        </row>
        <row r="7271">
          <cell r="A7271" t="str">
            <v>370982199210021810</v>
          </cell>
          <cell r="B7271" t="str">
            <v>1609022802</v>
          </cell>
        </row>
        <row r="7272">
          <cell r="A7272" t="str">
            <v>370902199003281212</v>
          </cell>
          <cell r="B7272" t="str">
            <v>1609101017</v>
          </cell>
        </row>
        <row r="7273">
          <cell r="A7273" t="str">
            <v>370902198710071607</v>
          </cell>
          <cell r="B7273" t="str">
            <v>1609015605</v>
          </cell>
        </row>
        <row r="7274">
          <cell r="A7274" t="str">
            <v>370911199210106034</v>
          </cell>
          <cell r="B7274" t="str">
            <v>1609010216</v>
          </cell>
        </row>
        <row r="7275">
          <cell r="A7275" t="str">
            <v>370902199207144519</v>
          </cell>
          <cell r="B7275" t="str">
            <v>1609010303</v>
          </cell>
        </row>
        <row r="7276">
          <cell r="A7276" t="str">
            <v>370902199101261549</v>
          </cell>
          <cell r="B7276" t="str">
            <v>1609023918</v>
          </cell>
        </row>
        <row r="7277">
          <cell r="A7277" t="str">
            <v>370923199103180322</v>
          </cell>
          <cell r="B7277" t="str">
            <v>1609044816</v>
          </cell>
        </row>
        <row r="7278">
          <cell r="A7278" t="str">
            <v>370921199101030045</v>
          </cell>
          <cell r="B7278" t="str">
            <v>1609040606</v>
          </cell>
        </row>
        <row r="7279">
          <cell r="A7279" t="str">
            <v>370982198408130014</v>
          </cell>
          <cell r="B7279" t="str">
            <v>1609060226</v>
          </cell>
        </row>
        <row r="7280">
          <cell r="A7280" t="str">
            <v>370902198806121250</v>
          </cell>
          <cell r="B7280" t="str">
            <v>1609044725</v>
          </cell>
        </row>
        <row r="7281">
          <cell r="A7281" t="str">
            <v>370902199411230617</v>
          </cell>
          <cell r="B7281" t="str">
            <v>1609061727</v>
          </cell>
        </row>
        <row r="7282">
          <cell r="A7282" t="str">
            <v>370902199302083312</v>
          </cell>
          <cell r="B7282" t="str">
            <v>1609022408</v>
          </cell>
        </row>
        <row r="7283">
          <cell r="A7283" t="str">
            <v>371322198801127948</v>
          </cell>
          <cell r="B7283" t="str">
            <v>1609093209</v>
          </cell>
        </row>
        <row r="7284">
          <cell r="A7284" t="str">
            <v>370921199212192119</v>
          </cell>
          <cell r="B7284" t="str">
            <v>1609014114</v>
          </cell>
        </row>
        <row r="7285">
          <cell r="A7285" t="str">
            <v>370902198909201237</v>
          </cell>
          <cell r="B7285" t="str">
            <v>1609102426</v>
          </cell>
        </row>
        <row r="7286">
          <cell r="A7286" t="str">
            <v>370902199405212711</v>
          </cell>
          <cell r="B7286" t="str">
            <v>1609022804</v>
          </cell>
        </row>
        <row r="7287">
          <cell r="A7287" t="str">
            <v>370902199406300924</v>
          </cell>
          <cell r="B7287" t="str">
            <v>1609023727</v>
          </cell>
        </row>
        <row r="7288">
          <cell r="A7288" t="str">
            <v>370123198806151714</v>
          </cell>
          <cell r="B7288" t="str">
            <v>1609061801</v>
          </cell>
        </row>
        <row r="7289">
          <cell r="A7289" t="str">
            <v>370921198908204822</v>
          </cell>
          <cell r="B7289" t="str">
            <v>1609064401</v>
          </cell>
        </row>
        <row r="7290">
          <cell r="A7290" t="str">
            <v>370902199009221245</v>
          </cell>
          <cell r="B7290" t="str">
            <v>1609100424</v>
          </cell>
        </row>
        <row r="7291">
          <cell r="A7291" t="str">
            <v>370911199201144012</v>
          </cell>
          <cell r="B7291" t="str">
            <v>1609100911</v>
          </cell>
        </row>
        <row r="7292">
          <cell r="A7292" t="str">
            <v>370983198402180017</v>
          </cell>
          <cell r="B7292" t="str">
            <v>1609112308</v>
          </cell>
        </row>
        <row r="7293">
          <cell r="A7293" t="str">
            <v>37092319880528034X</v>
          </cell>
          <cell r="B7293" t="str">
            <v>1609014218</v>
          </cell>
        </row>
        <row r="7294">
          <cell r="A7294" t="str">
            <v>37092119890720007X</v>
          </cell>
          <cell r="B7294" t="str">
            <v>1609015604</v>
          </cell>
        </row>
        <row r="7295">
          <cell r="A7295" t="str">
            <v>370902198608301859</v>
          </cell>
          <cell r="B7295" t="str">
            <v>1609093106</v>
          </cell>
        </row>
        <row r="7296">
          <cell r="A7296" t="str">
            <v>370881199404211127</v>
          </cell>
          <cell r="B7296" t="str">
            <v>1609041110</v>
          </cell>
        </row>
        <row r="7297">
          <cell r="A7297" t="str">
            <v>370911199007133619</v>
          </cell>
          <cell r="B7297" t="str">
            <v>1609083601</v>
          </cell>
        </row>
        <row r="7298">
          <cell r="A7298" t="str">
            <v>372822197903012715</v>
          </cell>
          <cell r="B7298" t="str">
            <v>1609024211</v>
          </cell>
        </row>
        <row r="7299">
          <cell r="A7299" t="str">
            <v>370982198910302053</v>
          </cell>
          <cell r="B7299" t="str">
            <v>1609080526</v>
          </cell>
        </row>
        <row r="7300">
          <cell r="A7300" t="str">
            <v>370911198901102089</v>
          </cell>
          <cell r="B7300" t="str">
            <v>1609060925</v>
          </cell>
        </row>
        <row r="7301">
          <cell r="A7301" t="str">
            <v>370125199308198517</v>
          </cell>
          <cell r="B7301" t="str">
            <v>1609015904</v>
          </cell>
        </row>
        <row r="7302">
          <cell r="A7302" t="str">
            <v>370911198704190032</v>
          </cell>
          <cell r="B7302" t="str">
            <v>1609025803</v>
          </cell>
        </row>
        <row r="7303">
          <cell r="A7303" t="str">
            <v>370911199001256458</v>
          </cell>
          <cell r="B7303" t="str">
            <v>1609101524</v>
          </cell>
        </row>
        <row r="7304">
          <cell r="A7304" t="str">
            <v>370902199312200922</v>
          </cell>
          <cell r="B7304" t="str">
            <v>1609011213</v>
          </cell>
        </row>
        <row r="7305">
          <cell r="A7305" t="str">
            <v>370921199004185117</v>
          </cell>
          <cell r="B7305" t="str">
            <v>1609042810</v>
          </cell>
        </row>
        <row r="7306">
          <cell r="A7306" t="str">
            <v>370403198903165617</v>
          </cell>
          <cell r="B7306" t="str">
            <v>1609100403</v>
          </cell>
        </row>
        <row r="7307">
          <cell r="A7307" t="str">
            <v>370982198508228019</v>
          </cell>
          <cell r="B7307" t="str">
            <v>1609042326</v>
          </cell>
        </row>
        <row r="7308">
          <cell r="A7308" t="str">
            <v>370902199209112123</v>
          </cell>
          <cell r="B7308" t="str">
            <v>1609043209</v>
          </cell>
        </row>
        <row r="7309">
          <cell r="A7309" t="str">
            <v>370902199010140012</v>
          </cell>
          <cell r="B7309" t="str">
            <v>1609043405</v>
          </cell>
        </row>
        <row r="7310">
          <cell r="A7310" t="str">
            <v>370124199207170041</v>
          </cell>
          <cell r="B7310" t="str">
            <v>1609060915</v>
          </cell>
        </row>
        <row r="7311">
          <cell r="A7311" t="str">
            <v>370406198510055037</v>
          </cell>
          <cell r="B7311" t="str">
            <v>1609022522</v>
          </cell>
        </row>
        <row r="7312">
          <cell r="A7312" t="str">
            <v>370902199212272427</v>
          </cell>
          <cell r="B7312" t="str">
            <v>1609101608</v>
          </cell>
        </row>
        <row r="7313">
          <cell r="A7313" t="str">
            <v>370983198705290061</v>
          </cell>
          <cell r="B7313" t="str">
            <v>1609062909</v>
          </cell>
        </row>
        <row r="7314">
          <cell r="A7314" t="str">
            <v>371424198511296346</v>
          </cell>
          <cell r="B7314" t="str">
            <v>1609101520</v>
          </cell>
        </row>
        <row r="7315">
          <cell r="A7315" t="str">
            <v>370982199203096283</v>
          </cell>
          <cell r="B7315" t="str">
            <v>1609020505</v>
          </cell>
        </row>
        <row r="7316">
          <cell r="A7316" t="str">
            <v>372925198611207739</v>
          </cell>
          <cell r="B7316" t="str">
            <v>1609060408</v>
          </cell>
        </row>
        <row r="7317">
          <cell r="A7317" t="str">
            <v>370902199602012428</v>
          </cell>
          <cell r="B7317" t="str">
            <v>1609012707</v>
          </cell>
        </row>
        <row r="7318">
          <cell r="A7318" t="str">
            <v>370921198408160077</v>
          </cell>
          <cell r="B7318" t="str">
            <v>1609040505</v>
          </cell>
        </row>
        <row r="7319">
          <cell r="A7319" t="str">
            <v>370921198912092499</v>
          </cell>
          <cell r="B7319" t="str">
            <v>1609023023</v>
          </cell>
        </row>
        <row r="7320">
          <cell r="A7320" t="str">
            <v>370921198602183619</v>
          </cell>
          <cell r="B7320" t="str">
            <v>1609023417</v>
          </cell>
        </row>
        <row r="7321">
          <cell r="A7321" t="str">
            <v>370911199202064022</v>
          </cell>
          <cell r="B7321" t="str">
            <v>1609042524</v>
          </cell>
        </row>
        <row r="7322">
          <cell r="A7322" t="str">
            <v>370982198310258036</v>
          </cell>
          <cell r="B7322" t="str">
            <v>1609025218</v>
          </cell>
        </row>
        <row r="7323">
          <cell r="A7323" t="str">
            <v>370830199209191247</v>
          </cell>
          <cell r="B7323" t="str">
            <v>1609064102</v>
          </cell>
        </row>
        <row r="7324">
          <cell r="A7324" t="str">
            <v>370982198509180686</v>
          </cell>
          <cell r="B7324" t="str">
            <v>1609101318</v>
          </cell>
        </row>
        <row r="7325">
          <cell r="A7325" t="str">
            <v>370983199212281321</v>
          </cell>
          <cell r="B7325" t="str">
            <v>1609091208</v>
          </cell>
        </row>
        <row r="7326">
          <cell r="A7326" t="str">
            <v>370923199205195023</v>
          </cell>
          <cell r="B7326" t="str">
            <v>1609060929</v>
          </cell>
        </row>
        <row r="7327">
          <cell r="A7327" t="str">
            <v>230407198112090211</v>
          </cell>
          <cell r="B7327" t="str">
            <v>1609082510</v>
          </cell>
        </row>
        <row r="7328">
          <cell r="A7328" t="str">
            <v>370781199202257164</v>
          </cell>
          <cell r="B7328" t="str">
            <v>1609042118</v>
          </cell>
        </row>
        <row r="7329">
          <cell r="A7329" t="str">
            <v>370902198411063340</v>
          </cell>
          <cell r="B7329" t="str">
            <v>1609090926</v>
          </cell>
        </row>
        <row r="7330">
          <cell r="A7330" t="str">
            <v>370921198509211224</v>
          </cell>
          <cell r="B7330" t="str">
            <v>1609100913</v>
          </cell>
        </row>
        <row r="7331">
          <cell r="A7331" t="str">
            <v>370982198803034372</v>
          </cell>
          <cell r="B7331" t="str">
            <v>1609042224</v>
          </cell>
        </row>
        <row r="7332">
          <cell r="A7332" t="str">
            <v>370982198809142278</v>
          </cell>
          <cell r="B7332" t="str">
            <v>1609080522</v>
          </cell>
        </row>
        <row r="7333">
          <cell r="A7333" t="str">
            <v>371621199010253010</v>
          </cell>
          <cell r="B7333" t="str">
            <v>1609091827</v>
          </cell>
        </row>
        <row r="7334">
          <cell r="A7334" t="str">
            <v>370923199406063924</v>
          </cell>
          <cell r="B7334" t="str">
            <v>1609020803</v>
          </cell>
        </row>
        <row r="7335">
          <cell r="A7335" t="str">
            <v>370982198701303076</v>
          </cell>
          <cell r="B7335" t="str">
            <v>1609083504</v>
          </cell>
        </row>
        <row r="7336">
          <cell r="A7336" t="str">
            <v>230105198701013426</v>
          </cell>
          <cell r="B7336" t="str">
            <v>1609011703</v>
          </cell>
        </row>
        <row r="7337">
          <cell r="A7337" t="str">
            <v>370982198801300614</v>
          </cell>
          <cell r="B7337" t="str">
            <v>1609020820</v>
          </cell>
        </row>
        <row r="7338">
          <cell r="A7338" t="str">
            <v>370923198811100675</v>
          </cell>
          <cell r="B7338" t="str">
            <v>1609022812</v>
          </cell>
        </row>
        <row r="7339">
          <cell r="A7339" t="str">
            <v>371202198212297112</v>
          </cell>
          <cell r="B7339" t="str">
            <v>1609060618</v>
          </cell>
        </row>
        <row r="7340">
          <cell r="A7340" t="str">
            <v>370982199104134678</v>
          </cell>
          <cell r="B7340" t="str">
            <v>1609101901</v>
          </cell>
        </row>
        <row r="7341">
          <cell r="A7341" t="str">
            <v>370923199307125042</v>
          </cell>
          <cell r="B7341" t="str">
            <v>1609064227</v>
          </cell>
        </row>
        <row r="7342">
          <cell r="A7342" t="str">
            <v>370983198801025831</v>
          </cell>
          <cell r="B7342" t="str">
            <v>1609110429</v>
          </cell>
        </row>
        <row r="7343">
          <cell r="A7343" t="str">
            <v>370902198906213347</v>
          </cell>
          <cell r="B7343" t="str">
            <v>1609011407</v>
          </cell>
        </row>
        <row r="7344">
          <cell r="A7344" t="str">
            <v>370911198803170432</v>
          </cell>
          <cell r="B7344" t="str">
            <v>1609021204</v>
          </cell>
        </row>
        <row r="7345">
          <cell r="A7345" t="str">
            <v>370982199302185564</v>
          </cell>
          <cell r="B7345" t="str">
            <v>1609044815</v>
          </cell>
        </row>
        <row r="7346">
          <cell r="A7346" t="str">
            <v>370923198502100663</v>
          </cell>
          <cell r="B7346" t="str">
            <v>1609020530</v>
          </cell>
        </row>
        <row r="7347">
          <cell r="A7347" t="str">
            <v>370902198602285421</v>
          </cell>
          <cell r="B7347" t="str">
            <v>1609060806</v>
          </cell>
        </row>
        <row r="7348">
          <cell r="A7348" t="str">
            <v>370902199111212425</v>
          </cell>
          <cell r="B7348" t="str">
            <v>1609092516</v>
          </cell>
        </row>
        <row r="7349">
          <cell r="A7349" t="str">
            <v>370923198707140036</v>
          </cell>
          <cell r="B7349" t="str">
            <v>1609023313</v>
          </cell>
        </row>
        <row r="7350">
          <cell r="A7350" t="str">
            <v>370911199210186417</v>
          </cell>
          <cell r="B7350" t="str">
            <v>1609082314</v>
          </cell>
        </row>
        <row r="7351">
          <cell r="A7351" t="str">
            <v>220302199110140049</v>
          </cell>
          <cell r="B7351" t="str">
            <v>1609064226</v>
          </cell>
        </row>
        <row r="7352">
          <cell r="A7352" t="str">
            <v>371426198109043626</v>
          </cell>
          <cell r="B7352" t="str">
            <v>1609091820</v>
          </cell>
        </row>
        <row r="7353">
          <cell r="A7353" t="str">
            <v>37090219940404092X</v>
          </cell>
          <cell r="B7353" t="str">
            <v>1609060215</v>
          </cell>
        </row>
        <row r="7354">
          <cell r="A7354" t="str">
            <v>370921199407011525</v>
          </cell>
          <cell r="B7354" t="str">
            <v>1609061603</v>
          </cell>
        </row>
        <row r="7355">
          <cell r="A7355" t="str">
            <v>37090219850603151X</v>
          </cell>
          <cell r="B7355" t="str">
            <v>1609041328</v>
          </cell>
        </row>
        <row r="7356">
          <cell r="A7356" t="str">
            <v>370902199403031546</v>
          </cell>
          <cell r="B7356" t="str">
            <v>1609091314</v>
          </cell>
        </row>
        <row r="7357">
          <cell r="A7357" t="str">
            <v>370982199202116879</v>
          </cell>
          <cell r="B7357" t="str">
            <v>1609041514</v>
          </cell>
        </row>
        <row r="7358">
          <cell r="A7358" t="str">
            <v>370983198804081361</v>
          </cell>
          <cell r="B7358" t="str">
            <v>1609080706</v>
          </cell>
        </row>
        <row r="7359">
          <cell r="A7359" t="str">
            <v>370911198901016850</v>
          </cell>
          <cell r="B7359" t="str">
            <v>1609042604</v>
          </cell>
        </row>
        <row r="7360">
          <cell r="A7360" t="str">
            <v>370902198312294231</v>
          </cell>
          <cell r="B7360" t="str">
            <v>1609024224</v>
          </cell>
        </row>
        <row r="7361">
          <cell r="A7361" t="str">
            <v>370923199104030959</v>
          </cell>
          <cell r="B7361" t="str">
            <v>1609091203</v>
          </cell>
        </row>
        <row r="7362">
          <cell r="A7362" t="str">
            <v>370921198904200162</v>
          </cell>
          <cell r="B7362" t="str">
            <v>1609015806</v>
          </cell>
        </row>
        <row r="7363">
          <cell r="A7363" t="str">
            <v>371321198912122326</v>
          </cell>
          <cell r="B7363" t="str">
            <v>1609041225</v>
          </cell>
        </row>
        <row r="7364">
          <cell r="A7364" t="str">
            <v>370921199305150022</v>
          </cell>
          <cell r="B7364" t="str">
            <v>1609062206</v>
          </cell>
        </row>
        <row r="7365">
          <cell r="A7365" t="str">
            <v>370103199005306711</v>
          </cell>
          <cell r="B7365" t="str">
            <v>1609040315</v>
          </cell>
        </row>
        <row r="7366">
          <cell r="A7366" t="str">
            <v>370923198310280321</v>
          </cell>
          <cell r="B7366" t="str">
            <v>1609013722</v>
          </cell>
        </row>
        <row r="7367">
          <cell r="A7367" t="str">
            <v>37090219830716212X</v>
          </cell>
          <cell r="B7367" t="str">
            <v>1609040727</v>
          </cell>
        </row>
        <row r="7368">
          <cell r="A7368" t="str">
            <v>370983199312230046</v>
          </cell>
          <cell r="B7368" t="str">
            <v>1609062523</v>
          </cell>
        </row>
        <row r="7369">
          <cell r="A7369" t="str">
            <v>370983198607090058</v>
          </cell>
          <cell r="B7369" t="str">
            <v>1609102611</v>
          </cell>
        </row>
        <row r="7370">
          <cell r="A7370" t="str">
            <v>370921198708303682</v>
          </cell>
          <cell r="B7370" t="str">
            <v>1609063416</v>
          </cell>
        </row>
        <row r="7371">
          <cell r="A7371" t="str">
            <v>371312198910146985</v>
          </cell>
          <cell r="B7371" t="str">
            <v>1609040512</v>
          </cell>
        </row>
        <row r="7372">
          <cell r="A7372" t="str">
            <v>370902198906081225</v>
          </cell>
          <cell r="B7372" t="str">
            <v>1609111421</v>
          </cell>
        </row>
        <row r="7373">
          <cell r="A7373" t="str">
            <v>37091119890802604X</v>
          </cell>
          <cell r="B7373" t="str">
            <v>1609044419</v>
          </cell>
        </row>
        <row r="7374">
          <cell r="A7374" t="str">
            <v>370921199110202726</v>
          </cell>
          <cell r="B7374" t="str">
            <v>1609042818</v>
          </cell>
        </row>
        <row r="7375">
          <cell r="A7375" t="str">
            <v>370982199103253077</v>
          </cell>
          <cell r="B7375" t="str">
            <v>1609015514</v>
          </cell>
        </row>
        <row r="7376">
          <cell r="A7376" t="str">
            <v>370902198904051583</v>
          </cell>
          <cell r="B7376" t="str">
            <v>1609090921</v>
          </cell>
        </row>
        <row r="7377">
          <cell r="A7377" t="str">
            <v>370982198507100427</v>
          </cell>
          <cell r="B7377" t="str">
            <v>1609023619</v>
          </cell>
        </row>
        <row r="7378">
          <cell r="A7378" t="str">
            <v>370481198904077087</v>
          </cell>
          <cell r="B7378" t="str">
            <v>1609093118</v>
          </cell>
        </row>
        <row r="7379">
          <cell r="A7379" t="str">
            <v>37092319910112436X</v>
          </cell>
          <cell r="B7379" t="str">
            <v>1609060510</v>
          </cell>
        </row>
        <row r="7380">
          <cell r="A7380" t="str">
            <v>370921199004050917</v>
          </cell>
          <cell r="B7380" t="str">
            <v>1609063519</v>
          </cell>
        </row>
        <row r="7381">
          <cell r="A7381" t="str">
            <v>370124199011280011</v>
          </cell>
          <cell r="B7381" t="str">
            <v>1609102130</v>
          </cell>
        </row>
        <row r="7382">
          <cell r="A7382" t="str">
            <v>370921199003180090</v>
          </cell>
          <cell r="B7382" t="str">
            <v>1609011424</v>
          </cell>
        </row>
        <row r="7383">
          <cell r="A7383" t="str">
            <v>370124199111272019</v>
          </cell>
          <cell r="B7383" t="str">
            <v>1609012320</v>
          </cell>
        </row>
        <row r="7384">
          <cell r="A7384" t="str">
            <v>370911198812020444</v>
          </cell>
          <cell r="B7384" t="str">
            <v>1609044603</v>
          </cell>
        </row>
        <row r="7385">
          <cell r="A7385" t="str">
            <v>370911198608181662</v>
          </cell>
          <cell r="B7385" t="str">
            <v>1609081410</v>
          </cell>
        </row>
        <row r="7386">
          <cell r="A7386" t="str">
            <v>370982199006233613</v>
          </cell>
          <cell r="B7386" t="str">
            <v>1609110410</v>
          </cell>
        </row>
        <row r="7387">
          <cell r="A7387" t="str">
            <v>370124199110077529</v>
          </cell>
          <cell r="B7387" t="str">
            <v>1609101930</v>
          </cell>
        </row>
        <row r="7388">
          <cell r="A7388" t="str">
            <v>370982198702096566</v>
          </cell>
          <cell r="B7388" t="str">
            <v>1609012010</v>
          </cell>
        </row>
        <row r="7389">
          <cell r="A7389" t="str">
            <v>370983198901046912</v>
          </cell>
          <cell r="B7389" t="str">
            <v>1609062117</v>
          </cell>
        </row>
        <row r="7390">
          <cell r="A7390" t="str">
            <v>370982199105041326</v>
          </cell>
          <cell r="B7390" t="str">
            <v>1609064118</v>
          </cell>
        </row>
        <row r="7391">
          <cell r="A7391" t="str">
            <v>210782199004280242</v>
          </cell>
          <cell r="B7391" t="str">
            <v>1609112326</v>
          </cell>
        </row>
        <row r="7392">
          <cell r="A7392" t="str">
            <v>370983199201200020</v>
          </cell>
          <cell r="B7392" t="str">
            <v>1609042828</v>
          </cell>
        </row>
        <row r="7393">
          <cell r="A7393" t="str">
            <v>370902199110160942</v>
          </cell>
          <cell r="B7393" t="str">
            <v>1609100804</v>
          </cell>
        </row>
        <row r="7394">
          <cell r="A7394" t="str">
            <v>370802198204153321</v>
          </cell>
          <cell r="B7394" t="str">
            <v>1609014121</v>
          </cell>
        </row>
        <row r="7395">
          <cell r="A7395" t="str">
            <v>370921198912294840</v>
          </cell>
          <cell r="B7395" t="str">
            <v>1609040410</v>
          </cell>
        </row>
        <row r="7396">
          <cell r="A7396" t="str">
            <v>372928199107251742</v>
          </cell>
          <cell r="B7396" t="str">
            <v>1609090306</v>
          </cell>
        </row>
        <row r="7397">
          <cell r="A7397" t="str">
            <v>370982198912073389</v>
          </cell>
          <cell r="B7397" t="str">
            <v>1609063910</v>
          </cell>
        </row>
        <row r="7398">
          <cell r="A7398" t="str">
            <v>370982199007238045</v>
          </cell>
          <cell r="B7398" t="str">
            <v>1609090829</v>
          </cell>
        </row>
        <row r="7399">
          <cell r="A7399" t="str">
            <v>370902198803073011</v>
          </cell>
          <cell r="B7399" t="str">
            <v>1609112119</v>
          </cell>
        </row>
        <row r="7400">
          <cell r="A7400" t="str">
            <v>37098319840107612X</v>
          </cell>
          <cell r="B7400" t="str">
            <v>1609011030</v>
          </cell>
        </row>
        <row r="7401">
          <cell r="A7401" t="str">
            <v>370911199311046464</v>
          </cell>
          <cell r="B7401" t="str">
            <v>1609092411</v>
          </cell>
        </row>
        <row r="7402">
          <cell r="A7402" t="str">
            <v>370902198608261834</v>
          </cell>
          <cell r="B7402" t="str">
            <v>1609021330</v>
          </cell>
        </row>
        <row r="7403">
          <cell r="A7403" t="str">
            <v>370921198711171529</v>
          </cell>
          <cell r="B7403" t="str">
            <v>1609063203</v>
          </cell>
        </row>
        <row r="7404">
          <cell r="A7404" t="str">
            <v>370921199011100329</v>
          </cell>
          <cell r="B7404" t="str">
            <v>1609092528</v>
          </cell>
        </row>
        <row r="7405">
          <cell r="A7405" t="str">
            <v>370911199311133621</v>
          </cell>
          <cell r="B7405" t="str">
            <v>1609022107</v>
          </cell>
        </row>
        <row r="7406">
          <cell r="A7406" t="str">
            <v>370983199112316128</v>
          </cell>
          <cell r="B7406" t="str">
            <v>1609026028</v>
          </cell>
        </row>
        <row r="7407">
          <cell r="A7407" t="str">
            <v>370502199308023618</v>
          </cell>
          <cell r="B7407" t="str">
            <v>1609043218</v>
          </cell>
        </row>
        <row r="7408">
          <cell r="A7408" t="str">
            <v>370902198911181562</v>
          </cell>
          <cell r="B7408" t="str">
            <v>1609092807</v>
          </cell>
        </row>
        <row r="7409">
          <cell r="A7409" t="str">
            <v>370982199108228065</v>
          </cell>
          <cell r="B7409" t="str">
            <v>1609062528</v>
          </cell>
        </row>
        <row r="7410">
          <cell r="A7410" t="str">
            <v>370902198907052717</v>
          </cell>
          <cell r="B7410" t="str">
            <v>1609101726</v>
          </cell>
        </row>
        <row r="7411">
          <cell r="A7411" t="str">
            <v>370982198912163229</v>
          </cell>
          <cell r="B7411" t="str">
            <v>1609015121</v>
          </cell>
        </row>
        <row r="7412">
          <cell r="A7412" t="str">
            <v>370911198309250445</v>
          </cell>
          <cell r="B7412" t="str">
            <v>1609042004</v>
          </cell>
        </row>
        <row r="7413">
          <cell r="A7413" t="str">
            <v>37098219851025390X</v>
          </cell>
          <cell r="B7413" t="str">
            <v>1609023211</v>
          </cell>
        </row>
        <row r="7414">
          <cell r="A7414" t="str">
            <v>370323199401272214</v>
          </cell>
          <cell r="B7414" t="str">
            <v>1609084013</v>
          </cell>
        </row>
        <row r="7415">
          <cell r="A7415" t="str">
            <v>410927199005044149</v>
          </cell>
          <cell r="B7415" t="str">
            <v>1609010722</v>
          </cell>
        </row>
        <row r="7416">
          <cell r="A7416" t="str">
            <v>370902199112292420</v>
          </cell>
          <cell r="B7416" t="str">
            <v>1609090720</v>
          </cell>
        </row>
        <row r="7417">
          <cell r="A7417" t="str">
            <v>370921199504060038</v>
          </cell>
          <cell r="B7417" t="str">
            <v>1609111403</v>
          </cell>
        </row>
        <row r="7418">
          <cell r="A7418" t="str">
            <v>370983198805180046</v>
          </cell>
          <cell r="B7418" t="str">
            <v>1609024623</v>
          </cell>
        </row>
        <row r="7419">
          <cell r="A7419" t="str">
            <v>370911199306240422</v>
          </cell>
          <cell r="B7419" t="str">
            <v>1609010230</v>
          </cell>
        </row>
        <row r="7420">
          <cell r="A7420" t="str">
            <v>37098319911223232X</v>
          </cell>
          <cell r="B7420" t="str">
            <v>1609100325</v>
          </cell>
        </row>
        <row r="7421">
          <cell r="A7421" t="str">
            <v>370982198211245272</v>
          </cell>
          <cell r="B7421" t="str">
            <v>1609081317</v>
          </cell>
        </row>
        <row r="7422">
          <cell r="A7422" t="str">
            <v>370281199101143160</v>
          </cell>
          <cell r="B7422" t="str">
            <v>1609014304</v>
          </cell>
        </row>
        <row r="7423">
          <cell r="A7423" t="str">
            <v>370983198803143276</v>
          </cell>
          <cell r="B7423" t="str">
            <v>1609100210</v>
          </cell>
        </row>
        <row r="7424">
          <cell r="A7424" t="str">
            <v>37068619880311702X</v>
          </cell>
          <cell r="B7424" t="str">
            <v>1609100712</v>
          </cell>
        </row>
        <row r="7425">
          <cell r="A7425" t="str">
            <v>371324198008056833</v>
          </cell>
          <cell r="B7425" t="str">
            <v>1609014610</v>
          </cell>
        </row>
        <row r="7426">
          <cell r="A7426" t="str">
            <v>370921198903104224</v>
          </cell>
          <cell r="B7426" t="str">
            <v>1609101314</v>
          </cell>
        </row>
        <row r="7427">
          <cell r="A7427" t="str">
            <v>372929199308060025</v>
          </cell>
          <cell r="B7427" t="str">
            <v>1609091007</v>
          </cell>
        </row>
        <row r="7428">
          <cell r="A7428" t="str">
            <v>370902198201061603</v>
          </cell>
          <cell r="B7428" t="str">
            <v>1609043003</v>
          </cell>
        </row>
        <row r="7429">
          <cell r="A7429" t="str">
            <v>370921199003062481</v>
          </cell>
          <cell r="B7429" t="str">
            <v>1609080723</v>
          </cell>
        </row>
        <row r="7430">
          <cell r="A7430" t="str">
            <v>421125199110011345</v>
          </cell>
          <cell r="B7430" t="str">
            <v>1609102804</v>
          </cell>
        </row>
        <row r="7431">
          <cell r="A7431" t="str">
            <v>370124198906220023</v>
          </cell>
          <cell r="B7431" t="str">
            <v>1609024605</v>
          </cell>
        </row>
        <row r="7432">
          <cell r="A7432" t="str">
            <v>370921198111050061</v>
          </cell>
          <cell r="B7432" t="str">
            <v>1609084024</v>
          </cell>
        </row>
        <row r="7433">
          <cell r="A7433" t="str">
            <v>371203199010103229</v>
          </cell>
          <cell r="B7433" t="str">
            <v>1609012702</v>
          </cell>
        </row>
        <row r="7434">
          <cell r="A7434" t="str">
            <v>37098319900616006X</v>
          </cell>
          <cell r="B7434" t="str">
            <v>1609111728</v>
          </cell>
        </row>
        <row r="7435">
          <cell r="A7435" t="str">
            <v>370902199011281570</v>
          </cell>
          <cell r="B7435" t="str">
            <v>1609014202</v>
          </cell>
        </row>
        <row r="7436">
          <cell r="A7436" t="str">
            <v>37098219911210804X</v>
          </cell>
          <cell r="B7436" t="str">
            <v>1609111206</v>
          </cell>
        </row>
        <row r="7437">
          <cell r="A7437" t="str">
            <v>370982198809103615</v>
          </cell>
          <cell r="B7437" t="str">
            <v>1609092502</v>
          </cell>
        </row>
        <row r="7438">
          <cell r="A7438" t="str">
            <v>370923199302050328</v>
          </cell>
          <cell r="B7438" t="str">
            <v>1609010523</v>
          </cell>
        </row>
        <row r="7439">
          <cell r="A7439" t="str">
            <v>370911198902240045</v>
          </cell>
          <cell r="B7439" t="str">
            <v>1609091914</v>
          </cell>
        </row>
        <row r="7440">
          <cell r="A7440" t="str">
            <v>370902199007041582</v>
          </cell>
          <cell r="B7440" t="str">
            <v>1609112322</v>
          </cell>
        </row>
        <row r="7441">
          <cell r="A7441" t="str">
            <v>370982197902104968</v>
          </cell>
          <cell r="B7441" t="str">
            <v>1609024914</v>
          </cell>
        </row>
        <row r="7442">
          <cell r="A7442" t="str">
            <v>371327199107075128</v>
          </cell>
          <cell r="B7442" t="str">
            <v>1609060602</v>
          </cell>
        </row>
        <row r="7443">
          <cell r="A7443" t="str">
            <v>370982198901213649</v>
          </cell>
          <cell r="B7443" t="str">
            <v>1609111011</v>
          </cell>
        </row>
        <row r="7444">
          <cell r="A7444" t="str">
            <v>37092119920614003X</v>
          </cell>
          <cell r="B7444" t="str">
            <v>1609042909</v>
          </cell>
        </row>
        <row r="7445">
          <cell r="A7445" t="str">
            <v>370982199205290629</v>
          </cell>
          <cell r="B7445" t="str">
            <v>1609112128</v>
          </cell>
        </row>
        <row r="7446">
          <cell r="A7446" t="str">
            <v>510108198011222147</v>
          </cell>
          <cell r="B7446" t="str">
            <v>1609063928</v>
          </cell>
        </row>
        <row r="7447">
          <cell r="A7447" t="str">
            <v>370911199101095225</v>
          </cell>
          <cell r="B7447" t="str">
            <v>1609044907</v>
          </cell>
        </row>
        <row r="7448">
          <cell r="A7448" t="str">
            <v>370983199106015820</v>
          </cell>
          <cell r="B7448" t="str">
            <v>1609091919</v>
          </cell>
        </row>
        <row r="7449">
          <cell r="A7449" t="str">
            <v>370902199405112120</v>
          </cell>
          <cell r="B7449" t="str">
            <v>1609102928</v>
          </cell>
        </row>
        <row r="7450">
          <cell r="A7450" t="str">
            <v>370911199208282848</v>
          </cell>
          <cell r="B7450" t="str">
            <v>1609081330</v>
          </cell>
        </row>
        <row r="7451">
          <cell r="A7451" t="str">
            <v>370902199005191245</v>
          </cell>
          <cell r="B7451" t="str">
            <v>1609091204</v>
          </cell>
        </row>
        <row r="7452">
          <cell r="A7452" t="str">
            <v>370983198810057034</v>
          </cell>
          <cell r="B7452" t="str">
            <v>1609012214</v>
          </cell>
        </row>
        <row r="7453">
          <cell r="A7453" t="str">
            <v>370811198805262810</v>
          </cell>
          <cell r="B7453" t="str">
            <v>1609041101</v>
          </cell>
        </row>
        <row r="7454">
          <cell r="A7454" t="str">
            <v>370983198501136951</v>
          </cell>
          <cell r="B7454" t="str">
            <v>1609010325</v>
          </cell>
        </row>
        <row r="7455">
          <cell r="A7455" t="str">
            <v>370902198610283354</v>
          </cell>
          <cell r="B7455" t="str">
            <v>1609010328</v>
          </cell>
        </row>
        <row r="7456">
          <cell r="A7456" t="str">
            <v>370983198505113212</v>
          </cell>
          <cell r="B7456" t="str">
            <v>1609012202</v>
          </cell>
        </row>
        <row r="7457">
          <cell r="A7457" t="str">
            <v>370902199401101547</v>
          </cell>
          <cell r="B7457" t="str">
            <v>1609012804</v>
          </cell>
        </row>
        <row r="7458">
          <cell r="A7458" t="str">
            <v>370921198608160063</v>
          </cell>
          <cell r="B7458" t="str">
            <v>1609013328</v>
          </cell>
        </row>
        <row r="7459">
          <cell r="A7459" t="str">
            <v>37152319900925008X</v>
          </cell>
          <cell r="B7459" t="str">
            <v>1609014323</v>
          </cell>
        </row>
        <row r="7460">
          <cell r="A7460" t="str">
            <v>37090219940117122X</v>
          </cell>
          <cell r="B7460" t="str">
            <v>1609014329</v>
          </cell>
        </row>
        <row r="7461">
          <cell r="A7461" t="str">
            <v>370921199009204698</v>
          </cell>
          <cell r="B7461" t="str">
            <v>1609014628</v>
          </cell>
        </row>
        <row r="7462">
          <cell r="A7462" t="str">
            <v>370902198412201223</v>
          </cell>
          <cell r="B7462" t="str">
            <v>1609014917</v>
          </cell>
        </row>
        <row r="7463">
          <cell r="A7463" t="str">
            <v>370902198301311825</v>
          </cell>
          <cell r="B7463" t="str">
            <v>1609015224</v>
          </cell>
        </row>
        <row r="7464">
          <cell r="A7464" t="str">
            <v>370921198410160068</v>
          </cell>
          <cell r="B7464" t="str">
            <v>1609015304</v>
          </cell>
        </row>
        <row r="7465">
          <cell r="A7465" t="str">
            <v>370982199210161629</v>
          </cell>
          <cell r="B7465" t="str">
            <v>1609015509</v>
          </cell>
        </row>
        <row r="7466">
          <cell r="A7466" t="str">
            <v>370123198302285727</v>
          </cell>
          <cell r="B7466" t="str">
            <v>1609015813</v>
          </cell>
        </row>
        <row r="7467">
          <cell r="A7467" t="str">
            <v>370983199003091855</v>
          </cell>
          <cell r="B7467" t="str">
            <v>1609015817</v>
          </cell>
        </row>
        <row r="7468">
          <cell r="A7468" t="str">
            <v>371522198501092721</v>
          </cell>
          <cell r="B7468" t="str">
            <v>1609015914</v>
          </cell>
        </row>
        <row r="7469">
          <cell r="A7469" t="str">
            <v>370982198701126508</v>
          </cell>
          <cell r="B7469" t="str">
            <v>1609021108</v>
          </cell>
        </row>
        <row r="7470">
          <cell r="A7470" t="str">
            <v>230421199110263344</v>
          </cell>
          <cell r="B7470" t="str">
            <v>1609021722</v>
          </cell>
        </row>
        <row r="7471">
          <cell r="A7471" t="str">
            <v>370983198010103792</v>
          </cell>
          <cell r="B7471" t="str">
            <v>1609021911</v>
          </cell>
        </row>
        <row r="7472">
          <cell r="A7472" t="str">
            <v>370911198501195626</v>
          </cell>
          <cell r="B7472" t="str">
            <v>1609022827</v>
          </cell>
        </row>
        <row r="7473">
          <cell r="A7473" t="str">
            <v>371327198904132039</v>
          </cell>
          <cell r="B7473" t="str">
            <v>1609023725</v>
          </cell>
        </row>
        <row r="7474">
          <cell r="A7474" t="str">
            <v>371521198509210343</v>
          </cell>
          <cell r="B7474" t="str">
            <v>1609024618</v>
          </cell>
        </row>
        <row r="7475">
          <cell r="A7475" t="str">
            <v>220581198607184479</v>
          </cell>
          <cell r="B7475" t="str">
            <v>1609025025</v>
          </cell>
        </row>
        <row r="7476">
          <cell r="A7476" t="str">
            <v>37232819931016182X</v>
          </cell>
          <cell r="B7476" t="str">
            <v>1609040321</v>
          </cell>
        </row>
        <row r="7477">
          <cell r="A7477" t="str">
            <v>370983198712202867</v>
          </cell>
          <cell r="B7477" t="str">
            <v>1609040430</v>
          </cell>
        </row>
        <row r="7478">
          <cell r="A7478" t="str">
            <v>410926198809092495</v>
          </cell>
          <cell r="B7478" t="str">
            <v>1609040729</v>
          </cell>
        </row>
        <row r="7479">
          <cell r="A7479" t="str">
            <v>370911199103016076</v>
          </cell>
          <cell r="B7479" t="str">
            <v>1609040906</v>
          </cell>
        </row>
        <row r="7480">
          <cell r="A7480" t="str">
            <v>370982199010107281</v>
          </cell>
          <cell r="B7480" t="str">
            <v>1609042508</v>
          </cell>
        </row>
        <row r="7481">
          <cell r="A7481" t="str">
            <v>370902199101205416</v>
          </cell>
          <cell r="B7481" t="str">
            <v>1609045014</v>
          </cell>
        </row>
        <row r="7482">
          <cell r="A7482" t="str">
            <v>370902198905241821</v>
          </cell>
          <cell r="B7482" t="str">
            <v>1609045030</v>
          </cell>
        </row>
        <row r="7483">
          <cell r="A7483" t="str">
            <v>370923199412160026</v>
          </cell>
          <cell r="B7483" t="str">
            <v>1609060419</v>
          </cell>
        </row>
        <row r="7484">
          <cell r="A7484" t="str">
            <v>370902198804220626</v>
          </cell>
          <cell r="B7484" t="str">
            <v>1609060807</v>
          </cell>
        </row>
        <row r="7485">
          <cell r="A7485" t="str">
            <v>370983199101152324</v>
          </cell>
          <cell r="B7485" t="str">
            <v>1609061030</v>
          </cell>
        </row>
        <row r="7486">
          <cell r="A7486" t="str">
            <v>370832198402150357</v>
          </cell>
          <cell r="B7486" t="str">
            <v>1609062825</v>
          </cell>
        </row>
        <row r="7487">
          <cell r="A7487" t="str">
            <v>370921198904060649</v>
          </cell>
          <cell r="B7487" t="str">
            <v>1609063915</v>
          </cell>
        </row>
        <row r="7488">
          <cell r="A7488" t="str">
            <v>370902199002260313</v>
          </cell>
          <cell r="B7488" t="str">
            <v>1609064205</v>
          </cell>
        </row>
        <row r="7489">
          <cell r="A7489" t="str">
            <v>370923198810100438</v>
          </cell>
          <cell r="B7489" t="str">
            <v>1609080728</v>
          </cell>
        </row>
        <row r="7490">
          <cell r="A7490" t="str">
            <v>370923199403080331</v>
          </cell>
          <cell r="B7490" t="str">
            <v>1609081722</v>
          </cell>
        </row>
        <row r="7491">
          <cell r="A7491" t="str">
            <v>370921198209272711</v>
          </cell>
          <cell r="B7491" t="str">
            <v>1609091525</v>
          </cell>
        </row>
        <row r="7492">
          <cell r="A7492" t="str">
            <v>370983198802201331</v>
          </cell>
          <cell r="B7492" t="str">
            <v>1609091625</v>
          </cell>
        </row>
        <row r="7493">
          <cell r="A7493" t="str">
            <v>370983198709152846</v>
          </cell>
          <cell r="B7493" t="str">
            <v>1609093324</v>
          </cell>
        </row>
        <row r="7494">
          <cell r="A7494" t="str">
            <v>370911198507257816</v>
          </cell>
          <cell r="B7494" t="str">
            <v>1609100614</v>
          </cell>
        </row>
        <row r="7495">
          <cell r="A7495" t="str">
            <v>370982198701012375</v>
          </cell>
          <cell r="B7495" t="str">
            <v>1609100818</v>
          </cell>
        </row>
        <row r="7496">
          <cell r="A7496" t="str">
            <v>37011219880906772X</v>
          </cell>
          <cell r="B7496" t="str">
            <v>1609101802</v>
          </cell>
        </row>
        <row r="7497">
          <cell r="A7497" t="str">
            <v>371202198707174720</v>
          </cell>
          <cell r="B7497" t="str">
            <v>1609102618</v>
          </cell>
        </row>
        <row r="7498">
          <cell r="A7498" t="str">
            <v>370921199108111251</v>
          </cell>
          <cell r="B7498" t="str">
            <v>1609110320</v>
          </cell>
        </row>
        <row r="7499">
          <cell r="A7499" t="str">
            <v>370902198710100623</v>
          </cell>
          <cell r="B7499" t="str">
            <v>1609110827</v>
          </cell>
        </row>
        <row r="7500">
          <cell r="A7500" t="str">
            <v>370921198204240016</v>
          </cell>
          <cell r="B7500" t="str">
            <v>1609111530</v>
          </cell>
        </row>
        <row r="7501">
          <cell r="A7501" t="str">
            <v>371323199101055534</v>
          </cell>
          <cell r="B7501" t="str">
            <v>1609111624</v>
          </cell>
        </row>
        <row r="7502">
          <cell r="A7502" t="str">
            <v>370902198909220956</v>
          </cell>
          <cell r="B7502" t="str">
            <v>1609070506</v>
          </cell>
        </row>
        <row r="7503">
          <cell r="A7503" t="str">
            <v>37090219881207151X</v>
          </cell>
          <cell r="B7503" t="str">
            <v>1609070507</v>
          </cell>
        </row>
        <row r="7504">
          <cell r="A7504" t="str">
            <v>371102198803187120</v>
          </cell>
          <cell r="B7504" t="str">
            <v>1609070502</v>
          </cell>
        </row>
        <row r="7505">
          <cell r="A7505" t="str">
            <v>370481198912016209</v>
          </cell>
          <cell r="B7505" t="str">
            <v>1609021415</v>
          </cell>
        </row>
        <row r="7506">
          <cell r="A7506" t="str">
            <v>370902198710212748</v>
          </cell>
          <cell r="B7506" t="str">
            <v>1609023116</v>
          </cell>
        </row>
        <row r="7507">
          <cell r="A7507" t="str">
            <v>370911198609113645</v>
          </cell>
          <cell r="B7507" t="str">
            <v>1609024412</v>
          </cell>
        </row>
        <row r="7508">
          <cell r="A7508" t="str">
            <v>370982198810182728</v>
          </cell>
          <cell r="B7508" t="str">
            <v>1609112013</v>
          </cell>
        </row>
        <row r="7509">
          <cell r="A7509" t="str">
            <v>370921198903174521</v>
          </cell>
          <cell r="B7509" t="str">
            <v>1609012718</v>
          </cell>
        </row>
        <row r="7510">
          <cell r="A7510" t="str">
            <v>370902198606020631</v>
          </cell>
          <cell r="B7510" t="str">
            <v>1609083821</v>
          </cell>
        </row>
        <row r="7511">
          <cell r="A7511" t="str">
            <v>370902199009013913</v>
          </cell>
          <cell r="B7511" t="str">
            <v>1609082101</v>
          </cell>
        </row>
        <row r="7512">
          <cell r="A7512" t="str">
            <v>370983198909296967</v>
          </cell>
          <cell r="B7512" t="str">
            <v>1609082702</v>
          </cell>
        </row>
        <row r="7513">
          <cell r="A7513" t="str">
            <v>370124198502150014</v>
          </cell>
          <cell r="B7513" t="str">
            <v>1609022627</v>
          </cell>
        </row>
        <row r="7514">
          <cell r="A7514" t="str">
            <v>371202198902144922</v>
          </cell>
          <cell r="B7514" t="str">
            <v>1609112023</v>
          </cell>
        </row>
        <row r="7515">
          <cell r="A7515" t="str">
            <v>371202198710101231</v>
          </cell>
          <cell r="B7515" t="str">
            <v>1609043417</v>
          </cell>
        </row>
        <row r="7516">
          <cell r="A7516" t="str">
            <v>370911198911146421</v>
          </cell>
          <cell r="B7516" t="str">
            <v>1609082421</v>
          </cell>
        </row>
        <row r="7517">
          <cell r="A7517" t="str">
            <v>370921198405125735</v>
          </cell>
          <cell r="B7517" t="str">
            <v>1609102422</v>
          </cell>
        </row>
        <row r="7518">
          <cell r="A7518" t="str">
            <v>371323198801118925</v>
          </cell>
          <cell r="B7518" t="str">
            <v>1609022706</v>
          </cell>
        </row>
        <row r="7519">
          <cell r="A7519" t="str">
            <v>371323199008204048</v>
          </cell>
          <cell r="B7519" t="str">
            <v>1609090123</v>
          </cell>
        </row>
        <row r="7520">
          <cell r="A7520" t="str">
            <v>372925199003030532</v>
          </cell>
          <cell r="B7520" t="str">
            <v>1609062724</v>
          </cell>
        </row>
        <row r="7521">
          <cell r="A7521" t="str">
            <v>231085198608232525</v>
          </cell>
          <cell r="B7521" t="str">
            <v>1609044404</v>
          </cell>
        </row>
        <row r="7522">
          <cell r="A7522" t="str">
            <v>370902198505040967</v>
          </cell>
          <cell r="B7522" t="str">
            <v>1609061327</v>
          </cell>
        </row>
        <row r="7523">
          <cell r="A7523" t="str">
            <v>371521198904250046</v>
          </cell>
          <cell r="B7523" t="str">
            <v>1609043914</v>
          </cell>
        </row>
        <row r="7524">
          <cell r="A7524" t="str">
            <v>370902198403082410</v>
          </cell>
          <cell r="B7524" t="str">
            <v>1609013717</v>
          </cell>
        </row>
        <row r="7525">
          <cell r="A7525" t="str">
            <v>140321198808300045</v>
          </cell>
          <cell r="B7525" t="str">
            <v>1609024222</v>
          </cell>
        </row>
        <row r="7526">
          <cell r="A7526" t="str">
            <v>370911198908245226</v>
          </cell>
          <cell r="B7526" t="str">
            <v>1609110221</v>
          </cell>
        </row>
        <row r="7527">
          <cell r="A7527" t="str">
            <v>370923199105231525</v>
          </cell>
          <cell r="B7527" t="str">
            <v>1609080425</v>
          </cell>
        </row>
        <row r="7528">
          <cell r="A7528" t="str">
            <v>371321198207228520</v>
          </cell>
          <cell r="B7528" t="str">
            <v>1609041710</v>
          </cell>
        </row>
        <row r="7529">
          <cell r="A7529" t="str">
            <v>370902198602031229</v>
          </cell>
          <cell r="B7529" t="str">
            <v>1609014016</v>
          </cell>
        </row>
        <row r="7530">
          <cell r="A7530" t="str">
            <v>370983198209190045</v>
          </cell>
          <cell r="B7530" t="str">
            <v>1609082629</v>
          </cell>
        </row>
        <row r="7531">
          <cell r="A7531" t="str">
            <v>370983198802243726</v>
          </cell>
          <cell r="B7531" t="str">
            <v>1609083705</v>
          </cell>
        </row>
        <row r="7532">
          <cell r="A7532" t="str">
            <v>370921198911230343</v>
          </cell>
          <cell r="B7532" t="str">
            <v>1609093204</v>
          </cell>
        </row>
        <row r="7533">
          <cell r="A7533" t="str">
            <v>370921198810123346</v>
          </cell>
          <cell r="B7533" t="str">
            <v>1609024720</v>
          </cell>
        </row>
        <row r="7534">
          <cell r="A7534" t="str">
            <v>370921198801290011</v>
          </cell>
          <cell r="B7534" t="str">
            <v>1609011509</v>
          </cell>
        </row>
        <row r="7535">
          <cell r="A7535" t="str">
            <v>370828198804063278</v>
          </cell>
          <cell r="B7535" t="str">
            <v>1609024404</v>
          </cell>
        </row>
        <row r="7536">
          <cell r="A7536" t="str">
            <v>370921198912010086</v>
          </cell>
          <cell r="B7536" t="str">
            <v>1609084003</v>
          </cell>
        </row>
        <row r="7537">
          <cell r="A7537" t="str">
            <v>370921198607025732</v>
          </cell>
          <cell r="B7537" t="str">
            <v>1609062304</v>
          </cell>
        </row>
        <row r="7538">
          <cell r="A7538" t="str">
            <v>371526198601235211</v>
          </cell>
          <cell r="B7538" t="str">
            <v>1609024419</v>
          </cell>
        </row>
        <row r="7539">
          <cell r="A7539" t="str">
            <v>370982198602121146</v>
          </cell>
          <cell r="B7539" t="str">
            <v>1609062925</v>
          </cell>
        </row>
        <row r="7540">
          <cell r="A7540" t="str">
            <v>370983198811131849</v>
          </cell>
          <cell r="B7540" t="str">
            <v>1609041205</v>
          </cell>
        </row>
        <row r="7541">
          <cell r="A7541" t="str">
            <v>370983198207160061</v>
          </cell>
          <cell r="B7541" t="str">
            <v>1609082503</v>
          </cell>
        </row>
        <row r="7542">
          <cell r="A7542" t="str">
            <v>37078419850211301X</v>
          </cell>
          <cell r="B7542" t="str">
            <v>1609112220</v>
          </cell>
        </row>
        <row r="7543">
          <cell r="A7543" t="str">
            <v>370911198804272027</v>
          </cell>
          <cell r="B7543" t="str">
            <v>1609083507</v>
          </cell>
        </row>
        <row r="7544">
          <cell r="A7544" t="str">
            <v>371202198606305111</v>
          </cell>
          <cell r="B7544" t="str">
            <v>1609062706</v>
          </cell>
        </row>
        <row r="7545">
          <cell r="A7545" t="str">
            <v>371202198812010015</v>
          </cell>
          <cell r="B7545" t="str">
            <v>1609025130</v>
          </cell>
        </row>
        <row r="7546">
          <cell r="A7546" t="str">
            <v>370902198406121227</v>
          </cell>
          <cell r="B7546" t="str">
            <v>1609062926</v>
          </cell>
        </row>
        <row r="7547">
          <cell r="A7547" t="str">
            <v>370902198811030919</v>
          </cell>
          <cell r="B7547" t="str">
            <v>1609040101</v>
          </cell>
        </row>
        <row r="7548">
          <cell r="A7548" t="str">
            <v>370829198301173543</v>
          </cell>
          <cell r="B7548" t="str">
            <v>1609101729</v>
          </cell>
        </row>
        <row r="7549">
          <cell r="A7549" t="str">
            <v>370902198901144215</v>
          </cell>
          <cell r="B7549" t="str">
            <v>1609044517</v>
          </cell>
        </row>
        <row r="7550">
          <cell r="A7550" t="str">
            <v>37090219890406451X</v>
          </cell>
          <cell r="B7550" t="str">
            <v>1609060309</v>
          </cell>
        </row>
        <row r="7551">
          <cell r="A7551" t="str">
            <v>370911199009230447</v>
          </cell>
          <cell r="B7551" t="str">
            <v>1609024730</v>
          </cell>
        </row>
        <row r="7552">
          <cell r="A7552" t="str">
            <v>370921198801131248</v>
          </cell>
          <cell r="B7552" t="str">
            <v>1609026002</v>
          </cell>
        </row>
        <row r="7553">
          <cell r="A7553" t="str">
            <v>370911197709087523</v>
          </cell>
          <cell r="B7553" t="str">
            <v>1609010919</v>
          </cell>
        </row>
        <row r="7554">
          <cell r="A7554" t="str">
            <v>371311198810173226</v>
          </cell>
          <cell r="B7554" t="str">
            <v>1609023225</v>
          </cell>
        </row>
        <row r="7555">
          <cell r="A7555" t="str">
            <v>370902199004133924</v>
          </cell>
          <cell r="B7555" t="str">
            <v>1609080628</v>
          </cell>
        </row>
        <row r="7556">
          <cell r="A7556" t="str">
            <v>370911199002155624</v>
          </cell>
          <cell r="B7556" t="str">
            <v>1609026006</v>
          </cell>
        </row>
        <row r="7557">
          <cell r="A7557" t="str">
            <v>370902198808301546</v>
          </cell>
          <cell r="B7557" t="str">
            <v>1609041529</v>
          </cell>
        </row>
        <row r="7558">
          <cell r="A7558" t="str">
            <v>370923198806051223</v>
          </cell>
          <cell r="B7558" t="str">
            <v>1609012123</v>
          </cell>
        </row>
        <row r="7559">
          <cell r="A7559" t="str">
            <v>370305199101230722</v>
          </cell>
          <cell r="B7559" t="str">
            <v>1609020327</v>
          </cell>
        </row>
        <row r="7560">
          <cell r="A7560" t="str">
            <v>370982198905160484</v>
          </cell>
          <cell r="B7560" t="str">
            <v>1609100101</v>
          </cell>
        </row>
        <row r="7561">
          <cell r="A7561" t="str">
            <v>370982198410165603</v>
          </cell>
          <cell r="B7561" t="str">
            <v>1609084008</v>
          </cell>
        </row>
        <row r="7562">
          <cell r="A7562" t="str">
            <v>370983198904054918</v>
          </cell>
          <cell r="B7562" t="str">
            <v>1609110725</v>
          </cell>
        </row>
        <row r="7563">
          <cell r="A7563" t="str">
            <v>130425198905104272</v>
          </cell>
          <cell r="B7563" t="str">
            <v>1609040402</v>
          </cell>
        </row>
        <row r="7564">
          <cell r="A7564" t="str">
            <v>370982198807045263</v>
          </cell>
          <cell r="B7564" t="str">
            <v>1609013325</v>
          </cell>
        </row>
        <row r="7565">
          <cell r="A7565" t="str">
            <v>370982198407102062</v>
          </cell>
          <cell r="B7565" t="str">
            <v>1609042018</v>
          </cell>
        </row>
        <row r="7566">
          <cell r="A7566" t="str">
            <v>370921198504010028</v>
          </cell>
          <cell r="B7566" t="str">
            <v>1609060122</v>
          </cell>
        </row>
        <row r="7567">
          <cell r="A7567" t="str">
            <v>13042719890928172X</v>
          </cell>
          <cell r="B7567" t="str">
            <v>1609044216</v>
          </cell>
        </row>
        <row r="7568">
          <cell r="A7568" t="str">
            <v>370303197912182814</v>
          </cell>
          <cell r="B7568" t="str">
            <v>1609110230</v>
          </cell>
        </row>
        <row r="7569">
          <cell r="A7569" t="str">
            <v>371081198208183440</v>
          </cell>
          <cell r="B7569" t="str">
            <v>1609083325</v>
          </cell>
        </row>
        <row r="7570">
          <cell r="A7570" t="str">
            <v>370921199002273324</v>
          </cell>
          <cell r="B7570" t="str">
            <v>1609082125</v>
          </cell>
        </row>
        <row r="7571">
          <cell r="A7571" t="str">
            <v>370983198301040023</v>
          </cell>
          <cell r="B7571" t="str">
            <v>1609091711</v>
          </cell>
        </row>
        <row r="7572">
          <cell r="A7572" t="str">
            <v>370284198705294319</v>
          </cell>
          <cell r="B7572" t="str">
            <v>1609011425</v>
          </cell>
        </row>
        <row r="7573">
          <cell r="A7573" t="str">
            <v>370911198604226819</v>
          </cell>
          <cell r="B7573" t="str">
            <v>1609013815</v>
          </cell>
        </row>
        <row r="7574">
          <cell r="A7574" t="str">
            <v>370982198205240723</v>
          </cell>
          <cell r="B7574" t="str">
            <v>1609043917</v>
          </cell>
        </row>
        <row r="7575">
          <cell r="A7575" t="str">
            <v>370983198910185842</v>
          </cell>
          <cell r="B7575" t="str">
            <v>1609100907</v>
          </cell>
        </row>
        <row r="7576">
          <cell r="A7576" t="str">
            <v>370983198112082347</v>
          </cell>
          <cell r="B7576" t="str">
            <v>1609025905</v>
          </cell>
        </row>
        <row r="7577">
          <cell r="A7577" t="str">
            <v>371325199005135027</v>
          </cell>
          <cell r="B7577" t="str">
            <v>1609083811</v>
          </cell>
        </row>
        <row r="7578">
          <cell r="A7578" t="str">
            <v>370983198909285328</v>
          </cell>
          <cell r="B7578" t="str">
            <v>1609061109</v>
          </cell>
        </row>
        <row r="7579">
          <cell r="A7579" t="str">
            <v>370124198803162035</v>
          </cell>
          <cell r="B7579" t="str">
            <v>1609101914</v>
          </cell>
        </row>
        <row r="7580">
          <cell r="A7580" t="str">
            <v>370902198706180624</v>
          </cell>
          <cell r="B7580" t="str">
            <v>1609061118</v>
          </cell>
        </row>
        <row r="7581">
          <cell r="A7581" t="str">
            <v>370983199010094640</v>
          </cell>
          <cell r="B7581" t="str">
            <v>1609061911</v>
          </cell>
        </row>
        <row r="7582">
          <cell r="A7582" t="str">
            <v>370983198802150036</v>
          </cell>
          <cell r="B7582" t="str">
            <v>1609043704</v>
          </cell>
        </row>
        <row r="7583">
          <cell r="A7583" t="str">
            <v>370902198410191623</v>
          </cell>
          <cell r="B7583" t="str">
            <v>1609015419</v>
          </cell>
        </row>
        <row r="7584">
          <cell r="A7584" t="str">
            <v>370982198902252666</v>
          </cell>
          <cell r="B7584" t="str">
            <v>1609015108</v>
          </cell>
        </row>
        <row r="7585">
          <cell r="A7585" t="str">
            <v>372901199007010642</v>
          </cell>
          <cell r="B7585" t="str">
            <v>1609090111</v>
          </cell>
        </row>
        <row r="7586">
          <cell r="A7586" t="str">
            <v>370923198610032899</v>
          </cell>
          <cell r="B7586" t="str">
            <v>1609041417</v>
          </cell>
        </row>
        <row r="7587">
          <cell r="A7587" t="str">
            <v>370832198312216412</v>
          </cell>
          <cell r="B7587" t="str">
            <v>1609042401</v>
          </cell>
        </row>
        <row r="7588">
          <cell r="A7588" t="str">
            <v>370902198610251221</v>
          </cell>
          <cell r="B7588" t="str">
            <v>1609080730</v>
          </cell>
        </row>
        <row r="7589">
          <cell r="A7589" t="str">
            <v>370902198205270920</v>
          </cell>
          <cell r="B7589" t="str">
            <v>1609025321</v>
          </cell>
        </row>
        <row r="7590">
          <cell r="A7590" t="str">
            <v>37152519861109142X</v>
          </cell>
          <cell r="B7590" t="str">
            <v>1609092612</v>
          </cell>
        </row>
        <row r="7591">
          <cell r="A7591" t="str">
            <v>37091119890928522X</v>
          </cell>
          <cell r="B7591" t="str">
            <v>1609024928</v>
          </cell>
        </row>
        <row r="7592">
          <cell r="A7592" t="str">
            <v>372321198703010265</v>
          </cell>
          <cell r="B7592" t="str">
            <v>1609091915</v>
          </cell>
        </row>
        <row r="7593">
          <cell r="A7593" t="str">
            <v>37090219820318122X</v>
          </cell>
          <cell r="B7593" t="str">
            <v>1609011728</v>
          </cell>
        </row>
        <row r="7594">
          <cell r="A7594" t="str">
            <v>370902198901303327</v>
          </cell>
          <cell r="B7594" t="str">
            <v>1609040205</v>
          </cell>
        </row>
        <row r="7595">
          <cell r="A7595" t="str">
            <v>370284198403073940</v>
          </cell>
          <cell r="B7595" t="str">
            <v>1609091223</v>
          </cell>
        </row>
        <row r="7596">
          <cell r="A7596" t="str">
            <v>370982198909015006</v>
          </cell>
          <cell r="B7596" t="str">
            <v>1609102518</v>
          </cell>
        </row>
        <row r="7597">
          <cell r="A7597" t="str">
            <v>370902198402211815</v>
          </cell>
          <cell r="B7597" t="str">
            <v>1609015003</v>
          </cell>
        </row>
        <row r="7598">
          <cell r="A7598" t="str">
            <v>130181198603118542</v>
          </cell>
          <cell r="B7598" t="str">
            <v>1609041226</v>
          </cell>
        </row>
        <row r="7599">
          <cell r="A7599" t="str">
            <v>370902198812092740</v>
          </cell>
          <cell r="B7599" t="str">
            <v>1609110910</v>
          </cell>
        </row>
        <row r="7600">
          <cell r="A7600" t="str">
            <v>370902198006230627</v>
          </cell>
          <cell r="B7600" t="str">
            <v>1609010505</v>
          </cell>
        </row>
        <row r="7601">
          <cell r="A7601" t="str">
            <v>370921199107101246</v>
          </cell>
          <cell r="B7601" t="str">
            <v>1609080206</v>
          </cell>
        </row>
        <row r="7602">
          <cell r="A7602" t="str">
            <v>230184198711122621</v>
          </cell>
          <cell r="B7602" t="str">
            <v>1609041606</v>
          </cell>
        </row>
        <row r="7603">
          <cell r="A7603" t="str">
            <v>370921198505181515</v>
          </cell>
          <cell r="B7603" t="str">
            <v>1609100324</v>
          </cell>
        </row>
        <row r="7604">
          <cell r="A7604" t="str">
            <v>370983198911046916</v>
          </cell>
          <cell r="B7604" t="str">
            <v>1609013828</v>
          </cell>
        </row>
        <row r="7605">
          <cell r="A7605" t="str">
            <v>370983198708120025</v>
          </cell>
          <cell r="B7605" t="str">
            <v>1609014901</v>
          </cell>
        </row>
        <row r="7606">
          <cell r="A7606" t="str">
            <v>370983198801015115</v>
          </cell>
          <cell r="B7606" t="str">
            <v>1609024721</v>
          </cell>
        </row>
        <row r="7607">
          <cell r="A7607" t="str">
            <v>130683198708204631</v>
          </cell>
          <cell r="B7607" t="str">
            <v>1609061224</v>
          </cell>
        </row>
        <row r="7608">
          <cell r="A7608" t="str">
            <v>370982198707201329</v>
          </cell>
          <cell r="B7608" t="str">
            <v>1609064407</v>
          </cell>
        </row>
        <row r="7609">
          <cell r="A7609" t="str">
            <v>370911198701016522</v>
          </cell>
          <cell r="B7609" t="str">
            <v>1609062510</v>
          </cell>
        </row>
        <row r="7610">
          <cell r="A7610" t="str">
            <v>370781199101276745</v>
          </cell>
          <cell r="B7610" t="str">
            <v>1609013004</v>
          </cell>
        </row>
        <row r="7611">
          <cell r="A7611" t="str">
            <v>371524199010136221</v>
          </cell>
          <cell r="B7611" t="str">
            <v>1609014425</v>
          </cell>
        </row>
        <row r="7612">
          <cell r="A7612" t="str">
            <v>371202199105307711</v>
          </cell>
          <cell r="B7612" t="str">
            <v>1609083603</v>
          </cell>
        </row>
        <row r="7613">
          <cell r="A7613" t="str">
            <v>370705198609212522</v>
          </cell>
          <cell r="B7613" t="str">
            <v>1609012401</v>
          </cell>
        </row>
        <row r="7614">
          <cell r="A7614" t="str">
            <v>130130198304040618</v>
          </cell>
          <cell r="B7614" t="str">
            <v>1609090606</v>
          </cell>
        </row>
        <row r="7615">
          <cell r="A7615" t="str">
            <v>650107198911090527</v>
          </cell>
          <cell r="B7615" t="str">
            <v>1609112016</v>
          </cell>
        </row>
        <row r="7616">
          <cell r="A7616" t="str">
            <v>37091119890514004X</v>
          </cell>
          <cell r="B7616" t="str">
            <v>1609061626</v>
          </cell>
        </row>
        <row r="7617">
          <cell r="A7617" t="str">
            <v>370982198607261340</v>
          </cell>
          <cell r="B7617" t="str">
            <v>1609020521</v>
          </cell>
        </row>
        <row r="7618">
          <cell r="A7618" t="str">
            <v>370902198512060923</v>
          </cell>
          <cell r="B7618" t="str">
            <v>1609043309</v>
          </cell>
        </row>
        <row r="7619">
          <cell r="A7619" t="str">
            <v>370982198806263883</v>
          </cell>
          <cell r="B7619" t="str">
            <v>1609013011</v>
          </cell>
        </row>
        <row r="7620">
          <cell r="A7620" t="str">
            <v>370921198710011603</v>
          </cell>
          <cell r="B7620" t="str">
            <v>1609021129</v>
          </cell>
        </row>
        <row r="7621">
          <cell r="A7621" t="str">
            <v>370902199107031517</v>
          </cell>
          <cell r="B7621" t="str">
            <v>1609014219</v>
          </cell>
        </row>
        <row r="7622">
          <cell r="A7622" t="str">
            <v>370983198609204215</v>
          </cell>
          <cell r="B7622" t="str">
            <v>1609102511</v>
          </cell>
        </row>
        <row r="7623">
          <cell r="A7623" t="str">
            <v>371082199101290343</v>
          </cell>
          <cell r="B7623" t="str">
            <v>1609082328</v>
          </cell>
        </row>
        <row r="7624">
          <cell r="A7624" t="str">
            <v>410402198903255766</v>
          </cell>
          <cell r="B7624" t="str">
            <v>1609091519</v>
          </cell>
        </row>
        <row r="7625">
          <cell r="A7625" t="str">
            <v>370303198501114520</v>
          </cell>
          <cell r="B7625" t="str">
            <v>1609091109</v>
          </cell>
        </row>
        <row r="7626">
          <cell r="A7626" t="str">
            <v>370982198808173064</v>
          </cell>
          <cell r="B7626" t="str">
            <v>1609044323</v>
          </cell>
        </row>
        <row r="7627">
          <cell r="A7627" t="str">
            <v>370902199001131552</v>
          </cell>
          <cell r="B7627" t="str">
            <v>1609110918</v>
          </cell>
        </row>
        <row r="7628">
          <cell r="A7628" t="str">
            <v>370911198712046022</v>
          </cell>
          <cell r="B7628" t="str">
            <v>1609083704</v>
          </cell>
        </row>
        <row r="7629">
          <cell r="A7629" t="str">
            <v>37090219870608064X</v>
          </cell>
          <cell r="B7629" t="str">
            <v>1609020617</v>
          </cell>
        </row>
        <row r="7630">
          <cell r="A7630" t="str">
            <v>37092319870710342X</v>
          </cell>
          <cell r="B7630" t="str">
            <v>1609110613</v>
          </cell>
        </row>
        <row r="7631">
          <cell r="A7631" t="str">
            <v>37090219910311004X</v>
          </cell>
          <cell r="B7631" t="str">
            <v>1609013619</v>
          </cell>
        </row>
        <row r="7632">
          <cell r="A7632" t="str">
            <v>370902198707021561</v>
          </cell>
          <cell r="B7632" t="str">
            <v>1609011608</v>
          </cell>
        </row>
        <row r="7633">
          <cell r="A7633" t="str">
            <v>371202198902067744</v>
          </cell>
          <cell r="B7633" t="str">
            <v>1609012026</v>
          </cell>
        </row>
        <row r="7634">
          <cell r="A7634" t="str">
            <v>371202198604034039</v>
          </cell>
          <cell r="B7634" t="str">
            <v>1609014027</v>
          </cell>
        </row>
        <row r="7635">
          <cell r="A7635" t="str">
            <v>371002198902251567</v>
          </cell>
          <cell r="B7635" t="str">
            <v>1609015519</v>
          </cell>
        </row>
        <row r="7636">
          <cell r="A7636" t="str">
            <v>37098219830206272X</v>
          </cell>
          <cell r="B7636" t="str">
            <v>1609015628</v>
          </cell>
        </row>
        <row r="7637">
          <cell r="A7637" t="str">
            <v>370982199007301825</v>
          </cell>
          <cell r="B7637" t="str">
            <v>1609016019</v>
          </cell>
        </row>
        <row r="7638">
          <cell r="A7638" t="str">
            <v>370123198510010023</v>
          </cell>
          <cell r="B7638" t="str">
            <v>1609023921</v>
          </cell>
        </row>
        <row r="7639">
          <cell r="A7639" t="str">
            <v>370921198612224525</v>
          </cell>
          <cell r="B7639" t="str">
            <v>1609040116</v>
          </cell>
        </row>
        <row r="7640">
          <cell r="A7640" t="str">
            <v>370911199008295644</v>
          </cell>
          <cell r="B7640" t="str">
            <v>1609040401</v>
          </cell>
        </row>
        <row r="7641">
          <cell r="A7641" t="str">
            <v>370982199005137734</v>
          </cell>
          <cell r="B7641" t="str">
            <v>1609041728</v>
          </cell>
        </row>
        <row r="7642">
          <cell r="A7642" t="str">
            <v>371524198904200603</v>
          </cell>
          <cell r="B7642" t="str">
            <v>1609043706</v>
          </cell>
        </row>
        <row r="7643">
          <cell r="A7643" t="str">
            <v>370921198510133913</v>
          </cell>
          <cell r="B7643" t="str">
            <v>1609043805</v>
          </cell>
        </row>
        <row r="7644">
          <cell r="A7644" t="str">
            <v>370983198706147072</v>
          </cell>
          <cell r="B7644" t="str">
            <v>1609062806</v>
          </cell>
        </row>
        <row r="7645">
          <cell r="A7645" t="str">
            <v>220402199009270020</v>
          </cell>
          <cell r="B7645" t="str">
            <v>1609063421</v>
          </cell>
        </row>
        <row r="7646">
          <cell r="A7646" t="str">
            <v>370628198009247018</v>
          </cell>
          <cell r="B7646" t="str">
            <v>1609063528</v>
          </cell>
        </row>
        <row r="7647">
          <cell r="A7647" t="str">
            <v>150204198712260632</v>
          </cell>
          <cell r="B7647" t="str">
            <v>1609064130</v>
          </cell>
        </row>
        <row r="7648">
          <cell r="A7648" t="str">
            <v>370902198901080629</v>
          </cell>
          <cell r="B7648" t="str">
            <v>1609080928</v>
          </cell>
        </row>
        <row r="7649">
          <cell r="A7649" t="str">
            <v>370983198902061380</v>
          </cell>
          <cell r="B7649" t="str">
            <v>1609081212</v>
          </cell>
        </row>
        <row r="7650">
          <cell r="A7650" t="str">
            <v>370911198801016087</v>
          </cell>
          <cell r="B7650" t="str">
            <v>1609082625</v>
          </cell>
        </row>
        <row r="7651">
          <cell r="A7651" t="str">
            <v>370983198812024949</v>
          </cell>
          <cell r="B7651" t="str">
            <v>1609083414</v>
          </cell>
        </row>
        <row r="7652">
          <cell r="A7652" t="str">
            <v>37132319881226918X</v>
          </cell>
          <cell r="B7652" t="str">
            <v>1609090610</v>
          </cell>
        </row>
        <row r="7653">
          <cell r="A7653" t="str">
            <v>370983198501260020</v>
          </cell>
          <cell r="B7653" t="str">
            <v>1609091030</v>
          </cell>
        </row>
        <row r="7654">
          <cell r="A7654" t="str">
            <v>370902198807051215</v>
          </cell>
          <cell r="B7654" t="str">
            <v>1609091104</v>
          </cell>
        </row>
        <row r="7655">
          <cell r="A7655" t="str">
            <v>370982198801057343</v>
          </cell>
          <cell r="B7655" t="str">
            <v>1609092027</v>
          </cell>
        </row>
        <row r="7656">
          <cell r="A7656" t="str">
            <v>370405198801240623</v>
          </cell>
          <cell r="B7656" t="str">
            <v>1609092603</v>
          </cell>
        </row>
        <row r="7657">
          <cell r="A7657" t="str">
            <v>371581198801085734</v>
          </cell>
          <cell r="B7657" t="str">
            <v>1609092910</v>
          </cell>
        </row>
        <row r="7658">
          <cell r="A7658" t="str">
            <v>370902199012020962</v>
          </cell>
          <cell r="B7658" t="str">
            <v>1609092917</v>
          </cell>
        </row>
        <row r="7659">
          <cell r="A7659" t="str">
            <v>370982198808101845</v>
          </cell>
          <cell r="B7659" t="str">
            <v>1609093223</v>
          </cell>
        </row>
        <row r="7660">
          <cell r="A7660" t="str">
            <v>370921198901043640</v>
          </cell>
          <cell r="B7660" t="str">
            <v>1609100611</v>
          </cell>
        </row>
        <row r="7661">
          <cell r="A7661" t="str">
            <v>370682197802281127</v>
          </cell>
          <cell r="B7661" t="str">
            <v>1609101511</v>
          </cell>
        </row>
        <row r="7662">
          <cell r="A7662" t="str">
            <v>370983198407060022</v>
          </cell>
          <cell r="B7662" t="str">
            <v>1609101908</v>
          </cell>
        </row>
        <row r="7663">
          <cell r="A7663" t="str">
            <v>370983198812296928</v>
          </cell>
          <cell r="B7663" t="str">
            <v>1609102806</v>
          </cell>
        </row>
        <row r="7664">
          <cell r="A7664" t="str">
            <v>370923198710283425</v>
          </cell>
          <cell r="B7664" t="str">
            <v>1609110620</v>
          </cell>
        </row>
        <row r="7665">
          <cell r="A7665" t="str">
            <v>370982199011036702</v>
          </cell>
          <cell r="B7665" t="str">
            <v>1609112017</v>
          </cell>
        </row>
        <row r="7666">
          <cell r="A7666" t="str">
            <v>370982198911296679</v>
          </cell>
          <cell r="B7666" t="str">
            <v>1609024706</v>
          </cell>
        </row>
        <row r="7667">
          <cell r="A7667" t="str">
            <v>371323198505146331</v>
          </cell>
          <cell r="B7667" t="str">
            <v>1609110825</v>
          </cell>
        </row>
        <row r="7668">
          <cell r="A7668" t="str">
            <v>370921198704263329</v>
          </cell>
          <cell r="B7668" t="str">
            <v>1609091326</v>
          </cell>
        </row>
        <row r="7669">
          <cell r="A7669" t="str">
            <v>370902199008084568</v>
          </cell>
          <cell r="B7669" t="str">
            <v>1609102206</v>
          </cell>
        </row>
        <row r="7670">
          <cell r="A7670" t="str">
            <v>370923198810121538</v>
          </cell>
          <cell r="B7670" t="str">
            <v>1609023407</v>
          </cell>
        </row>
        <row r="7671">
          <cell r="A7671" t="str">
            <v>370911198808025672</v>
          </cell>
          <cell r="B7671" t="str">
            <v>1609022218</v>
          </cell>
        </row>
        <row r="7672">
          <cell r="A7672" t="str">
            <v>370902198907231512</v>
          </cell>
          <cell r="B7672" t="str">
            <v>1609061129</v>
          </cell>
        </row>
        <row r="7673">
          <cell r="A7673" t="str">
            <v>370923198510200410</v>
          </cell>
          <cell r="B7673" t="str">
            <v>1609011625</v>
          </cell>
        </row>
        <row r="7674">
          <cell r="A7674" t="str">
            <v>37098319821028134X</v>
          </cell>
          <cell r="B7674" t="str">
            <v>1609041714</v>
          </cell>
        </row>
        <row r="7675">
          <cell r="A7675" t="str">
            <v>370983198405203229</v>
          </cell>
          <cell r="B7675" t="str">
            <v>1609064516</v>
          </cell>
        </row>
        <row r="7676">
          <cell r="A7676" t="str">
            <v>37091119870405601X</v>
          </cell>
          <cell r="B7676" t="str">
            <v>1609020323</v>
          </cell>
        </row>
        <row r="7677">
          <cell r="A7677" t="str">
            <v>370923198712220911</v>
          </cell>
          <cell r="B7677" t="str">
            <v>1609102210</v>
          </cell>
        </row>
        <row r="7678">
          <cell r="A7678" t="str">
            <v>37012319910627622X</v>
          </cell>
          <cell r="B7678" t="str">
            <v>1609063611</v>
          </cell>
        </row>
        <row r="7679">
          <cell r="A7679" t="str">
            <v>370502198907260020</v>
          </cell>
          <cell r="B7679" t="str">
            <v>1609040208</v>
          </cell>
        </row>
        <row r="7680">
          <cell r="A7680" t="str">
            <v>370323199204251836</v>
          </cell>
          <cell r="B7680" t="str">
            <v>1609040407</v>
          </cell>
        </row>
        <row r="7681">
          <cell r="A7681" t="str">
            <v>370982198812243424</v>
          </cell>
          <cell r="B7681" t="str">
            <v>1609021205</v>
          </cell>
        </row>
        <row r="7682">
          <cell r="A7682" t="str">
            <v>371122198711107942</v>
          </cell>
          <cell r="B7682" t="str">
            <v>1609060514</v>
          </cell>
        </row>
        <row r="7683">
          <cell r="A7683" t="str">
            <v>372924198802251541</v>
          </cell>
          <cell r="B7683" t="str">
            <v>1609023626</v>
          </cell>
        </row>
        <row r="7684">
          <cell r="A7684" t="str">
            <v>370902198708230015</v>
          </cell>
          <cell r="B7684" t="str">
            <v>1609023903</v>
          </cell>
        </row>
        <row r="7685">
          <cell r="A7685" t="str">
            <v>370983198303056141</v>
          </cell>
          <cell r="B7685" t="str">
            <v>1609080214</v>
          </cell>
        </row>
        <row r="7686">
          <cell r="A7686" t="str">
            <v>230183198812117024</v>
          </cell>
          <cell r="B7686" t="str">
            <v>1609015707</v>
          </cell>
        </row>
        <row r="7687">
          <cell r="A7687" t="str">
            <v>370923198706281590</v>
          </cell>
          <cell r="B7687" t="str">
            <v>1609110113</v>
          </cell>
        </row>
        <row r="7688">
          <cell r="A7688" t="str">
            <v>370982198112270472</v>
          </cell>
          <cell r="B7688" t="str">
            <v>1609021404</v>
          </cell>
        </row>
        <row r="7689">
          <cell r="A7689" t="str">
            <v>370982199001177691</v>
          </cell>
          <cell r="B7689" t="str">
            <v>1609012917</v>
          </cell>
        </row>
        <row r="7690">
          <cell r="A7690" t="str">
            <v>370923198608120371</v>
          </cell>
          <cell r="B7690" t="str">
            <v>1609093408</v>
          </cell>
        </row>
        <row r="7691">
          <cell r="A7691" t="str">
            <v>370983199001313725</v>
          </cell>
          <cell r="B7691" t="str">
            <v>1609092630</v>
          </cell>
        </row>
        <row r="7692">
          <cell r="A7692" t="str">
            <v>370983198609250510</v>
          </cell>
          <cell r="B7692" t="str">
            <v>1609064112</v>
          </cell>
        </row>
        <row r="7693">
          <cell r="A7693" t="str">
            <v>37120219901011532X</v>
          </cell>
          <cell r="B7693" t="str">
            <v>1609041407</v>
          </cell>
        </row>
        <row r="7694">
          <cell r="A7694" t="str">
            <v>370902198703295442</v>
          </cell>
          <cell r="B7694" t="str">
            <v>1609024123</v>
          </cell>
        </row>
        <row r="7695">
          <cell r="A7695" t="str">
            <v>370902199312231251</v>
          </cell>
          <cell r="B7695" t="str">
            <v>1609024501</v>
          </cell>
        </row>
        <row r="7696">
          <cell r="A7696" t="str">
            <v>370983198901025329</v>
          </cell>
          <cell r="B7696" t="str">
            <v>1609022817</v>
          </cell>
        </row>
        <row r="7697">
          <cell r="A7697" t="str">
            <v>370902198301224828</v>
          </cell>
          <cell r="B7697" t="str">
            <v>1609014507</v>
          </cell>
        </row>
        <row r="7698">
          <cell r="A7698" t="str">
            <v>370902198901101258</v>
          </cell>
          <cell r="B7698" t="str">
            <v>1609043526</v>
          </cell>
        </row>
        <row r="7699">
          <cell r="A7699" t="str">
            <v>370982198611201930</v>
          </cell>
          <cell r="B7699" t="str">
            <v>1609110916</v>
          </cell>
        </row>
        <row r="7700">
          <cell r="A7700" t="str">
            <v>370112199003088016</v>
          </cell>
          <cell r="B7700" t="str">
            <v>1609044403</v>
          </cell>
        </row>
        <row r="7701">
          <cell r="A7701" t="str">
            <v>370921198610033629</v>
          </cell>
          <cell r="B7701" t="str">
            <v>1609024927</v>
          </cell>
        </row>
        <row r="7702">
          <cell r="A7702" t="str">
            <v>370982199403247680</v>
          </cell>
          <cell r="B7702" t="str">
            <v>1609041824</v>
          </cell>
        </row>
        <row r="7703">
          <cell r="A7703" t="str">
            <v>370923197907103999</v>
          </cell>
          <cell r="B7703" t="str">
            <v>1609040525</v>
          </cell>
        </row>
        <row r="7704">
          <cell r="A7704" t="str">
            <v>370911199005052081</v>
          </cell>
          <cell r="B7704" t="str">
            <v>1609011619</v>
          </cell>
        </row>
        <row r="7705">
          <cell r="A7705" t="str">
            <v>370983198711290041</v>
          </cell>
          <cell r="B7705" t="str">
            <v>1609021206</v>
          </cell>
        </row>
        <row r="7706">
          <cell r="A7706" t="str">
            <v>370883199004177225</v>
          </cell>
          <cell r="B7706" t="str">
            <v>1609093306</v>
          </cell>
        </row>
        <row r="7707">
          <cell r="A7707" t="str">
            <v>370902198403171536</v>
          </cell>
          <cell r="B7707" t="str">
            <v>1609082428</v>
          </cell>
        </row>
        <row r="7708">
          <cell r="A7708" t="str">
            <v>370902199212270026</v>
          </cell>
          <cell r="B7708" t="str">
            <v>1609064515</v>
          </cell>
        </row>
        <row r="7709">
          <cell r="A7709" t="str">
            <v>370911198209032416</v>
          </cell>
          <cell r="B7709" t="str">
            <v>1609013804</v>
          </cell>
        </row>
        <row r="7710">
          <cell r="A7710" t="str">
            <v>342221198606186014</v>
          </cell>
          <cell r="B7710" t="str">
            <v>1609021717</v>
          </cell>
        </row>
        <row r="7711">
          <cell r="A7711" t="str">
            <v>370902198811090612</v>
          </cell>
          <cell r="B7711" t="str">
            <v>1609092508</v>
          </cell>
        </row>
        <row r="7712">
          <cell r="A7712" t="str">
            <v>370923198907093940</v>
          </cell>
          <cell r="B7712" t="str">
            <v>1609014514</v>
          </cell>
        </row>
        <row r="7713">
          <cell r="A7713" t="str">
            <v>370123199304160025</v>
          </cell>
          <cell r="B7713" t="str">
            <v>1609021606</v>
          </cell>
        </row>
        <row r="7714">
          <cell r="A7714" t="str">
            <v>370911198911050059</v>
          </cell>
          <cell r="B7714" t="str">
            <v>1609063804</v>
          </cell>
        </row>
        <row r="7715">
          <cell r="A7715" t="str">
            <v>370902198808232413</v>
          </cell>
          <cell r="B7715" t="str">
            <v>1609024819</v>
          </cell>
        </row>
        <row r="7716">
          <cell r="A7716" t="str">
            <v>320321199103107235</v>
          </cell>
          <cell r="B7716" t="str">
            <v>1609041626</v>
          </cell>
        </row>
        <row r="7717">
          <cell r="A7717" t="str">
            <v>370921199004122116</v>
          </cell>
          <cell r="B7717" t="str">
            <v>1609112005</v>
          </cell>
        </row>
        <row r="7718">
          <cell r="A7718" t="str">
            <v>370982199003104365</v>
          </cell>
          <cell r="B7718" t="str">
            <v>1609081527</v>
          </cell>
        </row>
        <row r="7719">
          <cell r="A7719" t="str">
            <v>370982198709253392</v>
          </cell>
          <cell r="B7719" t="str">
            <v>1609025007</v>
          </cell>
        </row>
        <row r="7720">
          <cell r="A7720" t="str">
            <v>370982199001230018</v>
          </cell>
          <cell r="B7720" t="str">
            <v>1609040419</v>
          </cell>
        </row>
        <row r="7721">
          <cell r="A7721" t="str">
            <v>370921199207251524</v>
          </cell>
          <cell r="B7721" t="str">
            <v>1609092615</v>
          </cell>
        </row>
        <row r="7722">
          <cell r="A7722" t="str">
            <v>371329199108154816</v>
          </cell>
          <cell r="B7722" t="str">
            <v>1609080617</v>
          </cell>
        </row>
        <row r="7723">
          <cell r="A7723" t="str">
            <v>370982199310194364</v>
          </cell>
          <cell r="B7723" t="str">
            <v>1609015927</v>
          </cell>
        </row>
        <row r="7724">
          <cell r="A7724" t="str">
            <v>370983199010276129</v>
          </cell>
          <cell r="B7724" t="str">
            <v>1609013414</v>
          </cell>
        </row>
        <row r="7725">
          <cell r="A7725" t="str">
            <v>370902198601292726</v>
          </cell>
          <cell r="B7725" t="str">
            <v>1609090125</v>
          </cell>
        </row>
        <row r="7726">
          <cell r="A7726" t="str">
            <v>370881198804056344</v>
          </cell>
          <cell r="B7726" t="str">
            <v>1609022424</v>
          </cell>
        </row>
        <row r="7727">
          <cell r="A7727" t="str">
            <v>370902199303130627</v>
          </cell>
          <cell r="B7727" t="str">
            <v>1609023704</v>
          </cell>
        </row>
        <row r="7728">
          <cell r="A7728" t="str">
            <v>370830198502245254</v>
          </cell>
          <cell r="B7728" t="str">
            <v>1609092716</v>
          </cell>
        </row>
        <row r="7729">
          <cell r="A7729" t="str">
            <v>370911199302182421</v>
          </cell>
          <cell r="B7729" t="str">
            <v>1609091227</v>
          </cell>
        </row>
        <row r="7730">
          <cell r="A7730" t="str">
            <v>370982198708273375</v>
          </cell>
          <cell r="B7730" t="str">
            <v>1609092320</v>
          </cell>
        </row>
        <row r="7731">
          <cell r="A7731" t="str">
            <v>370921198308090032</v>
          </cell>
          <cell r="B7731" t="str">
            <v>1609021207</v>
          </cell>
        </row>
        <row r="7732">
          <cell r="A7732" t="str">
            <v>370983198702011020</v>
          </cell>
          <cell r="B7732" t="str">
            <v>1609020222</v>
          </cell>
        </row>
        <row r="7733">
          <cell r="A7733" t="str">
            <v>370911198408130019</v>
          </cell>
          <cell r="B7733" t="str">
            <v>1609082217</v>
          </cell>
        </row>
        <row r="7734">
          <cell r="A7734" t="str">
            <v>370902198301161556</v>
          </cell>
          <cell r="B7734" t="str">
            <v>1609061101</v>
          </cell>
        </row>
        <row r="7735">
          <cell r="A7735" t="str">
            <v>370911199302205259</v>
          </cell>
          <cell r="B7735" t="str">
            <v>1609014927</v>
          </cell>
        </row>
        <row r="7736">
          <cell r="A7736" t="str">
            <v>370682198707045315</v>
          </cell>
          <cell r="B7736" t="str">
            <v>1609012626</v>
          </cell>
        </row>
        <row r="7737">
          <cell r="A7737" t="str">
            <v>370911199203282021</v>
          </cell>
          <cell r="B7737" t="str">
            <v>1609092709</v>
          </cell>
        </row>
        <row r="7738">
          <cell r="A7738" t="str">
            <v>370983198802293264</v>
          </cell>
          <cell r="B7738" t="str">
            <v>1609092819</v>
          </cell>
        </row>
        <row r="7739">
          <cell r="A7739" t="str">
            <v>370883198603050010</v>
          </cell>
          <cell r="B7739" t="str">
            <v>1609062511</v>
          </cell>
        </row>
        <row r="7740">
          <cell r="A7740" t="str">
            <v>370481199203200657</v>
          </cell>
          <cell r="B7740" t="str">
            <v>1609102819</v>
          </cell>
        </row>
        <row r="7741">
          <cell r="A7741" t="str">
            <v>370126199204016527</v>
          </cell>
          <cell r="B7741" t="str">
            <v>1609111227</v>
          </cell>
        </row>
        <row r="7742">
          <cell r="A7742" t="str">
            <v>370983199312053721</v>
          </cell>
          <cell r="B7742" t="str">
            <v>1609091906</v>
          </cell>
        </row>
        <row r="7743">
          <cell r="A7743" t="str">
            <v>370982198510188060</v>
          </cell>
          <cell r="B7743" t="str">
            <v>1609102307</v>
          </cell>
        </row>
        <row r="7744">
          <cell r="A7744" t="str">
            <v>370982199308184116</v>
          </cell>
          <cell r="B7744" t="str">
            <v>1609110330</v>
          </cell>
        </row>
        <row r="7745">
          <cell r="A7745" t="str">
            <v>37091119900125281X</v>
          </cell>
          <cell r="B7745" t="str">
            <v>1609022906</v>
          </cell>
        </row>
        <row r="7746">
          <cell r="A7746" t="str">
            <v>371328198902064024</v>
          </cell>
          <cell r="B7746" t="str">
            <v>1609025419</v>
          </cell>
        </row>
        <row r="7747">
          <cell r="A7747" t="str">
            <v>370983198107221832</v>
          </cell>
          <cell r="B7747" t="str">
            <v>1609092901</v>
          </cell>
        </row>
        <row r="7748">
          <cell r="A7748" t="str">
            <v>370923198910061544</v>
          </cell>
          <cell r="B7748" t="str">
            <v>1609010304</v>
          </cell>
        </row>
        <row r="7749">
          <cell r="A7749" t="str">
            <v>370982199110281017</v>
          </cell>
          <cell r="B7749" t="str">
            <v>1609025429</v>
          </cell>
        </row>
        <row r="7750">
          <cell r="A7750" t="str">
            <v>370902199006291547</v>
          </cell>
          <cell r="B7750" t="str">
            <v>1609042130</v>
          </cell>
        </row>
        <row r="7751">
          <cell r="A7751" t="str">
            <v>370921199404172710</v>
          </cell>
          <cell r="B7751" t="str">
            <v>1609061218</v>
          </cell>
        </row>
        <row r="7752">
          <cell r="A7752" t="str">
            <v>370983198809102336</v>
          </cell>
          <cell r="B7752" t="str">
            <v>1609020117</v>
          </cell>
        </row>
        <row r="7753">
          <cell r="A7753" t="str">
            <v>370983198812203314</v>
          </cell>
          <cell r="B7753" t="str">
            <v>1609043412</v>
          </cell>
        </row>
        <row r="7754">
          <cell r="A7754" t="str">
            <v>370883198808144862</v>
          </cell>
          <cell r="B7754" t="str">
            <v>1609014809</v>
          </cell>
        </row>
        <row r="7755">
          <cell r="A7755" t="str">
            <v>371325198812250035</v>
          </cell>
          <cell r="B7755" t="str">
            <v>1609025903</v>
          </cell>
        </row>
        <row r="7756">
          <cell r="A7756" t="str">
            <v>370982199006297692</v>
          </cell>
          <cell r="B7756" t="str">
            <v>1609083521</v>
          </cell>
        </row>
        <row r="7757">
          <cell r="A7757" t="str">
            <v>370921199110022434</v>
          </cell>
          <cell r="B7757" t="str">
            <v>1609015425</v>
          </cell>
        </row>
        <row r="7758">
          <cell r="A7758" t="str">
            <v>370902199012025421</v>
          </cell>
          <cell r="B7758" t="str">
            <v>1609023221</v>
          </cell>
        </row>
        <row r="7759">
          <cell r="A7759" t="str">
            <v>370902198610272436</v>
          </cell>
          <cell r="B7759" t="str">
            <v>1609063802</v>
          </cell>
        </row>
        <row r="7760">
          <cell r="A7760" t="str">
            <v>370125199101075915</v>
          </cell>
          <cell r="B7760" t="str">
            <v>1609111915</v>
          </cell>
        </row>
        <row r="7761">
          <cell r="A7761" t="str">
            <v>370902198607171618</v>
          </cell>
          <cell r="B7761" t="str">
            <v>1609024212</v>
          </cell>
        </row>
        <row r="7762">
          <cell r="A7762" t="str">
            <v>370902199304300616</v>
          </cell>
          <cell r="B7762" t="str">
            <v>1609091322</v>
          </cell>
        </row>
        <row r="7763">
          <cell r="A7763" t="str">
            <v>370921198810195761</v>
          </cell>
          <cell r="B7763" t="str">
            <v>1609024314</v>
          </cell>
        </row>
        <row r="7764">
          <cell r="A7764" t="str">
            <v>370983199002202373</v>
          </cell>
          <cell r="B7764" t="str">
            <v>1609111720</v>
          </cell>
        </row>
        <row r="7765">
          <cell r="A7765" t="str">
            <v>37098319871002012X</v>
          </cell>
          <cell r="B7765" t="str">
            <v>1609060520</v>
          </cell>
        </row>
        <row r="7766">
          <cell r="A7766" t="str">
            <v>371525198701073049</v>
          </cell>
          <cell r="B7766" t="str">
            <v>1609112312</v>
          </cell>
        </row>
        <row r="7767">
          <cell r="A7767" t="str">
            <v>370902198207080928</v>
          </cell>
          <cell r="B7767" t="str">
            <v>1609080514</v>
          </cell>
        </row>
        <row r="7768">
          <cell r="A7768" t="str">
            <v>370902198807261546</v>
          </cell>
          <cell r="B7768" t="str">
            <v>1609090103</v>
          </cell>
        </row>
        <row r="7769">
          <cell r="A7769" t="str">
            <v>370911199312266813</v>
          </cell>
          <cell r="B7769" t="str">
            <v>1609043205</v>
          </cell>
        </row>
        <row r="7770">
          <cell r="A7770" t="str">
            <v>370911199202172066</v>
          </cell>
          <cell r="B7770" t="str">
            <v>1609020817</v>
          </cell>
        </row>
        <row r="7771">
          <cell r="A7771" t="str">
            <v>370832198910247665</v>
          </cell>
          <cell r="B7771" t="str">
            <v>1609092507</v>
          </cell>
        </row>
        <row r="7772">
          <cell r="A7772" t="str">
            <v>511622198809053421</v>
          </cell>
          <cell r="B7772" t="str">
            <v>1609082009</v>
          </cell>
        </row>
        <row r="7773">
          <cell r="A7773" t="str">
            <v>370923198902063128</v>
          </cell>
          <cell r="B7773" t="str">
            <v>1609013413</v>
          </cell>
        </row>
        <row r="7774">
          <cell r="A7774" t="str">
            <v>370921199012260316</v>
          </cell>
          <cell r="B7774" t="str">
            <v>1609060617</v>
          </cell>
        </row>
        <row r="7775">
          <cell r="A7775" t="str">
            <v>370902198710063922</v>
          </cell>
          <cell r="B7775" t="str">
            <v>1609025710</v>
          </cell>
        </row>
        <row r="7776">
          <cell r="A7776" t="str">
            <v>370911199103021844</v>
          </cell>
          <cell r="B7776" t="str">
            <v>1609040902</v>
          </cell>
        </row>
        <row r="7777">
          <cell r="A7777" t="str">
            <v>370830199103025224</v>
          </cell>
          <cell r="B7777" t="str">
            <v>1609063012</v>
          </cell>
        </row>
        <row r="7778">
          <cell r="A7778" t="str">
            <v>370982199307251612</v>
          </cell>
          <cell r="B7778" t="str">
            <v>1609081512</v>
          </cell>
        </row>
        <row r="7779">
          <cell r="A7779" t="str">
            <v>450304198112281022</v>
          </cell>
          <cell r="B7779" t="str">
            <v>1609110128</v>
          </cell>
        </row>
        <row r="7780">
          <cell r="A7780" t="str">
            <v>370982199010077318</v>
          </cell>
          <cell r="B7780" t="str">
            <v>1609010717</v>
          </cell>
        </row>
        <row r="7781">
          <cell r="A7781" t="str">
            <v>370902198209133317</v>
          </cell>
          <cell r="B7781" t="str">
            <v>1609044519</v>
          </cell>
        </row>
        <row r="7782">
          <cell r="A7782" t="str">
            <v>37092319890618033X</v>
          </cell>
          <cell r="B7782" t="str">
            <v>1609062123</v>
          </cell>
        </row>
        <row r="7783">
          <cell r="A7783" t="str">
            <v>370982199204254968</v>
          </cell>
          <cell r="B7783" t="str">
            <v>1609025728</v>
          </cell>
        </row>
        <row r="7784">
          <cell r="A7784" t="str">
            <v>370921198911171857</v>
          </cell>
          <cell r="B7784" t="str">
            <v>1609044505</v>
          </cell>
        </row>
        <row r="7785">
          <cell r="A7785" t="str">
            <v>370982199209235002</v>
          </cell>
          <cell r="B7785" t="str">
            <v>1609012204</v>
          </cell>
        </row>
        <row r="7786">
          <cell r="A7786" t="str">
            <v>370829199211266660</v>
          </cell>
          <cell r="B7786" t="str">
            <v>1609041224</v>
          </cell>
        </row>
        <row r="7787">
          <cell r="A7787" t="str">
            <v>370921198404085129</v>
          </cell>
          <cell r="B7787" t="str">
            <v>1609044406</v>
          </cell>
        </row>
        <row r="7788">
          <cell r="A7788" t="str">
            <v>370923198712224728</v>
          </cell>
          <cell r="B7788" t="str">
            <v>1609015401</v>
          </cell>
        </row>
        <row r="7789">
          <cell r="A7789" t="str">
            <v>370902198707263923</v>
          </cell>
          <cell r="B7789" t="str">
            <v>1609041511</v>
          </cell>
        </row>
        <row r="7790">
          <cell r="A7790" t="str">
            <v>370481199002131536</v>
          </cell>
          <cell r="B7790" t="str">
            <v>1609064413</v>
          </cell>
        </row>
        <row r="7791">
          <cell r="A7791" t="str">
            <v>371327198802250042</v>
          </cell>
          <cell r="B7791" t="str">
            <v>1609083426</v>
          </cell>
        </row>
        <row r="7792">
          <cell r="A7792" t="str">
            <v>370911199304061228</v>
          </cell>
          <cell r="B7792" t="str">
            <v>1609042823</v>
          </cell>
        </row>
        <row r="7793">
          <cell r="A7793" t="str">
            <v>370982198509263449</v>
          </cell>
          <cell r="B7793" t="str">
            <v>1609010823</v>
          </cell>
        </row>
        <row r="7794">
          <cell r="A7794" t="str">
            <v>371326199108113425</v>
          </cell>
          <cell r="B7794" t="str">
            <v>1609042612</v>
          </cell>
        </row>
        <row r="7795">
          <cell r="A7795" t="str">
            <v>370911198811075259</v>
          </cell>
          <cell r="B7795" t="str">
            <v>1609092916</v>
          </cell>
        </row>
        <row r="7796">
          <cell r="A7796" t="str">
            <v>370921198909293038</v>
          </cell>
          <cell r="B7796" t="str">
            <v>1609063009</v>
          </cell>
        </row>
        <row r="7797">
          <cell r="A7797" t="str">
            <v>370923199508090317</v>
          </cell>
          <cell r="B7797" t="str">
            <v>1609061830</v>
          </cell>
        </row>
        <row r="7798">
          <cell r="A7798" t="str">
            <v>371324199111122864</v>
          </cell>
          <cell r="B7798" t="str">
            <v>1609044811</v>
          </cell>
        </row>
        <row r="7799">
          <cell r="A7799" t="str">
            <v>530381199209300741</v>
          </cell>
          <cell r="B7799" t="str">
            <v>1609024510</v>
          </cell>
        </row>
        <row r="7800">
          <cell r="A7800" t="str">
            <v>370123199002163837</v>
          </cell>
          <cell r="B7800" t="str">
            <v>1609100320</v>
          </cell>
        </row>
        <row r="7801">
          <cell r="A7801" t="str">
            <v>370923198901012513</v>
          </cell>
          <cell r="B7801" t="str">
            <v>1609063929</v>
          </cell>
        </row>
        <row r="7802">
          <cell r="A7802" t="str">
            <v>370921198909133632</v>
          </cell>
          <cell r="B7802" t="str">
            <v>1609010411</v>
          </cell>
        </row>
        <row r="7803">
          <cell r="A7803" t="str">
            <v>370902199312020024</v>
          </cell>
          <cell r="B7803" t="str">
            <v>1609042622</v>
          </cell>
        </row>
        <row r="7804">
          <cell r="A7804" t="str">
            <v>370902198811260925</v>
          </cell>
          <cell r="B7804" t="str">
            <v>1609064524</v>
          </cell>
        </row>
        <row r="7805">
          <cell r="A7805" t="str">
            <v>370983199101234944</v>
          </cell>
          <cell r="B7805" t="str">
            <v>1609082204</v>
          </cell>
        </row>
        <row r="7806">
          <cell r="A7806" t="str">
            <v>371522198707036039</v>
          </cell>
          <cell r="B7806" t="str">
            <v>1609090525</v>
          </cell>
        </row>
        <row r="7807">
          <cell r="A7807" t="str">
            <v>370911199209074821</v>
          </cell>
          <cell r="B7807" t="str">
            <v>1609101004</v>
          </cell>
        </row>
        <row r="7808">
          <cell r="A7808" t="str">
            <v>370921199011092728</v>
          </cell>
          <cell r="B7808" t="str">
            <v>1609015601</v>
          </cell>
        </row>
        <row r="7809">
          <cell r="A7809" t="str">
            <v>370982199009068019</v>
          </cell>
          <cell r="B7809" t="str">
            <v>1609083807</v>
          </cell>
        </row>
        <row r="7810">
          <cell r="A7810" t="str">
            <v>500242198810278805</v>
          </cell>
          <cell r="B7810" t="str">
            <v>1609092730</v>
          </cell>
        </row>
        <row r="7811">
          <cell r="A7811" t="str">
            <v>370983199001102362</v>
          </cell>
          <cell r="B7811" t="str">
            <v>1609014416</v>
          </cell>
        </row>
        <row r="7812">
          <cell r="A7812" t="str">
            <v>370902199001223924</v>
          </cell>
          <cell r="B7812" t="str">
            <v>1609082823</v>
          </cell>
        </row>
        <row r="7813">
          <cell r="A7813" t="str">
            <v>232330198702123220</v>
          </cell>
          <cell r="B7813" t="str">
            <v>1609026027</v>
          </cell>
        </row>
        <row r="7814">
          <cell r="A7814" t="str">
            <v>653122199008120145</v>
          </cell>
          <cell r="B7814" t="str">
            <v>1609092223</v>
          </cell>
        </row>
        <row r="7815">
          <cell r="A7815" t="str">
            <v>370982199007032274</v>
          </cell>
          <cell r="B7815" t="str">
            <v>1609083216</v>
          </cell>
        </row>
        <row r="7816">
          <cell r="A7816" t="str">
            <v>370902198902043643</v>
          </cell>
          <cell r="B7816" t="str">
            <v>1609012001</v>
          </cell>
        </row>
        <row r="7817">
          <cell r="A7817" t="str">
            <v>370982198908102028</v>
          </cell>
          <cell r="B7817" t="str">
            <v>1609014130</v>
          </cell>
        </row>
        <row r="7818">
          <cell r="A7818" t="str">
            <v>370902198505063325</v>
          </cell>
          <cell r="B7818" t="str">
            <v>1609062714</v>
          </cell>
        </row>
        <row r="7819">
          <cell r="A7819" t="str">
            <v>370283199007292226</v>
          </cell>
          <cell r="B7819" t="str">
            <v>1609064318</v>
          </cell>
        </row>
        <row r="7820">
          <cell r="A7820" t="str">
            <v>370983199407200026</v>
          </cell>
          <cell r="B7820" t="str">
            <v>1609023906</v>
          </cell>
        </row>
        <row r="7821">
          <cell r="A7821" t="str">
            <v>370911198706066449</v>
          </cell>
          <cell r="B7821" t="str">
            <v>1609083626</v>
          </cell>
        </row>
        <row r="7822">
          <cell r="A7822" t="str">
            <v>370921198708250162</v>
          </cell>
          <cell r="B7822" t="str">
            <v>1609101203</v>
          </cell>
        </row>
        <row r="7823">
          <cell r="A7823" t="str">
            <v>370123199307191038</v>
          </cell>
          <cell r="B7823" t="str">
            <v>1609101404</v>
          </cell>
        </row>
        <row r="7824">
          <cell r="A7824" t="str">
            <v>370982198507274398</v>
          </cell>
          <cell r="B7824" t="str">
            <v>1609024218</v>
          </cell>
        </row>
        <row r="7825">
          <cell r="A7825" t="str">
            <v>371326198707261249</v>
          </cell>
          <cell r="B7825" t="str">
            <v>1609024325</v>
          </cell>
        </row>
        <row r="7826">
          <cell r="A7826" t="str">
            <v>370911198403044429</v>
          </cell>
          <cell r="B7826" t="str">
            <v>1609083312</v>
          </cell>
        </row>
        <row r="7827">
          <cell r="A7827" t="str">
            <v>370982199001140653</v>
          </cell>
          <cell r="B7827" t="str">
            <v>1609090122</v>
          </cell>
        </row>
        <row r="7828">
          <cell r="A7828" t="str">
            <v>370921199008010066</v>
          </cell>
          <cell r="B7828" t="str">
            <v>1609013117</v>
          </cell>
        </row>
        <row r="7829">
          <cell r="A7829" t="str">
            <v>370921198704130059</v>
          </cell>
          <cell r="B7829" t="str">
            <v>1609024306</v>
          </cell>
        </row>
        <row r="7830">
          <cell r="A7830" t="str">
            <v>370181199111283444</v>
          </cell>
          <cell r="B7830" t="str">
            <v>1609060430</v>
          </cell>
        </row>
        <row r="7831">
          <cell r="A7831" t="str">
            <v>410825198503150021</v>
          </cell>
          <cell r="B7831" t="str">
            <v>1609092912</v>
          </cell>
        </row>
        <row r="7832">
          <cell r="A7832" t="str">
            <v>370982198001022791</v>
          </cell>
          <cell r="B7832" t="str">
            <v>1609081326</v>
          </cell>
        </row>
        <row r="7833">
          <cell r="A7833" t="str">
            <v>370902199201252711</v>
          </cell>
          <cell r="B7833" t="str">
            <v>1609112311</v>
          </cell>
        </row>
        <row r="7834">
          <cell r="A7834" t="str">
            <v>370827198701033221</v>
          </cell>
          <cell r="B7834" t="str">
            <v>1609063504</v>
          </cell>
        </row>
        <row r="7835">
          <cell r="A7835" t="str">
            <v>370921199203160924</v>
          </cell>
          <cell r="B7835" t="str">
            <v>1609081407</v>
          </cell>
        </row>
        <row r="7836">
          <cell r="A7836" t="str">
            <v>370923199002062853</v>
          </cell>
          <cell r="B7836" t="str">
            <v>1609014703</v>
          </cell>
        </row>
        <row r="7837">
          <cell r="A7837" t="str">
            <v>37083119851128071X</v>
          </cell>
          <cell r="B7837" t="str">
            <v>1609102404</v>
          </cell>
        </row>
        <row r="7838">
          <cell r="A7838" t="str">
            <v>37098219900623267X</v>
          </cell>
          <cell r="B7838" t="str">
            <v>1609013317</v>
          </cell>
        </row>
        <row r="7839">
          <cell r="A7839" t="str">
            <v>370983198401125315</v>
          </cell>
          <cell r="B7839" t="str">
            <v>1609023013</v>
          </cell>
        </row>
        <row r="7840">
          <cell r="A7840" t="str">
            <v>370902199310281546</v>
          </cell>
          <cell r="B7840" t="str">
            <v>1609025319</v>
          </cell>
        </row>
        <row r="7841">
          <cell r="A7841" t="str">
            <v>370983199101181838</v>
          </cell>
          <cell r="B7841" t="str">
            <v>1609015710</v>
          </cell>
        </row>
        <row r="7842">
          <cell r="A7842" t="str">
            <v>370982199010201374</v>
          </cell>
          <cell r="B7842" t="str">
            <v>1609042026</v>
          </cell>
        </row>
        <row r="7843">
          <cell r="A7843" t="str">
            <v>370982198904252774</v>
          </cell>
          <cell r="B7843" t="str">
            <v>1609010720</v>
          </cell>
        </row>
        <row r="7844">
          <cell r="A7844" t="str">
            <v>370125198710035965</v>
          </cell>
          <cell r="B7844" t="str">
            <v>1609013807</v>
          </cell>
        </row>
        <row r="7845">
          <cell r="A7845" t="str">
            <v>371326199302260023</v>
          </cell>
          <cell r="B7845" t="str">
            <v>1609060615</v>
          </cell>
        </row>
        <row r="7846">
          <cell r="A7846" t="str">
            <v>370983198902100108</v>
          </cell>
          <cell r="B7846" t="str">
            <v>1609020316</v>
          </cell>
        </row>
        <row r="7847">
          <cell r="A7847" t="str">
            <v>370921198712240629</v>
          </cell>
          <cell r="B7847" t="str">
            <v>1609025412</v>
          </cell>
        </row>
        <row r="7848">
          <cell r="A7848" t="str">
            <v>370902199404284828</v>
          </cell>
          <cell r="B7848" t="str">
            <v>1609025424</v>
          </cell>
        </row>
        <row r="7849">
          <cell r="A7849" t="str">
            <v>370923199106052529</v>
          </cell>
          <cell r="B7849" t="str">
            <v>1609010118</v>
          </cell>
        </row>
        <row r="7850">
          <cell r="A7850" t="str">
            <v>370921199102060705</v>
          </cell>
          <cell r="B7850" t="str">
            <v>1609021927</v>
          </cell>
        </row>
        <row r="7851">
          <cell r="A7851" t="str">
            <v>370902198205300448</v>
          </cell>
          <cell r="B7851" t="str">
            <v>1609082104</v>
          </cell>
        </row>
        <row r="7852">
          <cell r="A7852" t="str">
            <v>370911198603200115</v>
          </cell>
          <cell r="B7852" t="str">
            <v>1609080713</v>
          </cell>
        </row>
        <row r="7853">
          <cell r="A7853" t="str">
            <v>370982199202131016</v>
          </cell>
          <cell r="B7853" t="str">
            <v>1609011505</v>
          </cell>
        </row>
        <row r="7854">
          <cell r="A7854" t="str">
            <v>370911198602204421</v>
          </cell>
          <cell r="B7854" t="str">
            <v>1609042910</v>
          </cell>
        </row>
        <row r="7855">
          <cell r="A7855" t="str">
            <v>370902198910164541</v>
          </cell>
          <cell r="B7855" t="str">
            <v>1609091804</v>
          </cell>
        </row>
        <row r="7856">
          <cell r="A7856" t="str">
            <v>370983199104072821</v>
          </cell>
          <cell r="B7856" t="str">
            <v>1609063014</v>
          </cell>
        </row>
        <row r="7857">
          <cell r="A7857" t="str">
            <v>370982198908180018</v>
          </cell>
          <cell r="B7857" t="str">
            <v>1609021602</v>
          </cell>
        </row>
        <row r="7858">
          <cell r="A7858" t="str">
            <v>370982199301191022</v>
          </cell>
          <cell r="B7858" t="str">
            <v>1609101009</v>
          </cell>
        </row>
        <row r="7859">
          <cell r="A7859" t="str">
            <v>370921199201060030</v>
          </cell>
          <cell r="B7859" t="str">
            <v>1609064325</v>
          </cell>
        </row>
        <row r="7860">
          <cell r="A7860" t="str">
            <v>370921199104011229</v>
          </cell>
          <cell r="B7860" t="str">
            <v>1609025001</v>
          </cell>
        </row>
        <row r="7861">
          <cell r="A7861" t="str">
            <v>370921199111230075</v>
          </cell>
          <cell r="B7861" t="str">
            <v>1609025912</v>
          </cell>
        </row>
        <row r="7862">
          <cell r="A7862" t="str">
            <v>371202199010022123</v>
          </cell>
          <cell r="B7862" t="str">
            <v>1609101413</v>
          </cell>
        </row>
        <row r="7863">
          <cell r="A7863" t="str">
            <v>371521199308027520</v>
          </cell>
          <cell r="B7863" t="str">
            <v>1609102216</v>
          </cell>
        </row>
        <row r="7864">
          <cell r="A7864" t="str">
            <v>370923199103160620</v>
          </cell>
          <cell r="B7864" t="str">
            <v>1609013617</v>
          </cell>
        </row>
        <row r="7865">
          <cell r="A7865" t="str">
            <v>370902199010232427</v>
          </cell>
          <cell r="B7865" t="str">
            <v>1609040522</v>
          </cell>
        </row>
        <row r="7866">
          <cell r="A7866" t="str">
            <v>370982198511070021</v>
          </cell>
          <cell r="B7866" t="str">
            <v>1609010726</v>
          </cell>
        </row>
        <row r="7867">
          <cell r="A7867" t="str">
            <v>370983199004060049</v>
          </cell>
          <cell r="B7867" t="str">
            <v>1609111002</v>
          </cell>
        </row>
        <row r="7868">
          <cell r="A7868" t="str">
            <v>370832199212093122</v>
          </cell>
          <cell r="B7868" t="str">
            <v>1609025008</v>
          </cell>
        </row>
        <row r="7869">
          <cell r="A7869" t="str">
            <v>370902198609222458</v>
          </cell>
          <cell r="B7869" t="str">
            <v>1609012115</v>
          </cell>
        </row>
        <row r="7870">
          <cell r="A7870" t="str">
            <v>370982198803160109</v>
          </cell>
          <cell r="B7870" t="str">
            <v>1609102609</v>
          </cell>
        </row>
        <row r="7871">
          <cell r="A7871" t="str">
            <v>370982198906174124</v>
          </cell>
          <cell r="B7871" t="str">
            <v>1609062616</v>
          </cell>
        </row>
        <row r="7872">
          <cell r="A7872" t="str">
            <v>37098319900814002X</v>
          </cell>
          <cell r="B7872" t="str">
            <v>1609083909</v>
          </cell>
        </row>
        <row r="7873">
          <cell r="A7873" t="str">
            <v>370902199312261223</v>
          </cell>
          <cell r="B7873" t="str">
            <v>1609025927</v>
          </cell>
        </row>
        <row r="7874">
          <cell r="A7874" t="str">
            <v>370911198810152056</v>
          </cell>
          <cell r="B7874" t="str">
            <v>1609010102</v>
          </cell>
        </row>
        <row r="7875">
          <cell r="A7875" t="str">
            <v>370902199001102137</v>
          </cell>
          <cell r="B7875" t="str">
            <v>1609010603</v>
          </cell>
        </row>
        <row r="7876">
          <cell r="A7876" t="str">
            <v>370902198507131520</v>
          </cell>
          <cell r="B7876" t="str">
            <v>1609010815</v>
          </cell>
        </row>
        <row r="7877">
          <cell r="A7877" t="str">
            <v>37098319881227661X</v>
          </cell>
          <cell r="B7877" t="str">
            <v>1609011510</v>
          </cell>
        </row>
        <row r="7878">
          <cell r="A7878" t="str">
            <v>370104199003290329</v>
          </cell>
          <cell r="B7878" t="str">
            <v>1609011904</v>
          </cell>
        </row>
        <row r="7879">
          <cell r="A7879" t="str">
            <v>372928198806162621</v>
          </cell>
          <cell r="B7879" t="str">
            <v>1609012503</v>
          </cell>
        </row>
        <row r="7880">
          <cell r="A7880" t="str">
            <v>370921198807094820</v>
          </cell>
          <cell r="B7880" t="str">
            <v>1609014922</v>
          </cell>
        </row>
        <row r="7881">
          <cell r="A7881" t="str">
            <v>370983199004150028</v>
          </cell>
          <cell r="B7881" t="str">
            <v>1609015303</v>
          </cell>
        </row>
        <row r="7882">
          <cell r="A7882" t="str">
            <v>370923198809230374</v>
          </cell>
          <cell r="B7882" t="str">
            <v>1609020424</v>
          </cell>
        </row>
        <row r="7883">
          <cell r="A7883" t="str">
            <v>37091119870313002X</v>
          </cell>
          <cell r="B7883" t="str">
            <v>1609021916</v>
          </cell>
        </row>
        <row r="7884">
          <cell r="A7884" t="str">
            <v>370923199212282512</v>
          </cell>
          <cell r="B7884" t="str">
            <v>1609022130</v>
          </cell>
        </row>
        <row r="7885">
          <cell r="A7885" t="str">
            <v>371427198812240193</v>
          </cell>
          <cell r="B7885" t="str">
            <v>1609022217</v>
          </cell>
        </row>
        <row r="7886">
          <cell r="A7886" t="str">
            <v>37098319791014056X</v>
          </cell>
          <cell r="B7886" t="str">
            <v>1609022414</v>
          </cell>
        </row>
        <row r="7887">
          <cell r="A7887" t="str">
            <v>370911199001244430</v>
          </cell>
          <cell r="B7887" t="str">
            <v>1609023019</v>
          </cell>
        </row>
        <row r="7888">
          <cell r="A7888" t="str">
            <v>370921198611220311</v>
          </cell>
          <cell r="B7888" t="str">
            <v>1609023321</v>
          </cell>
        </row>
        <row r="7889">
          <cell r="A7889" t="str">
            <v>370923199107202525</v>
          </cell>
          <cell r="B7889" t="str">
            <v>1609024519</v>
          </cell>
        </row>
        <row r="7890">
          <cell r="A7890" t="str">
            <v>370902198711144580</v>
          </cell>
          <cell r="B7890" t="str">
            <v>1609025103</v>
          </cell>
        </row>
        <row r="7891">
          <cell r="A7891" t="str">
            <v>370103199012012025</v>
          </cell>
          <cell r="B7891" t="str">
            <v>1609025209</v>
          </cell>
        </row>
        <row r="7892">
          <cell r="A7892" t="str">
            <v>370983199407242840</v>
          </cell>
          <cell r="B7892" t="str">
            <v>1609025612</v>
          </cell>
        </row>
        <row r="7893">
          <cell r="A7893" t="str">
            <v>371523199110272363</v>
          </cell>
          <cell r="B7893" t="str">
            <v>1609025721</v>
          </cell>
        </row>
        <row r="7894">
          <cell r="A7894" t="str">
            <v>370112199111297149</v>
          </cell>
          <cell r="B7894" t="str">
            <v>1609040229</v>
          </cell>
        </row>
        <row r="7895">
          <cell r="A7895" t="str">
            <v>370902198906065428</v>
          </cell>
          <cell r="B7895" t="str">
            <v>1609041012</v>
          </cell>
        </row>
        <row r="7896">
          <cell r="A7896" t="str">
            <v>37048119920128181X</v>
          </cell>
          <cell r="B7896" t="str">
            <v>1609042409</v>
          </cell>
        </row>
        <row r="7897">
          <cell r="A7897" t="str">
            <v>370124199207143019</v>
          </cell>
          <cell r="B7897" t="str">
            <v>1609043528</v>
          </cell>
        </row>
        <row r="7898">
          <cell r="A7898" t="str">
            <v>370902198407191665</v>
          </cell>
          <cell r="B7898" t="str">
            <v>1609044624</v>
          </cell>
        </row>
        <row r="7899">
          <cell r="A7899" t="str">
            <v>371121198811190222</v>
          </cell>
          <cell r="B7899" t="str">
            <v>1609061418</v>
          </cell>
        </row>
        <row r="7900">
          <cell r="A7900" t="str">
            <v>37091119900310401X</v>
          </cell>
          <cell r="B7900" t="str">
            <v>1609062114</v>
          </cell>
        </row>
        <row r="7901">
          <cell r="A7901" t="str">
            <v>37090219881128154X</v>
          </cell>
          <cell r="B7901" t="str">
            <v>1609062411</v>
          </cell>
        </row>
        <row r="7902">
          <cell r="A7902" t="str">
            <v>370923198807161520</v>
          </cell>
          <cell r="B7902" t="str">
            <v>1609064218</v>
          </cell>
        </row>
        <row r="7903">
          <cell r="A7903" t="str">
            <v>370982198511120703</v>
          </cell>
          <cell r="B7903" t="str">
            <v>1609080328</v>
          </cell>
        </row>
        <row r="7904">
          <cell r="A7904" t="str">
            <v>370911198907255625</v>
          </cell>
          <cell r="B7904" t="str">
            <v>1609080913</v>
          </cell>
        </row>
        <row r="7905">
          <cell r="A7905" t="str">
            <v>370902198604093327</v>
          </cell>
          <cell r="B7905" t="str">
            <v>1609081027</v>
          </cell>
        </row>
        <row r="7906">
          <cell r="A7906" t="str">
            <v>370911198401026112</v>
          </cell>
          <cell r="B7906" t="str">
            <v>1609081602</v>
          </cell>
        </row>
        <row r="7907">
          <cell r="A7907" t="str">
            <v>370982199005063640</v>
          </cell>
          <cell r="B7907" t="str">
            <v>1609083007</v>
          </cell>
        </row>
        <row r="7908">
          <cell r="A7908" t="str">
            <v>370902198607201581</v>
          </cell>
          <cell r="B7908" t="str">
            <v>1609083225</v>
          </cell>
        </row>
        <row r="7909">
          <cell r="A7909" t="str">
            <v>370982199111095371</v>
          </cell>
          <cell r="B7909" t="str">
            <v>1609083609</v>
          </cell>
        </row>
        <row r="7910">
          <cell r="A7910" t="str">
            <v>37292519930202559X</v>
          </cell>
          <cell r="B7910" t="str">
            <v>1609083919</v>
          </cell>
        </row>
        <row r="7911">
          <cell r="A7911" t="str">
            <v>370921199008063010</v>
          </cell>
          <cell r="B7911" t="str">
            <v>1609090322</v>
          </cell>
        </row>
        <row r="7912">
          <cell r="A7912" t="str">
            <v>370911198207240043</v>
          </cell>
          <cell r="B7912" t="str">
            <v>1609091112</v>
          </cell>
        </row>
        <row r="7913">
          <cell r="A7913" t="str">
            <v>370902198601011314</v>
          </cell>
          <cell r="B7913" t="str">
            <v>1609091705</v>
          </cell>
        </row>
        <row r="7914">
          <cell r="A7914" t="str">
            <v>37092119910707513X</v>
          </cell>
          <cell r="B7914" t="str">
            <v>1609092121</v>
          </cell>
        </row>
        <row r="7915">
          <cell r="A7915" t="str">
            <v>370902199012262128</v>
          </cell>
          <cell r="B7915" t="str">
            <v>1609092313</v>
          </cell>
        </row>
        <row r="7916">
          <cell r="A7916" t="str">
            <v>37092319850527153X</v>
          </cell>
          <cell r="B7916" t="str">
            <v>1609100129</v>
          </cell>
        </row>
        <row r="7917">
          <cell r="A7917" t="str">
            <v>370911199308014058</v>
          </cell>
          <cell r="B7917" t="str">
            <v>1609102714</v>
          </cell>
        </row>
        <row r="7918">
          <cell r="A7918" t="str">
            <v>653128199005051517</v>
          </cell>
          <cell r="B7918" t="str">
            <v>1609110204</v>
          </cell>
        </row>
        <row r="7919">
          <cell r="A7919" t="str">
            <v>370921199103204811</v>
          </cell>
          <cell r="B7919" t="str">
            <v>1609111824</v>
          </cell>
        </row>
        <row r="7920">
          <cell r="A7920" t="str">
            <v>370983198802180091</v>
          </cell>
          <cell r="B7920" t="str">
            <v>1609070418</v>
          </cell>
        </row>
        <row r="7921">
          <cell r="A7921" t="str">
            <v>370921198402171525</v>
          </cell>
          <cell r="B7921" t="str">
            <v>1609070323</v>
          </cell>
        </row>
        <row r="7922">
          <cell r="A7922" t="str">
            <v>370902198807252746</v>
          </cell>
          <cell r="B7922" t="str">
            <v>1609070321</v>
          </cell>
        </row>
        <row r="7923">
          <cell r="A7923" t="str">
            <v>370983198908056988</v>
          </cell>
          <cell r="B7923" t="str">
            <v>1609070404</v>
          </cell>
        </row>
        <row r="7924">
          <cell r="A7924" t="str">
            <v>370923198311080321</v>
          </cell>
          <cell r="B7924" t="str">
            <v>1609070407</v>
          </cell>
        </row>
        <row r="7925">
          <cell r="A7925" t="str">
            <v>370911198812202504</v>
          </cell>
          <cell r="B7925" t="str">
            <v>1609070314</v>
          </cell>
        </row>
        <row r="7926">
          <cell r="A7926" t="str">
            <v>370481198905192626</v>
          </cell>
          <cell r="B7926" t="str">
            <v>1609070221</v>
          </cell>
        </row>
        <row r="7927">
          <cell r="A7927" t="str">
            <v>370982199008227698</v>
          </cell>
          <cell r="B7927" t="str">
            <v>1609070210</v>
          </cell>
        </row>
        <row r="7928">
          <cell r="A7928" t="str">
            <v>370102199005193749</v>
          </cell>
          <cell r="B7928" t="str">
            <v>1609070110</v>
          </cell>
        </row>
        <row r="7929">
          <cell r="A7929" t="str">
            <v>370911198508010022</v>
          </cell>
          <cell r="B7929" t="str">
            <v>1609070211</v>
          </cell>
        </row>
        <row r="7930">
          <cell r="A7930" t="str">
            <v>370883198804022868</v>
          </cell>
          <cell r="B7930" t="str">
            <v>1609070114</v>
          </cell>
        </row>
        <row r="7931">
          <cell r="A7931" t="str">
            <v>370832198706190921</v>
          </cell>
          <cell r="B7931" t="str">
            <v>1609070309</v>
          </cell>
        </row>
        <row r="7932">
          <cell r="A7932" t="str">
            <v>370811198802235040</v>
          </cell>
          <cell r="B7932" t="str">
            <v>1609070312</v>
          </cell>
        </row>
        <row r="7933">
          <cell r="A7933" t="str">
            <v>370983198804120017</v>
          </cell>
          <cell r="B7933" t="str">
            <v>1609070123</v>
          </cell>
        </row>
        <row r="7934">
          <cell r="A7934" t="str">
            <v>370902197804032110</v>
          </cell>
          <cell r="B7934" t="str">
            <v>1609070209</v>
          </cell>
        </row>
        <row r="7935">
          <cell r="A7935" t="str">
            <v>370911198611250016</v>
          </cell>
          <cell r="B7935" t="str">
            <v>1609070311</v>
          </cell>
        </row>
        <row r="7936">
          <cell r="A7936" t="str">
            <v>370902198812041222</v>
          </cell>
          <cell r="B7936" t="str">
            <v>1609070205</v>
          </cell>
        </row>
        <row r="7937">
          <cell r="A7937" t="str">
            <v>370883198810050443</v>
          </cell>
          <cell r="B7937" t="str">
            <v>1609070308</v>
          </cell>
        </row>
        <row r="7938">
          <cell r="A7938" t="str">
            <v>372929198712213041</v>
          </cell>
          <cell r="B7938" t="str">
            <v>1609070306</v>
          </cell>
        </row>
        <row r="7939">
          <cell r="A7939" t="str">
            <v>37091119841016682X</v>
          </cell>
          <cell r="B7939" t="str">
            <v>1609070403</v>
          </cell>
        </row>
        <row r="7940">
          <cell r="A7940" t="str">
            <v>371502198601113627</v>
          </cell>
          <cell r="B7940" t="str">
            <v>1609070124</v>
          </cell>
        </row>
        <row r="7941">
          <cell r="A7941" t="str">
            <v>370921198312201604</v>
          </cell>
          <cell r="B7941" t="str">
            <v>1609070219</v>
          </cell>
        </row>
        <row r="7942">
          <cell r="A7942" t="str">
            <v>370902198906161225</v>
          </cell>
          <cell r="B7942" t="str">
            <v>1609070213</v>
          </cell>
        </row>
        <row r="7943">
          <cell r="A7943" t="str">
            <v>37012619901206126X</v>
          </cell>
          <cell r="B7943" t="str">
            <v>1609070127</v>
          </cell>
        </row>
        <row r="7944">
          <cell r="A7944" t="str">
            <v>371422198208084719</v>
          </cell>
          <cell r="B7944" t="str">
            <v>1609070207</v>
          </cell>
        </row>
        <row r="7945">
          <cell r="A7945" t="str">
            <v>37090219881210182X</v>
          </cell>
          <cell r="B7945" t="str">
            <v>1609070325</v>
          </cell>
        </row>
        <row r="7946">
          <cell r="A7946" t="str">
            <v>370983198809210089</v>
          </cell>
          <cell r="B7946" t="str">
            <v>1609070402</v>
          </cell>
        </row>
        <row r="7947">
          <cell r="A7947" t="str">
            <v>370902198608104513</v>
          </cell>
          <cell r="B7947" t="str">
            <v>1609070414</v>
          </cell>
        </row>
        <row r="7948">
          <cell r="A7948" t="str">
            <v>371202198110107154</v>
          </cell>
          <cell r="B7948" t="str">
            <v>1609070129</v>
          </cell>
        </row>
        <row r="7949">
          <cell r="A7949" t="str">
            <v>370982197904266872</v>
          </cell>
          <cell r="B7949" t="str">
            <v>1609070307</v>
          </cell>
        </row>
        <row r="7950">
          <cell r="A7950" t="str">
            <v>370911199004092428</v>
          </cell>
          <cell r="B7950" t="str">
            <v>1609070117</v>
          </cell>
        </row>
        <row r="7951">
          <cell r="A7951" t="str">
            <v>142322198705255526</v>
          </cell>
          <cell r="B7951" t="str">
            <v>1609070229</v>
          </cell>
        </row>
        <row r="7952">
          <cell r="A7952" t="str">
            <v>372501198307042033</v>
          </cell>
          <cell r="B7952" t="str">
            <v>1609070412</v>
          </cell>
        </row>
        <row r="7953">
          <cell r="A7953" t="str">
            <v>370983198907266924</v>
          </cell>
          <cell r="B7953" t="str">
            <v>1609015227</v>
          </cell>
        </row>
        <row r="7954">
          <cell r="A7954" t="str">
            <v>37098219910820002X</v>
          </cell>
          <cell r="B7954" t="str">
            <v>1609100808</v>
          </cell>
        </row>
        <row r="7955">
          <cell r="A7955" t="str">
            <v>370982198308281835</v>
          </cell>
          <cell r="B7955" t="str">
            <v>1609063315</v>
          </cell>
        </row>
        <row r="7956">
          <cell r="A7956" t="str">
            <v>370921198711050030</v>
          </cell>
          <cell r="B7956" t="str">
            <v>1609063109</v>
          </cell>
        </row>
        <row r="7957">
          <cell r="A7957" t="str">
            <v>370883199012305872</v>
          </cell>
          <cell r="B7957" t="str">
            <v>1609023926</v>
          </cell>
        </row>
        <row r="7958">
          <cell r="A7958" t="str">
            <v>370902198801173924</v>
          </cell>
          <cell r="B7958" t="str">
            <v>1609041309</v>
          </cell>
        </row>
        <row r="7959">
          <cell r="A7959" t="str">
            <v>230402199105310020</v>
          </cell>
          <cell r="B7959" t="str">
            <v>1609020821</v>
          </cell>
        </row>
        <row r="7960">
          <cell r="A7960" t="str">
            <v>370902199204301240</v>
          </cell>
          <cell r="B7960" t="str">
            <v>1609101213</v>
          </cell>
        </row>
        <row r="7961">
          <cell r="A7961" t="str">
            <v>370322198209093127</v>
          </cell>
          <cell r="B7961" t="str">
            <v>1609081122</v>
          </cell>
        </row>
        <row r="7962">
          <cell r="A7962" t="str">
            <v>370724198801186589</v>
          </cell>
          <cell r="B7962" t="str">
            <v>1609025204</v>
          </cell>
        </row>
        <row r="7963">
          <cell r="A7963" t="str">
            <v>370902198911160614</v>
          </cell>
          <cell r="B7963" t="str">
            <v>1609092413</v>
          </cell>
        </row>
        <row r="7964">
          <cell r="A7964" t="str">
            <v>370982198412160021</v>
          </cell>
          <cell r="B7964" t="str">
            <v>1609082621</v>
          </cell>
        </row>
        <row r="7965">
          <cell r="A7965" t="str">
            <v>371202198911207446</v>
          </cell>
          <cell r="B7965" t="str">
            <v>1609111003</v>
          </cell>
        </row>
        <row r="7966">
          <cell r="A7966" t="str">
            <v>340204198111090717</v>
          </cell>
          <cell r="B7966" t="str">
            <v>1609060119</v>
          </cell>
        </row>
        <row r="7967">
          <cell r="A7967" t="str">
            <v>370983198910301823</v>
          </cell>
          <cell r="B7967" t="str">
            <v>1609025615</v>
          </cell>
        </row>
        <row r="7968">
          <cell r="A7968" t="str">
            <v>370323198911240031</v>
          </cell>
          <cell r="B7968" t="str">
            <v>1609041025</v>
          </cell>
        </row>
        <row r="7969">
          <cell r="A7969" t="str">
            <v>371322198701018461</v>
          </cell>
          <cell r="B7969" t="str">
            <v>1609043719</v>
          </cell>
        </row>
        <row r="7970">
          <cell r="A7970" t="str">
            <v>37098219870614043X</v>
          </cell>
          <cell r="B7970" t="str">
            <v>1609062506</v>
          </cell>
        </row>
        <row r="7971">
          <cell r="A7971" t="str">
            <v>370923198901054713</v>
          </cell>
          <cell r="B7971" t="str">
            <v>1609081007</v>
          </cell>
        </row>
        <row r="7972">
          <cell r="A7972" t="str">
            <v>370982199009024366</v>
          </cell>
          <cell r="B7972" t="str">
            <v>1609043103</v>
          </cell>
        </row>
        <row r="7973">
          <cell r="A7973" t="str">
            <v>37090219880103158X</v>
          </cell>
          <cell r="B7973" t="str">
            <v>1609093509</v>
          </cell>
        </row>
        <row r="7974">
          <cell r="A7974" t="str">
            <v>370983198911271902</v>
          </cell>
          <cell r="B7974" t="str">
            <v>1609012905</v>
          </cell>
        </row>
        <row r="7975">
          <cell r="A7975" t="str">
            <v>37132619870111642X</v>
          </cell>
          <cell r="B7975" t="str">
            <v>1609042915</v>
          </cell>
        </row>
        <row r="7976">
          <cell r="A7976" t="str">
            <v>370983198707231882</v>
          </cell>
          <cell r="B7976" t="str">
            <v>1609061024</v>
          </cell>
        </row>
        <row r="7977">
          <cell r="A7977" t="str">
            <v>37090219900330121X</v>
          </cell>
          <cell r="B7977" t="str">
            <v>1609013216</v>
          </cell>
        </row>
        <row r="7978">
          <cell r="A7978" t="str">
            <v>370923199002163419</v>
          </cell>
          <cell r="B7978" t="str">
            <v>1609015827</v>
          </cell>
        </row>
        <row r="7979">
          <cell r="A7979" t="str">
            <v>370921198706283630</v>
          </cell>
          <cell r="B7979" t="str">
            <v>1609090723</v>
          </cell>
        </row>
        <row r="7980">
          <cell r="A7980" t="str">
            <v>370983198602256610</v>
          </cell>
          <cell r="B7980" t="str">
            <v>1609015812</v>
          </cell>
        </row>
        <row r="7981">
          <cell r="A7981" t="str">
            <v>411122198304194033</v>
          </cell>
          <cell r="B7981" t="str">
            <v>1609061719</v>
          </cell>
        </row>
        <row r="7982">
          <cell r="A7982" t="str">
            <v>370983198805161830</v>
          </cell>
          <cell r="B7982" t="str">
            <v>1609014120</v>
          </cell>
        </row>
        <row r="7983">
          <cell r="A7983" t="str">
            <v>370983198912105316</v>
          </cell>
          <cell r="B7983" t="str">
            <v>1609025618</v>
          </cell>
        </row>
        <row r="7984">
          <cell r="A7984" t="str">
            <v>370982199008120612</v>
          </cell>
          <cell r="B7984" t="str">
            <v>1609040416</v>
          </cell>
        </row>
        <row r="7985">
          <cell r="A7985" t="str">
            <v>372926198512122234</v>
          </cell>
          <cell r="B7985" t="str">
            <v>1609012727</v>
          </cell>
        </row>
        <row r="7986">
          <cell r="A7986" t="str">
            <v>372922198910126542</v>
          </cell>
          <cell r="B7986" t="str">
            <v>1609110508</v>
          </cell>
        </row>
        <row r="7987">
          <cell r="A7987" t="str">
            <v>370921198511145713</v>
          </cell>
          <cell r="B7987" t="str">
            <v>1609063020</v>
          </cell>
        </row>
        <row r="7988">
          <cell r="A7988" t="str">
            <v>370902198210142421</v>
          </cell>
          <cell r="B7988" t="str">
            <v>1609062419</v>
          </cell>
        </row>
        <row r="7989">
          <cell r="A7989" t="str">
            <v>37090219910221092X</v>
          </cell>
          <cell r="B7989" t="str">
            <v>1609021407</v>
          </cell>
        </row>
        <row r="7990">
          <cell r="A7990" t="str">
            <v>370923198306250066</v>
          </cell>
          <cell r="B7990" t="str">
            <v>1609092221</v>
          </cell>
        </row>
        <row r="7991">
          <cell r="A7991" t="str">
            <v>370911198911213639</v>
          </cell>
          <cell r="B7991" t="str">
            <v>1609083427</v>
          </cell>
        </row>
        <row r="7992">
          <cell r="A7992" t="str">
            <v>371102198803033228</v>
          </cell>
          <cell r="B7992" t="str">
            <v>1609082013</v>
          </cell>
        </row>
        <row r="7993">
          <cell r="A7993" t="str">
            <v>371122198810022522</v>
          </cell>
          <cell r="B7993" t="str">
            <v>1609081805</v>
          </cell>
        </row>
        <row r="7994">
          <cell r="A7994" t="str">
            <v>372925198810205138</v>
          </cell>
          <cell r="B7994" t="str">
            <v>1609013814</v>
          </cell>
        </row>
        <row r="7995">
          <cell r="A7995" t="str">
            <v>370911198801106154</v>
          </cell>
          <cell r="B7995" t="str">
            <v>1609040603</v>
          </cell>
        </row>
        <row r="7996">
          <cell r="A7996" t="str">
            <v>370982198911293873</v>
          </cell>
          <cell r="B7996" t="str">
            <v>1609022412</v>
          </cell>
        </row>
        <row r="7997">
          <cell r="A7997" t="str">
            <v>37090219900302243X</v>
          </cell>
          <cell r="B7997" t="str">
            <v>1609111420</v>
          </cell>
        </row>
        <row r="7998">
          <cell r="A7998" t="str">
            <v>370403198903031117</v>
          </cell>
          <cell r="B7998" t="str">
            <v>1609093001</v>
          </cell>
        </row>
        <row r="7999">
          <cell r="A7999" t="str">
            <v>370911198911255273</v>
          </cell>
          <cell r="B7999" t="str">
            <v>1609090505</v>
          </cell>
        </row>
        <row r="8000">
          <cell r="A8000" t="str">
            <v>371102198402032515</v>
          </cell>
          <cell r="B8000" t="str">
            <v>1609043504</v>
          </cell>
        </row>
        <row r="8001">
          <cell r="A8001" t="str">
            <v>370902198708112115</v>
          </cell>
          <cell r="B8001" t="str">
            <v>1609062107</v>
          </cell>
        </row>
        <row r="8002">
          <cell r="A8002" t="str">
            <v>37098219870206808X</v>
          </cell>
          <cell r="B8002" t="str">
            <v>1609022614</v>
          </cell>
        </row>
        <row r="8003">
          <cell r="A8003" t="str">
            <v>370982199008024698</v>
          </cell>
          <cell r="B8003" t="str">
            <v>1609013721</v>
          </cell>
        </row>
        <row r="8004">
          <cell r="A8004" t="str">
            <v>37098219861204499X</v>
          </cell>
          <cell r="B8004" t="str">
            <v>1609014727</v>
          </cell>
        </row>
        <row r="8005">
          <cell r="A8005" t="str">
            <v>370902198801232410</v>
          </cell>
          <cell r="B8005" t="str">
            <v>1609044915</v>
          </cell>
        </row>
        <row r="8006">
          <cell r="A8006" t="str">
            <v>37072519891027121X</v>
          </cell>
          <cell r="B8006" t="str">
            <v>1609042430</v>
          </cell>
        </row>
        <row r="8007">
          <cell r="A8007" t="str">
            <v>370782199103254781</v>
          </cell>
          <cell r="B8007" t="str">
            <v>1609022403</v>
          </cell>
        </row>
        <row r="8008">
          <cell r="A8008" t="str">
            <v>37092119890303393X</v>
          </cell>
          <cell r="B8008" t="str">
            <v>1609110227</v>
          </cell>
        </row>
        <row r="8009">
          <cell r="A8009" t="str">
            <v>321324198707112057</v>
          </cell>
          <cell r="B8009" t="str">
            <v>1609021812</v>
          </cell>
        </row>
        <row r="8010">
          <cell r="A8010" t="str">
            <v>370406198612157413</v>
          </cell>
          <cell r="B8010" t="str">
            <v>1609063011</v>
          </cell>
        </row>
        <row r="8011">
          <cell r="A8011" t="str">
            <v>370983198812071315</v>
          </cell>
          <cell r="B8011" t="str">
            <v>1609062821</v>
          </cell>
        </row>
        <row r="8012">
          <cell r="A8012" t="str">
            <v>370902198606072714</v>
          </cell>
          <cell r="B8012" t="str">
            <v>1609020120</v>
          </cell>
        </row>
        <row r="8013">
          <cell r="A8013" t="str">
            <v>37091119870720281X</v>
          </cell>
          <cell r="B8013" t="str">
            <v>1609082807</v>
          </cell>
        </row>
        <row r="8014">
          <cell r="A8014" t="str">
            <v>370902198709063941</v>
          </cell>
          <cell r="B8014" t="str">
            <v>1609083628</v>
          </cell>
        </row>
        <row r="8015">
          <cell r="A8015" t="str">
            <v>370902198709012415</v>
          </cell>
          <cell r="B8015" t="str">
            <v>1609011730</v>
          </cell>
        </row>
        <row r="8016">
          <cell r="A8016" t="str">
            <v>370830199104150879</v>
          </cell>
          <cell r="B8016" t="str">
            <v>1609022626</v>
          </cell>
        </row>
        <row r="8017">
          <cell r="A8017" t="str">
            <v>37090219920902182X</v>
          </cell>
          <cell r="B8017" t="str">
            <v>1609044118</v>
          </cell>
        </row>
        <row r="8018">
          <cell r="A8018" t="str">
            <v>370921198706270063</v>
          </cell>
          <cell r="B8018" t="str">
            <v>1609025114</v>
          </cell>
        </row>
        <row r="8019">
          <cell r="A8019" t="str">
            <v>370902199209292128</v>
          </cell>
          <cell r="B8019" t="str">
            <v>1609100428</v>
          </cell>
        </row>
        <row r="8020">
          <cell r="A8020" t="str">
            <v>370902199312241222</v>
          </cell>
          <cell r="B8020" t="str">
            <v>1609013202</v>
          </cell>
        </row>
        <row r="8021">
          <cell r="A8021" t="str">
            <v>370921198601132115</v>
          </cell>
          <cell r="B8021" t="str">
            <v>1609101613</v>
          </cell>
        </row>
        <row r="8022">
          <cell r="A8022" t="str">
            <v>370902199101191210</v>
          </cell>
          <cell r="B8022" t="str">
            <v>1609102601</v>
          </cell>
        </row>
        <row r="8023">
          <cell r="A8023" t="str">
            <v>370923198603160331</v>
          </cell>
          <cell r="B8023" t="str">
            <v>1609083806</v>
          </cell>
        </row>
        <row r="8024">
          <cell r="A8024" t="str">
            <v>370983198809170072</v>
          </cell>
          <cell r="B8024" t="str">
            <v>1609020425</v>
          </cell>
        </row>
        <row r="8025">
          <cell r="A8025" t="str">
            <v>370902199010101531</v>
          </cell>
          <cell r="B8025" t="str">
            <v>1609080305</v>
          </cell>
        </row>
        <row r="8026">
          <cell r="A8026" t="str">
            <v>370911198209253219</v>
          </cell>
          <cell r="B8026" t="str">
            <v>1609061917</v>
          </cell>
        </row>
        <row r="8027">
          <cell r="A8027" t="str">
            <v>370902199303031258</v>
          </cell>
          <cell r="B8027" t="str">
            <v>1609112204</v>
          </cell>
        </row>
        <row r="8028">
          <cell r="A8028" t="str">
            <v>370902198709293317</v>
          </cell>
          <cell r="B8028" t="str">
            <v>1609010626</v>
          </cell>
        </row>
        <row r="8029">
          <cell r="A8029" t="str">
            <v>220822199510313415</v>
          </cell>
          <cell r="B8029" t="str">
            <v>1609091126</v>
          </cell>
        </row>
        <row r="8030">
          <cell r="A8030" t="str">
            <v>370911198609196428</v>
          </cell>
          <cell r="B8030" t="str">
            <v>1609092030</v>
          </cell>
        </row>
        <row r="8031">
          <cell r="A8031" t="str">
            <v>370902199306121224</v>
          </cell>
          <cell r="B8031" t="str">
            <v>1609042825</v>
          </cell>
        </row>
        <row r="8032">
          <cell r="A8032" t="str">
            <v>370983199306086922</v>
          </cell>
          <cell r="B8032" t="str">
            <v>1609080712</v>
          </cell>
        </row>
        <row r="8033">
          <cell r="A8033" t="str">
            <v>370911199006220016</v>
          </cell>
          <cell r="B8033" t="str">
            <v>1609014806</v>
          </cell>
        </row>
        <row r="8034">
          <cell r="A8034" t="str">
            <v>370921199206133614</v>
          </cell>
          <cell r="B8034" t="str">
            <v>1609062610</v>
          </cell>
        </row>
        <row r="8035">
          <cell r="A8035" t="str">
            <v>370983198403062311</v>
          </cell>
          <cell r="B8035" t="str">
            <v>1609014725</v>
          </cell>
        </row>
        <row r="8036">
          <cell r="A8036" t="str">
            <v>370911198109133631</v>
          </cell>
          <cell r="B8036" t="str">
            <v>1609092909</v>
          </cell>
        </row>
        <row r="8037">
          <cell r="A8037" t="str">
            <v>370982198804100503</v>
          </cell>
          <cell r="B8037" t="str">
            <v>1609100214</v>
          </cell>
        </row>
        <row r="8038">
          <cell r="A8038" t="str">
            <v>370983199002210031</v>
          </cell>
          <cell r="B8038" t="str">
            <v>1609011911</v>
          </cell>
        </row>
        <row r="8039">
          <cell r="A8039" t="str">
            <v>370983198906204262</v>
          </cell>
          <cell r="B8039" t="str">
            <v>1609083510</v>
          </cell>
        </row>
        <row r="8040">
          <cell r="A8040" t="str">
            <v>370902198611130034</v>
          </cell>
          <cell r="B8040" t="str">
            <v>1609043822</v>
          </cell>
        </row>
        <row r="8041">
          <cell r="A8041" t="str">
            <v>370923198304280923</v>
          </cell>
          <cell r="B8041" t="str">
            <v>1609044709</v>
          </cell>
        </row>
        <row r="8042">
          <cell r="A8042" t="str">
            <v>370831199010066672</v>
          </cell>
          <cell r="B8042" t="str">
            <v>1609091523</v>
          </cell>
        </row>
        <row r="8043">
          <cell r="A8043" t="str">
            <v>37090219900210154X</v>
          </cell>
          <cell r="B8043" t="str">
            <v>1609111004</v>
          </cell>
        </row>
        <row r="8044">
          <cell r="A8044" t="str">
            <v>370902198908153616</v>
          </cell>
          <cell r="B8044" t="str">
            <v>1609025521</v>
          </cell>
        </row>
        <row r="8045">
          <cell r="A8045" t="str">
            <v>370983198812156183</v>
          </cell>
          <cell r="B8045" t="str">
            <v>1609082323</v>
          </cell>
        </row>
        <row r="8046">
          <cell r="A8046" t="str">
            <v>370902198810113915</v>
          </cell>
          <cell r="B8046" t="str">
            <v>1609012801</v>
          </cell>
        </row>
        <row r="8047">
          <cell r="A8047" t="str">
            <v>37090219850804391X</v>
          </cell>
          <cell r="B8047" t="str">
            <v>1609014728</v>
          </cell>
        </row>
        <row r="8048">
          <cell r="A8048" t="str">
            <v>370911199211265651</v>
          </cell>
          <cell r="B8048" t="str">
            <v>1609041007</v>
          </cell>
        </row>
        <row r="8049">
          <cell r="A8049" t="str">
            <v>370830199211266818</v>
          </cell>
          <cell r="B8049" t="str">
            <v>1609041821</v>
          </cell>
        </row>
        <row r="8050">
          <cell r="A8050" t="str">
            <v>370923199312013117</v>
          </cell>
          <cell r="B8050" t="str">
            <v>1609043603</v>
          </cell>
        </row>
        <row r="8051">
          <cell r="A8051" t="str">
            <v>37092319841029064X</v>
          </cell>
          <cell r="B8051" t="str">
            <v>1609015117</v>
          </cell>
        </row>
        <row r="8052">
          <cell r="A8052" t="str">
            <v>370123199304100014</v>
          </cell>
          <cell r="B8052" t="str">
            <v>1609084009</v>
          </cell>
        </row>
        <row r="8053">
          <cell r="A8053" t="str">
            <v>370181199309113440</v>
          </cell>
          <cell r="B8053" t="str">
            <v>1609041316</v>
          </cell>
        </row>
        <row r="8054">
          <cell r="A8054" t="str">
            <v>370881199411144815</v>
          </cell>
          <cell r="B8054" t="str">
            <v>1609025215</v>
          </cell>
        </row>
        <row r="8055">
          <cell r="A8055" t="str">
            <v>370911198906121676</v>
          </cell>
          <cell r="B8055" t="str">
            <v>1609090202</v>
          </cell>
        </row>
        <row r="8056">
          <cell r="A8056" t="str">
            <v>370923198802081214</v>
          </cell>
          <cell r="B8056" t="str">
            <v>1609014316</v>
          </cell>
        </row>
        <row r="8057">
          <cell r="A8057" t="str">
            <v>370911199009084822</v>
          </cell>
          <cell r="B8057" t="str">
            <v>1609024628</v>
          </cell>
        </row>
        <row r="8058">
          <cell r="A8058" t="str">
            <v>370785198810065749</v>
          </cell>
          <cell r="B8058" t="str">
            <v>1609016030</v>
          </cell>
        </row>
        <row r="8059">
          <cell r="A8059" t="str">
            <v>370983199201201330</v>
          </cell>
          <cell r="B8059" t="str">
            <v>1609082619</v>
          </cell>
        </row>
        <row r="8060">
          <cell r="A8060" t="str">
            <v>370921198912033376</v>
          </cell>
          <cell r="B8060" t="str">
            <v>1609100621</v>
          </cell>
        </row>
        <row r="8061">
          <cell r="A8061" t="str">
            <v>370911198402254811</v>
          </cell>
          <cell r="B8061" t="str">
            <v>1609021925</v>
          </cell>
        </row>
        <row r="8062">
          <cell r="A8062" t="str">
            <v>370921198708183334</v>
          </cell>
          <cell r="B8062" t="str">
            <v>1609041121</v>
          </cell>
        </row>
        <row r="8063">
          <cell r="A8063" t="str">
            <v>140623198803282019</v>
          </cell>
          <cell r="B8063" t="str">
            <v>1609042919</v>
          </cell>
        </row>
        <row r="8064">
          <cell r="A8064" t="str">
            <v>370982199107196073</v>
          </cell>
          <cell r="B8064" t="str">
            <v>1609022705</v>
          </cell>
        </row>
        <row r="8065">
          <cell r="A8065" t="str">
            <v>370911199006140032</v>
          </cell>
          <cell r="B8065" t="str">
            <v>1609044911</v>
          </cell>
        </row>
        <row r="8066">
          <cell r="A8066" t="str">
            <v>370983199307050016</v>
          </cell>
          <cell r="B8066" t="str">
            <v>1609060625</v>
          </cell>
        </row>
        <row r="8067">
          <cell r="A8067" t="str">
            <v>370982199304203877</v>
          </cell>
          <cell r="B8067" t="str">
            <v>1609042722</v>
          </cell>
        </row>
        <row r="8068">
          <cell r="A8068" t="str">
            <v>370902199003275437</v>
          </cell>
          <cell r="B8068" t="str">
            <v>1609014401</v>
          </cell>
        </row>
        <row r="8069">
          <cell r="A8069" t="str">
            <v>370902198908283015</v>
          </cell>
          <cell r="B8069" t="str">
            <v>1609082414</v>
          </cell>
        </row>
        <row r="8070">
          <cell r="A8070" t="str">
            <v>370902199308111820</v>
          </cell>
          <cell r="B8070" t="str">
            <v>1609012920</v>
          </cell>
        </row>
        <row r="8071">
          <cell r="A8071" t="str">
            <v>370982199102174967</v>
          </cell>
          <cell r="B8071" t="str">
            <v>1609021109</v>
          </cell>
        </row>
        <row r="8072">
          <cell r="A8072" t="str">
            <v>370923198910165052</v>
          </cell>
          <cell r="B8072" t="str">
            <v>1609025920</v>
          </cell>
        </row>
        <row r="8073">
          <cell r="A8073" t="str">
            <v>371526199003106051</v>
          </cell>
          <cell r="B8073" t="str">
            <v>1609102409</v>
          </cell>
        </row>
        <row r="8074">
          <cell r="A8074" t="str">
            <v>37098219880727041X</v>
          </cell>
          <cell r="B8074" t="str">
            <v>1609014220</v>
          </cell>
        </row>
        <row r="8075">
          <cell r="A8075" t="str">
            <v>370982198607070018</v>
          </cell>
          <cell r="B8075" t="str">
            <v>1609060410</v>
          </cell>
        </row>
        <row r="8076">
          <cell r="A8076" t="str">
            <v>370902199007244814</v>
          </cell>
          <cell r="B8076" t="str">
            <v>1609091125</v>
          </cell>
        </row>
        <row r="8077">
          <cell r="A8077" t="str">
            <v>370983199109201821</v>
          </cell>
          <cell r="B8077" t="str">
            <v>1609062601</v>
          </cell>
        </row>
        <row r="8078">
          <cell r="A8078" t="str">
            <v>371326199310160014</v>
          </cell>
          <cell r="B8078" t="str">
            <v>1609112230</v>
          </cell>
        </row>
        <row r="8079">
          <cell r="A8079" t="str">
            <v>370911199503131647</v>
          </cell>
          <cell r="B8079" t="str">
            <v>1609042801</v>
          </cell>
        </row>
        <row r="8080">
          <cell r="A8080" t="str">
            <v>370911199106163610</v>
          </cell>
          <cell r="B8080" t="str">
            <v>1609061507</v>
          </cell>
        </row>
        <row r="8081">
          <cell r="A8081" t="str">
            <v>370902198701150047</v>
          </cell>
          <cell r="B8081" t="str">
            <v>1609061407</v>
          </cell>
        </row>
        <row r="8082">
          <cell r="A8082" t="str">
            <v>370921198808201253</v>
          </cell>
          <cell r="B8082" t="str">
            <v>1609083527</v>
          </cell>
        </row>
        <row r="8083">
          <cell r="A8083" t="str">
            <v>370902198707153361</v>
          </cell>
          <cell r="B8083" t="str">
            <v>1609010916</v>
          </cell>
        </row>
        <row r="8084">
          <cell r="A8084" t="str">
            <v>370827199103170829</v>
          </cell>
          <cell r="B8084" t="str">
            <v>1609011029</v>
          </cell>
        </row>
        <row r="8085">
          <cell r="A8085" t="str">
            <v>370921198510221833</v>
          </cell>
          <cell r="B8085" t="str">
            <v>1609015611</v>
          </cell>
        </row>
        <row r="8086">
          <cell r="A8086" t="str">
            <v>370911199112026049</v>
          </cell>
          <cell r="B8086" t="str">
            <v>1609044030</v>
          </cell>
        </row>
        <row r="8087">
          <cell r="A8087" t="str">
            <v>37092319921005222X</v>
          </cell>
          <cell r="B8087" t="str">
            <v>1609093022</v>
          </cell>
        </row>
        <row r="8088">
          <cell r="A8088" t="str">
            <v>370911199102156827</v>
          </cell>
          <cell r="B8088" t="str">
            <v>1609063824</v>
          </cell>
        </row>
        <row r="8089">
          <cell r="A8089" t="str">
            <v>37098319880422422X</v>
          </cell>
          <cell r="B8089" t="str">
            <v>1609091420</v>
          </cell>
        </row>
        <row r="8090">
          <cell r="A8090" t="str">
            <v>410922198411220033</v>
          </cell>
          <cell r="B8090" t="str">
            <v>1609021719</v>
          </cell>
        </row>
        <row r="8091">
          <cell r="A8091" t="str">
            <v>370902198602241226</v>
          </cell>
          <cell r="B8091" t="str">
            <v>1609011719</v>
          </cell>
        </row>
        <row r="8092">
          <cell r="A8092" t="str">
            <v>370481198709023585</v>
          </cell>
          <cell r="B8092" t="str">
            <v>1609083725</v>
          </cell>
        </row>
        <row r="8093">
          <cell r="A8093" t="str">
            <v>37091119840808362X</v>
          </cell>
          <cell r="B8093" t="str">
            <v>1609041621</v>
          </cell>
        </row>
        <row r="8094">
          <cell r="A8094" t="str">
            <v>370902199201271541</v>
          </cell>
          <cell r="B8094" t="str">
            <v>1609090916</v>
          </cell>
        </row>
        <row r="8095">
          <cell r="A8095" t="str">
            <v>37292919960801002X</v>
          </cell>
          <cell r="B8095" t="str">
            <v>1609024301</v>
          </cell>
        </row>
        <row r="8096">
          <cell r="A8096" t="str">
            <v>37098319890323532X</v>
          </cell>
          <cell r="B8096" t="str">
            <v>1609080703</v>
          </cell>
        </row>
        <row r="8097">
          <cell r="A8097" t="str">
            <v>37090219910501182X</v>
          </cell>
          <cell r="B8097" t="str">
            <v>1609010729</v>
          </cell>
        </row>
        <row r="8098">
          <cell r="A8098" t="str">
            <v>370902198108211830</v>
          </cell>
          <cell r="B8098" t="str">
            <v>1609023521</v>
          </cell>
        </row>
        <row r="8099">
          <cell r="A8099" t="str">
            <v>370911198901190015</v>
          </cell>
          <cell r="B8099" t="str">
            <v>1609062505</v>
          </cell>
        </row>
        <row r="8100">
          <cell r="A8100" t="str">
            <v>370923198011152549</v>
          </cell>
          <cell r="B8100" t="str">
            <v>1609022309</v>
          </cell>
        </row>
        <row r="8101">
          <cell r="A8101" t="str">
            <v>370902198509130628</v>
          </cell>
          <cell r="B8101" t="str">
            <v>1609060528</v>
          </cell>
        </row>
        <row r="8102">
          <cell r="A8102" t="str">
            <v>370902198801071610</v>
          </cell>
          <cell r="B8102" t="str">
            <v>1609012823</v>
          </cell>
        </row>
        <row r="8103">
          <cell r="A8103" t="str">
            <v>370522199207050049</v>
          </cell>
          <cell r="B8103" t="str">
            <v>1609023808</v>
          </cell>
        </row>
        <row r="8104">
          <cell r="A8104" t="str">
            <v>370911198207093266</v>
          </cell>
          <cell r="B8104" t="str">
            <v>1609010405</v>
          </cell>
        </row>
        <row r="8105">
          <cell r="A8105" t="str">
            <v>372330198806050012</v>
          </cell>
          <cell r="B8105" t="str">
            <v>1609064507</v>
          </cell>
        </row>
        <row r="8106">
          <cell r="A8106" t="str">
            <v>370911198810080419</v>
          </cell>
          <cell r="B8106" t="str">
            <v>1609061403</v>
          </cell>
        </row>
        <row r="8107">
          <cell r="A8107" t="str">
            <v>370902199303161538</v>
          </cell>
          <cell r="B8107" t="str">
            <v>1609014612</v>
          </cell>
        </row>
        <row r="8108">
          <cell r="A8108" t="str">
            <v>370124198910212528</v>
          </cell>
          <cell r="B8108" t="str">
            <v>1609040115</v>
          </cell>
        </row>
        <row r="8109">
          <cell r="A8109" t="str">
            <v>372924199001125443</v>
          </cell>
          <cell r="B8109" t="str">
            <v>1609101522</v>
          </cell>
        </row>
        <row r="8110">
          <cell r="A8110" t="str">
            <v>370982199003083875</v>
          </cell>
          <cell r="B8110" t="str">
            <v>1609024427</v>
          </cell>
        </row>
        <row r="8111">
          <cell r="A8111" t="str">
            <v>370921198402031522</v>
          </cell>
          <cell r="B8111" t="str">
            <v>1609042829</v>
          </cell>
        </row>
        <row r="8112">
          <cell r="A8112" t="str">
            <v>37090219930821124X</v>
          </cell>
          <cell r="B8112" t="str">
            <v>1609041916</v>
          </cell>
        </row>
        <row r="8113">
          <cell r="A8113" t="str">
            <v>370983199203031814</v>
          </cell>
          <cell r="B8113" t="str">
            <v>1609080920</v>
          </cell>
        </row>
        <row r="8114">
          <cell r="A8114" t="str">
            <v>370883199001277220</v>
          </cell>
          <cell r="B8114" t="str">
            <v>1609083610</v>
          </cell>
        </row>
        <row r="8115">
          <cell r="A8115" t="str">
            <v>370911199502191226</v>
          </cell>
          <cell r="B8115" t="str">
            <v>1609102424</v>
          </cell>
        </row>
        <row r="8116">
          <cell r="A8116" t="str">
            <v>370902199010173922</v>
          </cell>
          <cell r="B8116" t="str">
            <v>1609025406</v>
          </cell>
        </row>
        <row r="8117">
          <cell r="A8117" t="str">
            <v>371202198710048020</v>
          </cell>
          <cell r="B8117" t="str">
            <v>1609041211</v>
          </cell>
        </row>
        <row r="8118">
          <cell r="A8118" t="str">
            <v>370124198510261515</v>
          </cell>
          <cell r="B8118" t="str">
            <v>1609044121</v>
          </cell>
        </row>
        <row r="8119">
          <cell r="A8119" t="str">
            <v>370921198910281544</v>
          </cell>
          <cell r="B8119" t="str">
            <v>1609041322</v>
          </cell>
        </row>
        <row r="8120">
          <cell r="A8120" t="str">
            <v>370123198906045249</v>
          </cell>
          <cell r="B8120" t="str">
            <v>1609090112</v>
          </cell>
        </row>
        <row r="8121">
          <cell r="A8121" t="str">
            <v>370983199003102446</v>
          </cell>
          <cell r="B8121" t="str">
            <v>1609061502</v>
          </cell>
        </row>
        <row r="8122">
          <cell r="A8122" t="str">
            <v>370982199003013447</v>
          </cell>
          <cell r="B8122" t="str">
            <v>1609111404</v>
          </cell>
        </row>
        <row r="8123">
          <cell r="A8123" t="str">
            <v>370902199209075422</v>
          </cell>
          <cell r="B8123" t="str">
            <v>1609025527</v>
          </cell>
        </row>
        <row r="8124">
          <cell r="A8124" t="str">
            <v>370923198805030615</v>
          </cell>
          <cell r="B8124" t="str">
            <v>1609044318</v>
          </cell>
        </row>
        <row r="8125">
          <cell r="A8125" t="str">
            <v>370902199401310920</v>
          </cell>
          <cell r="B8125" t="str">
            <v>1609015912</v>
          </cell>
        </row>
        <row r="8126">
          <cell r="A8126" t="str">
            <v>370921198701220622</v>
          </cell>
          <cell r="B8126" t="str">
            <v>1609110210</v>
          </cell>
        </row>
        <row r="8127">
          <cell r="A8127" t="str">
            <v>370982198606233372</v>
          </cell>
          <cell r="B8127" t="str">
            <v>1609021020</v>
          </cell>
        </row>
        <row r="8128">
          <cell r="A8128" t="str">
            <v>370902198810023370</v>
          </cell>
          <cell r="B8128" t="str">
            <v>1609043505</v>
          </cell>
        </row>
        <row r="8129">
          <cell r="A8129" t="str">
            <v>370982198912095561</v>
          </cell>
          <cell r="B8129" t="str">
            <v>1609061126</v>
          </cell>
        </row>
        <row r="8130">
          <cell r="A8130" t="str">
            <v>370982198403260012</v>
          </cell>
          <cell r="B8130" t="str">
            <v>1609012014</v>
          </cell>
        </row>
        <row r="8131">
          <cell r="A8131" t="str">
            <v>370911198904037219</v>
          </cell>
          <cell r="B8131" t="str">
            <v>1609015627</v>
          </cell>
        </row>
        <row r="8132">
          <cell r="A8132" t="str">
            <v>370983198202250017</v>
          </cell>
          <cell r="B8132" t="str">
            <v>1609020230</v>
          </cell>
        </row>
        <row r="8133">
          <cell r="A8133" t="str">
            <v>370902198301233329</v>
          </cell>
          <cell r="B8133" t="str">
            <v>1609063027</v>
          </cell>
        </row>
        <row r="8134">
          <cell r="A8134" t="str">
            <v>370911198204110438</v>
          </cell>
          <cell r="B8134" t="str">
            <v>1609081430</v>
          </cell>
        </row>
        <row r="8135">
          <cell r="A8135" t="str">
            <v>370784198903027622</v>
          </cell>
          <cell r="B8135" t="str">
            <v>1609064116</v>
          </cell>
        </row>
        <row r="8136">
          <cell r="A8136" t="str">
            <v>370902199208192416</v>
          </cell>
          <cell r="B8136" t="str">
            <v>1609040726</v>
          </cell>
        </row>
        <row r="8137">
          <cell r="A8137" t="str">
            <v>370983199006051365</v>
          </cell>
          <cell r="B8137" t="str">
            <v>1609084030</v>
          </cell>
        </row>
        <row r="8138">
          <cell r="A8138" t="str">
            <v>370911198812042010</v>
          </cell>
          <cell r="B8138" t="str">
            <v>1609100615</v>
          </cell>
        </row>
        <row r="8139">
          <cell r="A8139" t="str">
            <v>371202199203127415</v>
          </cell>
          <cell r="B8139" t="str">
            <v>1609015619</v>
          </cell>
        </row>
        <row r="8140">
          <cell r="A8140" t="str">
            <v>370921199102104528</v>
          </cell>
          <cell r="B8140" t="str">
            <v>1609093213</v>
          </cell>
        </row>
        <row r="8141">
          <cell r="A8141" t="str">
            <v>370902199204082420</v>
          </cell>
          <cell r="B8141" t="str">
            <v>1609014022</v>
          </cell>
        </row>
        <row r="8142">
          <cell r="A8142" t="str">
            <v>370923199110204716</v>
          </cell>
          <cell r="B8142" t="str">
            <v>1609014821</v>
          </cell>
        </row>
        <row r="8143">
          <cell r="A8143" t="str">
            <v>37098219920906002X</v>
          </cell>
          <cell r="B8143" t="str">
            <v>1609101214</v>
          </cell>
        </row>
        <row r="8144">
          <cell r="A8144" t="str">
            <v>370405199203241823</v>
          </cell>
          <cell r="B8144" t="str">
            <v>1609110409</v>
          </cell>
        </row>
        <row r="8145">
          <cell r="A8145" t="str">
            <v>37091119920316042X</v>
          </cell>
          <cell r="B8145" t="str">
            <v>1609021502</v>
          </cell>
        </row>
        <row r="8146">
          <cell r="A8146" t="str">
            <v>370612199005252227</v>
          </cell>
          <cell r="B8146" t="str">
            <v>1609063216</v>
          </cell>
        </row>
        <row r="8147">
          <cell r="A8147" t="str">
            <v>370902198912160616</v>
          </cell>
          <cell r="B8147" t="str">
            <v>1609013410</v>
          </cell>
        </row>
        <row r="8148">
          <cell r="A8148" t="str">
            <v>370983198702043276</v>
          </cell>
          <cell r="B8148" t="str">
            <v>1609011801</v>
          </cell>
        </row>
        <row r="8149">
          <cell r="A8149" t="str">
            <v>37098319930313321X</v>
          </cell>
          <cell r="B8149" t="str">
            <v>1609012117</v>
          </cell>
        </row>
        <row r="8150">
          <cell r="A8150" t="str">
            <v>370902198810241589</v>
          </cell>
          <cell r="B8150" t="str">
            <v>1609082523</v>
          </cell>
        </row>
        <row r="8151">
          <cell r="A8151" t="str">
            <v>370911199005013621</v>
          </cell>
          <cell r="B8151" t="str">
            <v>1609102415</v>
          </cell>
        </row>
        <row r="8152">
          <cell r="A8152" t="str">
            <v>370783199304053579</v>
          </cell>
          <cell r="B8152" t="str">
            <v>1609014808</v>
          </cell>
        </row>
        <row r="8153">
          <cell r="A8153" t="str">
            <v>370911198208164038</v>
          </cell>
          <cell r="B8153" t="str">
            <v>1609081910</v>
          </cell>
        </row>
        <row r="8154">
          <cell r="A8154" t="str">
            <v>370982199109258012</v>
          </cell>
          <cell r="B8154" t="str">
            <v>1609083916</v>
          </cell>
        </row>
        <row r="8155">
          <cell r="A8155" t="str">
            <v>370902199201141544</v>
          </cell>
          <cell r="B8155" t="str">
            <v>1609010828</v>
          </cell>
        </row>
        <row r="8156">
          <cell r="A8156" t="str">
            <v>370982198707020739</v>
          </cell>
          <cell r="B8156" t="str">
            <v>1609091407</v>
          </cell>
        </row>
        <row r="8157">
          <cell r="A8157" t="str">
            <v>370983198605226126</v>
          </cell>
          <cell r="B8157" t="str">
            <v>1609013612</v>
          </cell>
        </row>
        <row r="8158">
          <cell r="A8158" t="str">
            <v>370124199102185028</v>
          </cell>
          <cell r="B8158" t="str">
            <v>1609044510</v>
          </cell>
        </row>
        <row r="8159">
          <cell r="A8159" t="str">
            <v>370911199203045616</v>
          </cell>
          <cell r="B8159" t="str">
            <v>1609060830</v>
          </cell>
        </row>
        <row r="8160">
          <cell r="A8160" t="str">
            <v>370923199111302211</v>
          </cell>
          <cell r="B8160" t="str">
            <v>1609020916</v>
          </cell>
        </row>
        <row r="8161">
          <cell r="A8161" t="str">
            <v>370902198904203612</v>
          </cell>
          <cell r="B8161" t="str">
            <v>1609093402</v>
          </cell>
        </row>
        <row r="8162">
          <cell r="A8162" t="str">
            <v>370921199004165431</v>
          </cell>
          <cell r="B8162" t="str">
            <v>1609061422</v>
          </cell>
        </row>
        <row r="8163">
          <cell r="A8163" t="str">
            <v>370911199002165726</v>
          </cell>
          <cell r="B8163" t="str">
            <v>1609010629</v>
          </cell>
        </row>
        <row r="8164">
          <cell r="A8164" t="str">
            <v>370921199308050027</v>
          </cell>
          <cell r="B8164" t="str">
            <v>1609110318</v>
          </cell>
        </row>
        <row r="8165">
          <cell r="A8165" t="str">
            <v>370902199001045427</v>
          </cell>
          <cell r="B8165" t="str">
            <v>1609021111</v>
          </cell>
        </row>
        <row r="8166">
          <cell r="A8166" t="str">
            <v>370911198801220045</v>
          </cell>
          <cell r="B8166" t="str">
            <v>1609082509</v>
          </cell>
        </row>
        <row r="8167">
          <cell r="A8167" t="str">
            <v>37098219910105164X</v>
          </cell>
          <cell r="B8167" t="str">
            <v>1609080826</v>
          </cell>
        </row>
        <row r="8168">
          <cell r="A8168" t="str">
            <v>32032319901110542X</v>
          </cell>
          <cell r="B8168" t="str">
            <v>1609021726</v>
          </cell>
        </row>
        <row r="8169">
          <cell r="A8169" t="str">
            <v>37098319890511461X</v>
          </cell>
          <cell r="B8169" t="str">
            <v>1609101702</v>
          </cell>
        </row>
        <row r="8170">
          <cell r="A8170" t="str">
            <v>37092319870402032X</v>
          </cell>
          <cell r="B8170" t="str">
            <v>1609014906</v>
          </cell>
        </row>
        <row r="8171">
          <cell r="A8171" t="str">
            <v>450502198909200021</v>
          </cell>
          <cell r="B8171" t="str">
            <v>1609090407</v>
          </cell>
        </row>
        <row r="8172">
          <cell r="A8172" t="str">
            <v>370911199110154426</v>
          </cell>
          <cell r="B8172" t="str">
            <v>1609013727</v>
          </cell>
        </row>
        <row r="8173">
          <cell r="A8173" t="str">
            <v>370902199305202110</v>
          </cell>
          <cell r="B8173" t="str">
            <v>1609091902</v>
          </cell>
        </row>
        <row r="8174">
          <cell r="A8174" t="str">
            <v>370921198504120913</v>
          </cell>
          <cell r="B8174" t="str">
            <v>1609041016</v>
          </cell>
        </row>
        <row r="8175">
          <cell r="A8175" t="str">
            <v>37091119920823722X</v>
          </cell>
          <cell r="B8175" t="str">
            <v>1609023724</v>
          </cell>
        </row>
        <row r="8176">
          <cell r="A8176" t="str">
            <v>370902198212101244</v>
          </cell>
          <cell r="B8176" t="str">
            <v>1609011118</v>
          </cell>
        </row>
        <row r="8177">
          <cell r="A8177" t="str">
            <v>370921197909101513</v>
          </cell>
          <cell r="B8177" t="str">
            <v>1609063716</v>
          </cell>
        </row>
        <row r="8178">
          <cell r="A8178" t="str">
            <v>370902198603201824</v>
          </cell>
          <cell r="B8178" t="str">
            <v>1609043302</v>
          </cell>
        </row>
        <row r="8179">
          <cell r="A8179" t="str">
            <v>370921199206093915</v>
          </cell>
          <cell r="B8179" t="str">
            <v>1609040808</v>
          </cell>
        </row>
        <row r="8180">
          <cell r="A8180" t="str">
            <v>371423198408041760</v>
          </cell>
          <cell r="B8180" t="str">
            <v>1609112321</v>
          </cell>
        </row>
        <row r="8181">
          <cell r="A8181" t="str">
            <v>370982198601012589</v>
          </cell>
          <cell r="B8181" t="str">
            <v>1609100720</v>
          </cell>
        </row>
        <row r="8182">
          <cell r="A8182" t="str">
            <v>370911199205160028</v>
          </cell>
          <cell r="B8182" t="str">
            <v>1609060316</v>
          </cell>
        </row>
        <row r="8183">
          <cell r="A8183" t="str">
            <v>370982199101250622</v>
          </cell>
          <cell r="B8183" t="str">
            <v>1609014315</v>
          </cell>
        </row>
        <row r="8184">
          <cell r="A8184" t="str">
            <v>370982199109034369</v>
          </cell>
          <cell r="B8184" t="str">
            <v>1609080804</v>
          </cell>
        </row>
        <row r="8185">
          <cell r="A8185" t="str">
            <v>370921199006170314</v>
          </cell>
          <cell r="B8185" t="str">
            <v>1609092828</v>
          </cell>
        </row>
        <row r="8186">
          <cell r="A8186" t="str">
            <v>370982198905270026</v>
          </cell>
          <cell r="B8186" t="str">
            <v>1609100730</v>
          </cell>
        </row>
        <row r="8187">
          <cell r="A8187" t="str">
            <v>370983199407050021</v>
          </cell>
          <cell r="B8187" t="str">
            <v>1609111119</v>
          </cell>
        </row>
        <row r="8188">
          <cell r="A8188" t="str">
            <v>370911199211144825</v>
          </cell>
          <cell r="B8188" t="str">
            <v>1609040713</v>
          </cell>
        </row>
        <row r="8189">
          <cell r="A8189" t="str">
            <v>370829199010160704</v>
          </cell>
          <cell r="B8189" t="str">
            <v>1609082804</v>
          </cell>
        </row>
        <row r="8190">
          <cell r="A8190" t="str">
            <v>370921199012200065</v>
          </cell>
          <cell r="B8190" t="str">
            <v>1609064109</v>
          </cell>
        </row>
        <row r="8191">
          <cell r="A8191" t="str">
            <v>370921198808190099</v>
          </cell>
          <cell r="B8191" t="str">
            <v>1609042114</v>
          </cell>
        </row>
        <row r="8192">
          <cell r="A8192" t="str">
            <v>370902198307010644</v>
          </cell>
          <cell r="B8192" t="str">
            <v>1609041620</v>
          </cell>
        </row>
        <row r="8193">
          <cell r="A8193" t="str">
            <v>370983198809240560</v>
          </cell>
          <cell r="B8193" t="str">
            <v>1609091330</v>
          </cell>
        </row>
        <row r="8194">
          <cell r="A8194" t="str">
            <v>370911199211076842</v>
          </cell>
          <cell r="B8194" t="str">
            <v>1609011127</v>
          </cell>
        </row>
        <row r="8195">
          <cell r="A8195" t="str">
            <v>370125199110024247</v>
          </cell>
          <cell r="B8195" t="str">
            <v>1609011330</v>
          </cell>
        </row>
        <row r="8196">
          <cell r="A8196" t="str">
            <v>411402198903155846</v>
          </cell>
          <cell r="B8196" t="str">
            <v>1609011816</v>
          </cell>
        </row>
        <row r="8197">
          <cell r="A8197" t="str">
            <v>370983198712042357</v>
          </cell>
          <cell r="B8197" t="str">
            <v>1609012903</v>
          </cell>
        </row>
        <row r="8198">
          <cell r="A8198" t="str">
            <v>370911199104260011</v>
          </cell>
          <cell r="B8198" t="str">
            <v>1609013212</v>
          </cell>
        </row>
        <row r="8199">
          <cell r="A8199" t="str">
            <v>342623199608308969</v>
          </cell>
          <cell r="B8199" t="str">
            <v>1609013602</v>
          </cell>
        </row>
        <row r="8200">
          <cell r="A8200" t="str">
            <v>370902199208110011</v>
          </cell>
          <cell r="B8200" t="str">
            <v>1609014101</v>
          </cell>
        </row>
        <row r="8201">
          <cell r="A8201" t="str">
            <v>370921198908251514</v>
          </cell>
          <cell r="B8201" t="str">
            <v>1609015107</v>
          </cell>
        </row>
        <row r="8202">
          <cell r="A8202" t="str">
            <v>370902198307241549</v>
          </cell>
          <cell r="B8202" t="str">
            <v>1609015730</v>
          </cell>
        </row>
        <row r="8203">
          <cell r="A8203" t="str">
            <v>370911198305133233</v>
          </cell>
          <cell r="B8203" t="str">
            <v>1609015815</v>
          </cell>
        </row>
        <row r="8204">
          <cell r="A8204" t="str">
            <v>370982199410028056</v>
          </cell>
          <cell r="B8204" t="str">
            <v>1609015918</v>
          </cell>
        </row>
        <row r="8205">
          <cell r="A8205" t="str">
            <v>37132519870501052X</v>
          </cell>
          <cell r="B8205" t="str">
            <v>1609020415</v>
          </cell>
        </row>
        <row r="8206">
          <cell r="A8206" t="str">
            <v>370982199212287719</v>
          </cell>
          <cell r="B8206" t="str">
            <v>1609020827</v>
          </cell>
        </row>
        <row r="8207">
          <cell r="A8207" t="str">
            <v>370902199012083357</v>
          </cell>
          <cell r="B8207" t="str">
            <v>1609021830</v>
          </cell>
        </row>
        <row r="8208">
          <cell r="A8208" t="str">
            <v>370982198910103898</v>
          </cell>
          <cell r="B8208" t="str">
            <v>1609022521</v>
          </cell>
        </row>
        <row r="8209">
          <cell r="A8209" t="str">
            <v>370902199406081231</v>
          </cell>
          <cell r="B8209" t="str">
            <v>1609022908</v>
          </cell>
        </row>
        <row r="8210">
          <cell r="A8210" t="str">
            <v>370902199009091241</v>
          </cell>
          <cell r="B8210" t="str">
            <v>1609023111</v>
          </cell>
        </row>
        <row r="8211">
          <cell r="A8211" t="str">
            <v>370902198606270024</v>
          </cell>
          <cell r="B8211" t="str">
            <v>1609023813</v>
          </cell>
        </row>
        <row r="8212">
          <cell r="A8212" t="str">
            <v>370983199103166113</v>
          </cell>
          <cell r="B8212" t="str">
            <v>1609024015</v>
          </cell>
        </row>
        <row r="8213">
          <cell r="A8213" t="str">
            <v>370883198608220015</v>
          </cell>
          <cell r="B8213" t="str">
            <v>1609024403</v>
          </cell>
        </row>
        <row r="8214">
          <cell r="A8214" t="str">
            <v>370911198710244447</v>
          </cell>
          <cell r="B8214" t="str">
            <v>1609024526</v>
          </cell>
        </row>
        <row r="8215">
          <cell r="A8215" t="str">
            <v>370911197908300446</v>
          </cell>
          <cell r="B8215" t="str">
            <v>1609040526</v>
          </cell>
        </row>
        <row r="8216">
          <cell r="A8216" t="str">
            <v>370911199402042020</v>
          </cell>
          <cell r="B8216" t="str">
            <v>1609040608</v>
          </cell>
        </row>
        <row r="8217">
          <cell r="A8217" t="str">
            <v>370982198907297097</v>
          </cell>
          <cell r="B8217" t="str">
            <v>1609041727</v>
          </cell>
        </row>
        <row r="8218">
          <cell r="A8218" t="str">
            <v>370902198509151234</v>
          </cell>
          <cell r="B8218" t="str">
            <v>1609041813</v>
          </cell>
        </row>
        <row r="8219">
          <cell r="A8219" t="str">
            <v>370983199006136115</v>
          </cell>
          <cell r="B8219" t="str">
            <v>1609042330</v>
          </cell>
        </row>
        <row r="8220">
          <cell r="A8220" t="str">
            <v>370911199108195624</v>
          </cell>
          <cell r="B8220" t="str">
            <v>1609042413</v>
          </cell>
        </row>
        <row r="8221">
          <cell r="A8221" t="str">
            <v>371581199311280486</v>
          </cell>
          <cell r="B8221" t="str">
            <v>1609060125</v>
          </cell>
        </row>
        <row r="8222">
          <cell r="A8222" t="str">
            <v>370982198708064960</v>
          </cell>
          <cell r="B8222" t="str">
            <v>1609060414</v>
          </cell>
        </row>
        <row r="8223">
          <cell r="A8223" t="str">
            <v>370902198712193616</v>
          </cell>
          <cell r="B8223" t="str">
            <v>1609061419</v>
          </cell>
        </row>
        <row r="8224">
          <cell r="A8224" t="str">
            <v>370902198911073916</v>
          </cell>
          <cell r="B8224" t="str">
            <v>1609061722</v>
          </cell>
        </row>
        <row r="8225">
          <cell r="A8225" t="str">
            <v>370902199306010612</v>
          </cell>
          <cell r="B8225" t="str">
            <v>1609062024</v>
          </cell>
        </row>
        <row r="8226">
          <cell r="A8226" t="str">
            <v>370982199108093375</v>
          </cell>
          <cell r="B8226" t="str">
            <v>1609062113</v>
          </cell>
        </row>
        <row r="8227">
          <cell r="A8227" t="str">
            <v>370982198610066888</v>
          </cell>
          <cell r="B8227" t="str">
            <v>1609064125</v>
          </cell>
        </row>
        <row r="8228">
          <cell r="A8228" t="str">
            <v>370921199110113926</v>
          </cell>
          <cell r="B8228" t="str">
            <v>1609080219</v>
          </cell>
        </row>
        <row r="8229">
          <cell r="A8229" t="str">
            <v>370923198803090323</v>
          </cell>
          <cell r="B8229" t="str">
            <v>1609080306</v>
          </cell>
        </row>
        <row r="8230">
          <cell r="A8230" t="str">
            <v>370902199009301560</v>
          </cell>
          <cell r="B8230" t="str">
            <v>1609081601</v>
          </cell>
        </row>
        <row r="8231">
          <cell r="A8231" t="str">
            <v>370181198510317723</v>
          </cell>
          <cell r="B8231" t="str">
            <v>1609082202</v>
          </cell>
        </row>
        <row r="8232">
          <cell r="A8232" t="str">
            <v>370982199110090640</v>
          </cell>
          <cell r="B8232" t="str">
            <v>1609082425</v>
          </cell>
        </row>
        <row r="8233">
          <cell r="A8233" t="str">
            <v>411481199207242727</v>
          </cell>
          <cell r="B8233" t="str">
            <v>1609083115</v>
          </cell>
        </row>
        <row r="8234">
          <cell r="A8234" t="str">
            <v>370923199401290917</v>
          </cell>
          <cell r="B8234" t="str">
            <v>1609083121</v>
          </cell>
        </row>
        <row r="8235">
          <cell r="A8235" t="str">
            <v>370921198912061262</v>
          </cell>
          <cell r="B8235" t="str">
            <v>1609090513</v>
          </cell>
        </row>
        <row r="8236">
          <cell r="A8236" t="str">
            <v>370902198903032110</v>
          </cell>
          <cell r="B8236" t="str">
            <v>1609091229</v>
          </cell>
        </row>
        <row r="8237">
          <cell r="A8237" t="str">
            <v>371122199208066615</v>
          </cell>
          <cell r="B8237" t="str">
            <v>1609091513</v>
          </cell>
        </row>
        <row r="8238">
          <cell r="A8238" t="str">
            <v>370921198609060072</v>
          </cell>
          <cell r="B8238" t="str">
            <v>1609092919</v>
          </cell>
        </row>
        <row r="8239">
          <cell r="A8239" t="str">
            <v>370983199412090028</v>
          </cell>
          <cell r="B8239" t="str">
            <v>1609100118</v>
          </cell>
        </row>
        <row r="8240">
          <cell r="A8240" t="str">
            <v>370826199109266825</v>
          </cell>
          <cell r="B8240" t="str">
            <v>1609100814</v>
          </cell>
        </row>
        <row r="8241">
          <cell r="A8241" t="str">
            <v>370811199009305546</v>
          </cell>
          <cell r="B8241" t="str">
            <v>1609101218</v>
          </cell>
        </row>
        <row r="8242">
          <cell r="A8242" t="str">
            <v>370902198910181229</v>
          </cell>
          <cell r="B8242" t="str">
            <v>1609101426</v>
          </cell>
        </row>
        <row r="8243">
          <cell r="A8243" t="str">
            <v>370902199108144812</v>
          </cell>
          <cell r="B8243" t="str">
            <v>1609102129</v>
          </cell>
        </row>
        <row r="8244">
          <cell r="A8244" t="str">
            <v>620102198310023014</v>
          </cell>
          <cell r="B8244" t="str">
            <v>1609102902</v>
          </cell>
        </row>
        <row r="8245">
          <cell r="A8245" t="str">
            <v>370982199207182664</v>
          </cell>
          <cell r="B8245" t="str">
            <v>1609110501</v>
          </cell>
        </row>
        <row r="8246">
          <cell r="A8246" t="str">
            <v>370902199403070625</v>
          </cell>
          <cell r="B8246" t="str">
            <v>1609100305</v>
          </cell>
        </row>
        <row r="8247">
          <cell r="A8247" t="str">
            <v>370522199301190611</v>
          </cell>
          <cell r="B8247" t="str">
            <v>1609045010</v>
          </cell>
        </row>
        <row r="8248">
          <cell r="A8248" t="str">
            <v>370921199102161522</v>
          </cell>
          <cell r="B8248" t="str">
            <v>1609041009</v>
          </cell>
        </row>
        <row r="8249">
          <cell r="A8249" t="str">
            <v>370921198511260092</v>
          </cell>
          <cell r="B8249" t="str">
            <v>1609101317</v>
          </cell>
        </row>
        <row r="8250">
          <cell r="A8250" t="str">
            <v>370923199401183927</v>
          </cell>
          <cell r="B8250" t="str">
            <v>1609022110</v>
          </cell>
        </row>
        <row r="8251">
          <cell r="A8251" t="str">
            <v>370181199209054818</v>
          </cell>
          <cell r="B8251" t="str">
            <v>1609061725</v>
          </cell>
        </row>
        <row r="8252">
          <cell r="A8252" t="str">
            <v>370829199207170017</v>
          </cell>
          <cell r="B8252" t="str">
            <v>1609062813</v>
          </cell>
        </row>
        <row r="8253">
          <cell r="A8253" t="str">
            <v>370923198908151217</v>
          </cell>
          <cell r="B8253" t="str">
            <v>1609040814</v>
          </cell>
        </row>
        <row r="8254">
          <cell r="A8254" t="str">
            <v>370481198104180916</v>
          </cell>
          <cell r="B8254" t="str">
            <v>1609063410</v>
          </cell>
        </row>
        <row r="8255">
          <cell r="A8255" t="str">
            <v>37092119790228541X</v>
          </cell>
          <cell r="B8255" t="str">
            <v>1609080312</v>
          </cell>
        </row>
        <row r="8256">
          <cell r="A8256" t="str">
            <v>37098219911109247X</v>
          </cell>
          <cell r="B8256" t="str">
            <v>1609093426</v>
          </cell>
        </row>
        <row r="8257">
          <cell r="A8257" t="str">
            <v>370103198907095525</v>
          </cell>
          <cell r="B8257" t="str">
            <v>1609092414</v>
          </cell>
        </row>
        <row r="8258">
          <cell r="A8258" t="str">
            <v>370502199304051224</v>
          </cell>
          <cell r="B8258" t="str">
            <v>1609061511</v>
          </cell>
        </row>
        <row r="8259">
          <cell r="A8259" t="str">
            <v>370902198912011530</v>
          </cell>
          <cell r="B8259" t="str">
            <v>1609040819</v>
          </cell>
        </row>
        <row r="8260">
          <cell r="A8260" t="str">
            <v>370522199002261571</v>
          </cell>
          <cell r="B8260" t="str">
            <v>1609024822</v>
          </cell>
        </row>
        <row r="8261">
          <cell r="A8261" t="str">
            <v>371202198712247410</v>
          </cell>
          <cell r="B8261" t="str">
            <v>1609092526</v>
          </cell>
        </row>
        <row r="8262">
          <cell r="A8262" t="str">
            <v>370902198710102119</v>
          </cell>
          <cell r="B8262" t="str">
            <v>1609110505</v>
          </cell>
        </row>
        <row r="8263">
          <cell r="A8263" t="str">
            <v>370983199510120032</v>
          </cell>
          <cell r="B8263" t="str">
            <v>1609082107</v>
          </cell>
        </row>
        <row r="8264">
          <cell r="A8264" t="str">
            <v>370902199104251813</v>
          </cell>
          <cell r="B8264" t="str">
            <v>1609101014</v>
          </cell>
        </row>
        <row r="8265">
          <cell r="A8265" t="str">
            <v>371326199101205247</v>
          </cell>
          <cell r="B8265" t="str">
            <v>1609111605</v>
          </cell>
        </row>
        <row r="8266">
          <cell r="A8266" t="str">
            <v>370921199207143312</v>
          </cell>
          <cell r="B8266" t="str">
            <v>1609040308</v>
          </cell>
        </row>
        <row r="8267">
          <cell r="A8267" t="str">
            <v>370982198308143432</v>
          </cell>
          <cell r="B8267" t="str">
            <v>1609100901</v>
          </cell>
        </row>
        <row r="8268">
          <cell r="A8268" t="str">
            <v>370923199201060041</v>
          </cell>
          <cell r="B8268" t="str">
            <v>1609044730</v>
          </cell>
        </row>
        <row r="8269">
          <cell r="A8269" t="str">
            <v>37132919940610602X</v>
          </cell>
          <cell r="B8269" t="str">
            <v>1609013313</v>
          </cell>
        </row>
        <row r="8270">
          <cell r="A8270" t="str">
            <v>370902198804251510</v>
          </cell>
          <cell r="B8270" t="str">
            <v>1609023224</v>
          </cell>
        </row>
        <row r="8271">
          <cell r="A8271" t="str">
            <v>37092319901029251X</v>
          </cell>
          <cell r="B8271" t="str">
            <v>1609092403</v>
          </cell>
        </row>
        <row r="8272">
          <cell r="A8272" t="str">
            <v>37090219920212093X</v>
          </cell>
          <cell r="B8272" t="str">
            <v>1609082830</v>
          </cell>
        </row>
        <row r="8273">
          <cell r="A8273" t="str">
            <v>370921198907270019</v>
          </cell>
          <cell r="B8273" t="str">
            <v>1609083615</v>
          </cell>
        </row>
        <row r="8274">
          <cell r="A8274" t="str">
            <v>370921199109051211</v>
          </cell>
          <cell r="B8274" t="str">
            <v>1609013228</v>
          </cell>
        </row>
        <row r="8275">
          <cell r="A8275" t="str">
            <v>370782199312061126</v>
          </cell>
          <cell r="B8275" t="str">
            <v>1609090627</v>
          </cell>
        </row>
        <row r="8276">
          <cell r="A8276" t="str">
            <v>371328198610233527</v>
          </cell>
          <cell r="B8276" t="str">
            <v>1609090621</v>
          </cell>
        </row>
        <row r="8277">
          <cell r="A8277" t="str">
            <v>370902199401250622</v>
          </cell>
          <cell r="B8277" t="str">
            <v>1609022216</v>
          </cell>
        </row>
        <row r="8278">
          <cell r="A8278" t="str">
            <v>370923199008032815</v>
          </cell>
          <cell r="B8278" t="str">
            <v>1609041524</v>
          </cell>
        </row>
        <row r="8279">
          <cell r="A8279" t="str">
            <v>370921199302230924</v>
          </cell>
          <cell r="B8279" t="str">
            <v>1609102016</v>
          </cell>
        </row>
        <row r="8280">
          <cell r="A8280" t="str">
            <v>370902198810240615</v>
          </cell>
          <cell r="B8280" t="str">
            <v>1609111627</v>
          </cell>
        </row>
        <row r="8281">
          <cell r="A8281" t="str">
            <v>370902199011013349</v>
          </cell>
          <cell r="B8281" t="str">
            <v>1609084018</v>
          </cell>
        </row>
        <row r="8282">
          <cell r="A8282" t="str">
            <v>370902199305251537</v>
          </cell>
          <cell r="B8282" t="str">
            <v>1609090626</v>
          </cell>
        </row>
        <row r="8283">
          <cell r="A8283" t="str">
            <v>370982198501110624</v>
          </cell>
          <cell r="B8283" t="str">
            <v>1609060409</v>
          </cell>
        </row>
        <row r="8284">
          <cell r="A8284" t="str">
            <v>371326198612253414</v>
          </cell>
          <cell r="B8284" t="str">
            <v>1609081105</v>
          </cell>
        </row>
        <row r="8285">
          <cell r="A8285" t="str">
            <v>371325199012125644</v>
          </cell>
          <cell r="B8285" t="str">
            <v>1609044415</v>
          </cell>
        </row>
        <row r="8286">
          <cell r="A8286" t="str">
            <v>370911198211016423</v>
          </cell>
          <cell r="B8286" t="str">
            <v>1609090703</v>
          </cell>
        </row>
        <row r="8287">
          <cell r="A8287" t="str">
            <v>371323199009246522</v>
          </cell>
          <cell r="B8287" t="str">
            <v>1609013809</v>
          </cell>
        </row>
        <row r="8288">
          <cell r="A8288" t="str">
            <v>370983198810051863</v>
          </cell>
          <cell r="B8288" t="str">
            <v>1609023828</v>
          </cell>
        </row>
        <row r="8289">
          <cell r="A8289" t="str">
            <v>370911199306070881</v>
          </cell>
          <cell r="B8289" t="str">
            <v>1609063205</v>
          </cell>
        </row>
        <row r="8290">
          <cell r="A8290" t="str">
            <v>370703199304020011</v>
          </cell>
          <cell r="B8290" t="str">
            <v>1609014811</v>
          </cell>
        </row>
        <row r="8291">
          <cell r="A8291" t="str">
            <v>370902198510081210</v>
          </cell>
          <cell r="B8291" t="str">
            <v>1609091830</v>
          </cell>
        </row>
        <row r="8292">
          <cell r="A8292" t="str">
            <v>370982199209203879</v>
          </cell>
          <cell r="B8292" t="str">
            <v>1609012726</v>
          </cell>
        </row>
        <row r="8293">
          <cell r="A8293" t="str">
            <v>370982199108102067</v>
          </cell>
          <cell r="B8293" t="str">
            <v>1609011819</v>
          </cell>
        </row>
        <row r="8294">
          <cell r="A8294" t="str">
            <v>370983197910286956</v>
          </cell>
          <cell r="B8294" t="str">
            <v>1609043806</v>
          </cell>
        </row>
        <row r="8295">
          <cell r="A8295" t="str">
            <v>370902199008072735</v>
          </cell>
          <cell r="B8295" t="str">
            <v>1609010323</v>
          </cell>
        </row>
        <row r="8296">
          <cell r="A8296" t="str">
            <v>370911199508270021</v>
          </cell>
          <cell r="B8296" t="str">
            <v>1609102027</v>
          </cell>
        </row>
        <row r="8297">
          <cell r="A8297" t="str">
            <v>370983198305160014</v>
          </cell>
          <cell r="B8297" t="str">
            <v>1609063625</v>
          </cell>
        </row>
        <row r="8298">
          <cell r="A8298" t="str">
            <v>370911198206245221</v>
          </cell>
          <cell r="B8298" t="str">
            <v>1609021525</v>
          </cell>
        </row>
        <row r="8299">
          <cell r="A8299" t="str">
            <v>370923199508232821</v>
          </cell>
          <cell r="B8299" t="str">
            <v>1609061915</v>
          </cell>
        </row>
        <row r="8300">
          <cell r="A8300" t="str">
            <v>370682198908315318</v>
          </cell>
          <cell r="B8300" t="str">
            <v>1609040121</v>
          </cell>
        </row>
        <row r="8301">
          <cell r="A8301" t="str">
            <v>370983199001086921</v>
          </cell>
          <cell r="B8301" t="str">
            <v>1609044225</v>
          </cell>
        </row>
        <row r="8302">
          <cell r="A8302" t="str">
            <v>370983198805090032</v>
          </cell>
          <cell r="B8302" t="str">
            <v>1609024504</v>
          </cell>
        </row>
        <row r="8303">
          <cell r="A8303" t="str">
            <v>371326199103227618</v>
          </cell>
          <cell r="B8303" t="str">
            <v>1609043429</v>
          </cell>
        </row>
        <row r="8304">
          <cell r="A8304" t="str">
            <v>370982199308136069</v>
          </cell>
          <cell r="B8304" t="str">
            <v>1609011506</v>
          </cell>
        </row>
        <row r="8305">
          <cell r="A8305" t="str">
            <v>370902199403061569</v>
          </cell>
          <cell r="B8305" t="str">
            <v>1609044425</v>
          </cell>
        </row>
        <row r="8306">
          <cell r="A8306" t="str">
            <v>370902199111181518</v>
          </cell>
          <cell r="B8306" t="str">
            <v>1609044007</v>
          </cell>
        </row>
        <row r="8307">
          <cell r="A8307" t="str">
            <v>370922198005291351</v>
          </cell>
          <cell r="B8307" t="str">
            <v>1609081218</v>
          </cell>
        </row>
        <row r="8308">
          <cell r="A8308" t="str">
            <v>370921199207200057</v>
          </cell>
          <cell r="B8308" t="str">
            <v>1609093020</v>
          </cell>
        </row>
        <row r="8309">
          <cell r="A8309" t="str">
            <v>370911199112146438</v>
          </cell>
          <cell r="B8309" t="str">
            <v>1609014522</v>
          </cell>
        </row>
        <row r="8310">
          <cell r="A8310" t="str">
            <v>370982199202086286</v>
          </cell>
          <cell r="B8310" t="str">
            <v>1609064310</v>
          </cell>
        </row>
        <row r="8311">
          <cell r="A8311" t="str">
            <v>370902199002011544</v>
          </cell>
          <cell r="B8311" t="str">
            <v>1609013502</v>
          </cell>
        </row>
        <row r="8312">
          <cell r="A8312" t="str">
            <v>370902198911122415</v>
          </cell>
          <cell r="B8312" t="str">
            <v>1609092017</v>
          </cell>
        </row>
        <row r="8313">
          <cell r="A8313" t="str">
            <v>370921199509190026</v>
          </cell>
          <cell r="B8313" t="str">
            <v>1609093417</v>
          </cell>
        </row>
        <row r="8314">
          <cell r="A8314" t="str">
            <v>370902198611220929</v>
          </cell>
          <cell r="B8314" t="str">
            <v>1609090727</v>
          </cell>
        </row>
        <row r="8315">
          <cell r="A8315" t="str">
            <v>370911199201151642</v>
          </cell>
          <cell r="B8315" t="str">
            <v>1609093522</v>
          </cell>
        </row>
        <row r="8316">
          <cell r="A8316" t="str">
            <v>370902198805221815</v>
          </cell>
          <cell r="B8316" t="str">
            <v>1609011609</v>
          </cell>
        </row>
        <row r="8317">
          <cell r="A8317" t="str">
            <v>370923199405200624</v>
          </cell>
          <cell r="B8317" t="str">
            <v>1609092604</v>
          </cell>
        </row>
        <row r="8318">
          <cell r="A8318" t="str">
            <v>370982199109182679</v>
          </cell>
          <cell r="B8318" t="str">
            <v>1609083011</v>
          </cell>
        </row>
        <row r="8319">
          <cell r="A8319" t="str">
            <v>370781199502110527</v>
          </cell>
          <cell r="B8319" t="str">
            <v>1609100723</v>
          </cell>
        </row>
        <row r="8320">
          <cell r="A8320" t="str">
            <v>370911199103015217</v>
          </cell>
          <cell r="B8320" t="str">
            <v>1609102326</v>
          </cell>
        </row>
        <row r="8321">
          <cell r="A8321" t="str">
            <v>370983199011250035</v>
          </cell>
          <cell r="B8321" t="str">
            <v>1609060506</v>
          </cell>
        </row>
        <row r="8322">
          <cell r="A8322" t="str">
            <v>370725198612102821</v>
          </cell>
          <cell r="B8322" t="str">
            <v>1609102810</v>
          </cell>
        </row>
        <row r="8323">
          <cell r="A8323" t="str">
            <v>370983199210140031</v>
          </cell>
          <cell r="B8323" t="str">
            <v>1609023524</v>
          </cell>
        </row>
        <row r="8324">
          <cell r="A8324" t="str">
            <v>37091119920127401X</v>
          </cell>
          <cell r="B8324" t="str">
            <v>1609023905</v>
          </cell>
        </row>
        <row r="8325">
          <cell r="A8325" t="str">
            <v>370921198710250030</v>
          </cell>
          <cell r="B8325" t="str">
            <v>1609010620</v>
          </cell>
        </row>
        <row r="8326">
          <cell r="A8326" t="str">
            <v>370902199104101225</v>
          </cell>
          <cell r="B8326" t="str">
            <v>1609082211</v>
          </cell>
        </row>
        <row r="8327">
          <cell r="A8327" t="str">
            <v>370481199207220911</v>
          </cell>
          <cell r="B8327" t="str">
            <v>1609011408</v>
          </cell>
        </row>
        <row r="8328">
          <cell r="A8328" t="str">
            <v>370982199309150428</v>
          </cell>
          <cell r="B8328" t="str">
            <v>1609021427</v>
          </cell>
        </row>
        <row r="8329">
          <cell r="A8329" t="str">
            <v>370911199003211210</v>
          </cell>
          <cell r="B8329" t="str">
            <v>1609062927</v>
          </cell>
        </row>
        <row r="8330">
          <cell r="A8330" t="str">
            <v>370826198408255726</v>
          </cell>
          <cell r="B8330" t="str">
            <v>1609020723</v>
          </cell>
        </row>
        <row r="8331">
          <cell r="A8331" t="str">
            <v>370902198202080611</v>
          </cell>
          <cell r="B8331" t="str">
            <v>1609021828</v>
          </cell>
        </row>
        <row r="8332">
          <cell r="A8332" t="str">
            <v>370921199009030034</v>
          </cell>
          <cell r="B8332" t="str">
            <v>1609064217</v>
          </cell>
        </row>
        <row r="8333">
          <cell r="A8333" t="str">
            <v>370983198902090528</v>
          </cell>
          <cell r="B8333" t="str">
            <v>1609013429</v>
          </cell>
        </row>
        <row r="8334">
          <cell r="A8334" t="str">
            <v>370923199105281215</v>
          </cell>
          <cell r="B8334" t="str">
            <v>1609043401</v>
          </cell>
        </row>
        <row r="8335">
          <cell r="A8335" t="str">
            <v>370921198511175111</v>
          </cell>
          <cell r="B8335" t="str">
            <v>1609084007</v>
          </cell>
        </row>
        <row r="8336">
          <cell r="A8336" t="str">
            <v>370786198812103629</v>
          </cell>
          <cell r="B8336" t="str">
            <v>1609083101</v>
          </cell>
        </row>
        <row r="8337">
          <cell r="A8337" t="str">
            <v>370902199005152422</v>
          </cell>
          <cell r="B8337" t="str">
            <v>1609083315</v>
          </cell>
        </row>
        <row r="8338">
          <cell r="A8338" t="str">
            <v>370923198511070339</v>
          </cell>
          <cell r="B8338" t="str">
            <v>1609025504</v>
          </cell>
        </row>
        <row r="8339">
          <cell r="A8339" t="str">
            <v>370921199010263628</v>
          </cell>
          <cell r="B8339" t="str">
            <v>1609062212</v>
          </cell>
        </row>
        <row r="8340">
          <cell r="A8340" t="str">
            <v>370911199211283657</v>
          </cell>
          <cell r="B8340" t="str">
            <v>1609011818</v>
          </cell>
        </row>
        <row r="8341">
          <cell r="A8341" t="str">
            <v>370687198806274780</v>
          </cell>
          <cell r="B8341" t="str">
            <v>1609082303</v>
          </cell>
        </row>
        <row r="8342">
          <cell r="A8342" t="str">
            <v>370921199412012442</v>
          </cell>
          <cell r="B8342" t="str">
            <v>1609091019</v>
          </cell>
        </row>
        <row r="8343">
          <cell r="A8343" t="str">
            <v>370921199106050037</v>
          </cell>
          <cell r="B8343" t="str">
            <v>1609111803</v>
          </cell>
        </row>
        <row r="8344">
          <cell r="A8344" t="str">
            <v>370902199101152721</v>
          </cell>
          <cell r="B8344" t="str">
            <v>1609111416</v>
          </cell>
        </row>
        <row r="8345">
          <cell r="A8345" t="str">
            <v>370902199511161823</v>
          </cell>
          <cell r="B8345" t="str">
            <v>1609090128</v>
          </cell>
        </row>
        <row r="8346">
          <cell r="A8346" t="str">
            <v>370921199210192721</v>
          </cell>
          <cell r="B8346" t="str">
            <v>1609091816</v>
          </cell>
        </row>
        <row r="8347">
          <cell r="A8347" t="str">
            <v>371322199211116127</v>
          </cell>
          <cell r="B8347" t="str">
            <v>1609012722</v>
          </cell>
        </row>
        <row r="8348">
          <cell r="A8348" t="str">
            <v>370921199009240031</v>
          </cell>
          <cell r="B8348" t="str">
            <v>1609041509</v>
          </cell>
        </row>
        <row r="8349">
          <cell r="A8349" t="str">
            <v>370982198806014115</v>
          </cell>
          <cell r="B8349" t="str">
            <v>1609081402</v>
          </cell>
        </row>
        <row r="8350">
          <cell r="A8350" t="str">
            <v>372323199111180022</v>
          </cell>
          <cell r="B8350" t="str">
            <v>1609082718</v>
          </cell>
        </row>
        <row r="8351">
          <cell r="A8351" t="str">
            <v>370902199107154218</v>
          </cell>
          <cell r="B8351" t="str">
            <v>1609023601</v>
          </cell>
        </row>
        <row r="8352">
          <cell r="A8352" t="str">
            <v>37120319891201372X</v>
          </cell>
          <cell r="B8352" t="str">
            <v>1609026008</v>
          </cell>
        </row>
        <row r="8353">
          <cell r="A8353" t="str">
            <v>370983198712041362</v>
          </cell>
          <cell r="B8353" t="str">
            <v>1609012310</v>
          </cell>
        </row>
        <row r="8354">
          <cell r="A8354" t="str">
            <v>370983199405054627</v>
          </cell>
          <cell r="B8354" t="str">
            <v>1609024508</v>
          </cell>
        </row>
        <row r="8355">
          <cell r="A8355" t="str">
            <v>370481198403020998</v>
          </cell>
          <cell r="B8355" t="str">
            <v>1609080815</v>
          </cell>
        </row>
        <row r="8356">
          <cell r="A8356" t="str">
            <v>370923198902043717</v>
          </cell>
          <cell r="B8356" t="str">
            <v>1609024615</v>
          </cell>
        </row>
        <row r="8357">
          <cell r="A8357" t="str">
            <v>370982199012200658</v>
          </cell>
          <cell r="B8357" t="str">
            <v>1609080705</v>
          </cell>
        </row>
        <row r="8358">
          <cell r="A8358" t="str">
            <v>370902198804301557</v>
          </cell>
          <cell r="B8358" t="str">
            <v>1609082411</v>
          </cell>
        </row>
        <row r="8359">
          <cell r="A8359" t="str">
            <v>370882199304304218</v>
          </cell>
          <cell r="B8359" t="str">
            <v>1609011502</v>
          </cell>
        </row>
        <row r="8360">
          <cell r="A8360" t="str">
            <v>370323199211280213</v>
          </cell>
          <cell r="B8360" t="str">
            <v>1609041507</v>
          </cell>
        </row>
        <row r="8361">
          <cell r="A8361" t="str">
            <v>370983199008255361</v>
          </cell>
          <cell r="B8361" t="str">
            <v>1609010207</v>
          </cell>
        </row>
        <row r="8362">
          <cell r="A8362" t="str">
            <v>370982199406038024</v>
          </cell>
          <cell r="B8362" t="str">
            <v>1609010704</v>
          </cell>
        </row>
        <row r="8363">
          <cell r="A8363" t="str">
            <v>370982198506274978</v>
          </cell>
          <cell r="B8363" t="str">
            <v>1609081209</v>
          </cell>
        </row>
        <row r="8364">
          <cell r="A8364" t="str">
            <v>370921199409150027</v>
          </cell>
          <cell r="B8364" t="str">
            <v>1609021626</v>
          </cell>
        </row>
        <row r="8365">
          <cell r="A8365" t="str">
            <v>370982199011143866</v>
          </cell>
          <cell r="B8365" t="str">
            <v>1609041917</v>
          </cell>
        </row>
        <row r="8366">
          <cell r="A8366" t="str">
            <v>37090219860210546X</v>
          </cell>
          <cell r="B8366" t="str">
            <v>1609081129</v>
          </cell>
        </row>
        <row r="8367">
          <cell r="A8367" t="str">
            <v>370911199411210428</v>
          </cell>
          <cell r="B8367" t="str">
            <v>1609021410</v>
          </cell>
        </row>
        <row r="8368">
          <cell r="A8368" t="str">
            <v>210921199212158215</v>
          </cell>
          <cell r="B8368" t="str">
            <v>1609022028</v>
          </cell>
        </row>
        <row r="8369">
          <cell r="A8369" t="str">
            <v>370911199102264414</v>
          </cell>
          <cell r="B8369" t="str">
            <v>1609110413</v>
          </cell>
        </row>
        <row r="8370">
          <cell r="A8370" t="str">
            <v>370902198201274510</v>
          </cell>
          <cell r="B8370" t="str">
            <v>1609010224</v>
          </cell>
        </row>
        <row r="8371">
          <cell r="A8371" t="str">
            <v>370911199005271647</v>
          </cell>
          <cell r="B8371" t="str">
            <v>1609102214</v>
          </cell>
        </row>
        <row r="8372">
          <cell r="A8372" t="str">
            <v>370902199008205438</v>
          </cell>
          <cell r="B8372" t="str">
            <v>1609102215</v>
          </cell>
        </row>
        <row r="8373">
          <cell r="A8373" t="str">
            <v>370902199102223923</v>
          </cell>
          <cell r="B8373" t="str">
            <v>1609025921</v>
          </cell>
        </row>
        <row r="8374">
          <cell r="A8374" t="str">
            <v>430611199102115021</v>
          </cell>
          <cell r="B8374" t="str">
            <v>1609110811</v>
          </cell>
        </row>
        <row r="8375">
          <cell r="A8375" t="str">
            <v>370982199109172286</v>
          </cell>
          <cell r="B8375" t="str">
            <v>1609040111</v>
          </cell>
        </row>
        <row r="8376">
          <cell r="A8376" t="str">
            <v>370404199207082923</v>
          </cell>
          <cell r="B8376" t="str">
            <v>1609100408</v>
          </cell>
        </row>
        <row r="8377">
          <cell r="A8377" t="str">
            <v>37091119861008524X</v>
          </cell>
          <cell r="B8377" t="str">
            <v>1609022129</v>
          </cell>
        </row>
        <row r="8378">
          <cell r="A8378" t="str">
            <v>371581199209075427</v>
          </cell>
          <cell r="B8378" t="str">
            <v>1609041613</v>
          </cell>
        </row>
        <row r="8379">
          <cell r="A8379" t="str">
            <v>513401199402230645</v>
          </cell>
          <cell r="B8379" t="str">
            <v>1609062027</v>
          </cell>
        </row>
        <row r="8380">
          <cell r="A8380" t="str">
            <v>370902198710060924</v>
          </cell>
          <cell r="B8380" t="str">
            <v>1609083307</v>
          </cell>
        </row>
        <row r="8381">
          <cell r="A8381" t="str">
            <v>370402198802061927</v>
          </cell>
          <cell r="B8381" t="str">
            <v>1609015505</v>
          </cell>
        </row>
        <row r="8382">
          <cell r="A8382" t="str">
            <v>370923198804074747</v>
          </cell>
          <cell r="B8382" t="str">
            <v>1609044217</v>
          </cell>
        </row>
        <row r="8383">
          <cell r="A8383" t="str">
            <v>370902199403293327</v>
          </cell>
          <cell r="B8383" t="str">
            <v>1609090520</v>
          </cell>
        </row>
        <row r="8384">
          <cell r="A8384" t="str">
            <v>370902198205231550</v>
          </cell>
          <cell r="B8384" t="str">
            <v>1609083304</v>
          </cell>
        </row>
        <row r="8385">
          <cell r="A8385" t="str">
            <v>370902198710221601</v>
          </cell>
          <cell r="B8385" t="str">
            <v>1609092106</v>
          </cell>
        </row>
        <row r="8386">
          <cell r="A8386" t="str">
            <v>370831198802105428</v>
          </cell>
          <cell r="B8386" t="str">
            <v>1609044207</v>
          </cell>
        </row>
        <row r="8387">
          <cell r="A8387" t="str">
            <v>370911199504062022</v>
          </cell>
          <cell r="B8387" t="str">
            <v>1609061926</v>
          </cell>
        </row>
        <row r="8388">
          <cell r="A8388" t="str">
            <v>370829199010264220</v>
          </cell>
          <cell r="B8388" t="str">
            <v>1609062702</v>
          </cell>
        </row>
        <row r="8389">
          <cell r="A8389" t="str">
            <v>370902198706092413</v>
          </cell>
          <cell r="B8389" t="str">
            <v>1609025402</v>
          </cell>
        </row>
        <row r="8390">
          <cell r="A8390" t="str">
            <v>37090219870411392X</v>
          </cell>
          <cell r="B8390" t="str">
            <v>1609063126</v>
          </cell>
        </row>
        <row r="8391">
          <cell r="A8391" t="str">
            <v>370923199307220322</v>
          </cell>
          <cell r="B8391" t="str">
            <v>1609092318</v>
          </cell>
        </row>
        <row r="8392">
          <cell r="A8392" t="str">
            <v>370982199204051343</v>
          </cell>
          <cell r="B8392" t="str">
            <v>1609091119</v>
          </cell>
        </row>
        <row r="8393">
          <cell r="A8393" t="str">
            <v>370902198508111513</v>
          </cell>
          <cell r="B8393" t="str">
            <v>1609081101</v>
          </cell>
        </row>
        <row r="8394">
          <cell r="A8394" t="str">
            <v>370982199408192463</v>
          </cell>
          <cell r="B8394" t="str">
            <v>1609090308</v>
          </cell>
        </row>
        <row r="8395">
          <cell r="A8395" t="str">
            <v>230125199302201614</v>
          </cell>
          <cell r="B8395" t="str">
            <v>1609010318</v>
          </cell>
        </row>
        <row r="8396">
          <cell r="A8396" t="str">
            <v>370902198304223011</v>
          </cell>
          <cell r="B8396" t="str">
            <v>1609093410</v>
          </cell>
        </row>
        <row r="8397">
          <cell r="A8397" t="str">
            <v>370923198102034230</v>
          </cell>
          <cell r="B8397" t="str">
            <v>1609011422</v>
          </cell>
        </row>
        <row r="8398">
          <cell r="A8398" t="str">
            <v>370911199110212024</v>
          </cell>
          <cell r="B8398" t="str">
            <v>1609060202</v>
          </cell>
        </row>
        <row r="8399">
          <cell r="A8399" t="str">
            <v>370902198910102447</v>
          </cell>
          <cell r="B8399" t="str">
            <v>1609100420</v>
          </cell>
        </row>
        <row r="8400">
          <cell r="A8400" t="str">
            <v>370982198708030648</v>
          </cell>
          <cell r="B8400" t="str">
            <v>1609111107</v>
          </cell>
        </row>
        <row r="8401">
          <cell r="A8401" t="str">
            <v>370902199401162411</v>
          </cell>
          <cell r="B8401" t="str">
            <v>1609041006</v>
          </cell>
        </row>
        <row r="8402">
          <cell r="A8402" t="str">
            <v>370923198909104746</v>
          </cell>
          <cell r="B8402" t="str">
            <v>1609064220</v>
          </cell>
        </row>
        <row r="8403">
          <cell r="A8403" t="str">
            <v>370911199312264420</v>
          </cell>
          <cell r="B8403" t="str">
            <v>1609080221</v>
          </cell>
        </row>
        <row r="8404">
          <cell r="A8404" t="str">
            <v>370923199104230328</v>
          </cell>
          <cell r="B8404" t="str">
            <v>1609015130</v>
          </cell>
        </row>
        <row r="8405">
          <cell r="A8405" t="str">
            <v>370983198810191866</v>
          </cell>
          <cell r="B8405" t="str">
            <v>1609023112</v>
          </cell>
        </row>
        <row r="8406">
          <cell r="A8406" t="str">
            <v>370902198802081554</v>
          </cell>
          <cell r="B8406" t="str">
            <v>1609082710</v>
          </cell>
        </row>
        <row r="8407">
          <cell r="A8407" t="str">
            <v>370902198810191817</v>
          </cell>
          <cell r="B8407" t="str">
            <v>1609042615</v>
          </cell>
        </row>
        <row r="8408">
          <cell r="A8408" t="str">
            <v>370921199006200114</v>
          </cell>
          <cell r="B8408" t="str">
            <v>1609023304</v>
          </cell>
        </row>
        <row r="8409">
          <cell r="A8409" t="str">
            <v>370921199112033620</v>
          </cell>
          <cell r="B8409" t="str">
            <v>1609060718</v>
          </cell>
        </row>
        <row r="8410">
          <cell r="A8410" t="str">
            <v>370982199208288049</v>
          </cell>
          <cell r="B8410" t="str">
            <v>1609044025</v>
          </cell>
        </row>
        <row r="8411">
          <cell r="A8411" t="str">
            <v>370902199501304229</v>
          </cell>
          <cell r="B8411" t="str">
            <v>1609090929</v>
          </cell>
        </row>
        <row r="8412">
          <cell r="A8412" t="str">
            <v>370911199110234418</v>
          </cell>
          <cell r="B8412" t="str">
            <v>1609110405</v>
          </cell>
        </row>
        <row r="8413">
          <cell r="A8413" t="str">
            <v>371202198710244021</v>
          </cell>
          <cell r="B8413" t="str">
            <v>1609081915</v>
          </cell>
        </row>
        <row r="8414">
          <cell r="A8414" t="str">
            <v>370902199303103020</v>
          </cell>
          <cell r="B8414" t="str">
            <v>1609101226</v>
          </cell>
        </row>
        <row r="8415">
          <cell r="A8415" t="str">
            <v>372522198105307226</v>
          </cell>
          <cell r="B8415" t="str">
            <v>1609012729</v>
          </cell>
        </row>
        <row r="8416">
          <cell r="A8416" t="str">
            <v>370983198310010547</v>
          </cell>
          <cell r="B8416" t="str">
            <v>1609023001</v>
          </cell>
        </row>
        <row r="8417">
          <cell r="A8417" t="str">
            <v>370911199103300026</v>
          </cell>
          <cell r="B8417" t="str">
            <v>1609064511</v>
          </cell>
        </row>
        <row r="8418">
          <cell r="A8418" t="str">
            <v>370983198110151812</v>
          </cell>
          <cell r="B8418" t="str">
            <v>1609091312</v>
          </cell>
        </row>
        <row r="8419">
          <cell r="A8419" t="str">
            <v>370902198907181826</v>
          </cell>
          <cell r="B8419" t="str">
            <v>1609081003</v>
          </cell>
        </row>
        <row r="8420">
          <cell r="A8420" t="str">
            <v>370982198802086509</v>
          </cell>
          <cell r="B8420" t="str">
            <v>1609091924</v>
          </cell>
        </row>
        <row r="8421">
          <cell r="A8421" t="str">
            <v>370902198611052443</v>
          </cell>
          <cell r="B8421" t="str">
            <v>1609043729</v>
          </cell>
        </row>
        <row r="8422">
          <cell r="A8422" t="str">
            <v>370902199205123060</v>
          </cell>
          <cell r="B8422" t="str">
            <v>1609110707</v>
          </cell>
        </row>
        <row r="8423">
          <cell r="A8423" t="str">
            <v>370902199109010613</v>
          </cell>
          <cell r="B8423" t="str">
            <v>1609041610</v>
          </cell>
        </row>
        <row r="8424">
          <cell r="A8424" t="str">
            <v>370983199204012324</v>
          </cell>
          <cell r="B8424" t="str">
            <v>1609010809</v>
          </cell>
        </row>
        <row r="8425">
          <cell r="A8425" t="str">
            <v>370902199209151229</v>
          </cell>
          <cell r="B8425" t="str">
            <v>1609011814</v>
          </cell>
        </row>
        <row r="8426">
          <cell r="A8426" t="str">
            <v>370305199301165021</v>
          </cell>
          <cell r="B8426" t="str">
            <v>1609015920</v>
          </cell>
        </row>
        <row r="8427">
          <cell r="A8427" t="str">
            <v>370982199006143861</v>
          </cell>
          <cell r="B8427" t="str">
            <v>1609024104</v>
          </cell>
        </row>
        <row r="8428">
          <cell r="A8428" t="str">
            <v>370983198508070027</v>
          </cell>
          <cell r="B8428" t="str">
            <v>1609024319</v>
          </cell>
        </row>
        <row r="8429">
          <cell r="A8429" t="str">
            <v>370902199107022426</v>
          </cell>
          <cell r="B8429" t="str">
            <v>1609080115</v>
          </cell>
        </row>
        <row r="8430">
          <cell r="A8430" t="str">
            <v>370102199211022529</v>
          </cell>
          <cell r="B8430" t="str">
            <v>1609091803</v>
          </cell>
        </row>
        <row r="8431">
          <cell r="A8431" t="str">
            <v>370911199402045221</v>
          </cell>
          <cell r="B8431" t="str">
            <v>1609110922</v>
          </cell>
        </row>
        <row r="8432">
          <cell r="A8432" t="str">
            <v>370902199205071213</v>
          </cell>
          <cell r="B8432" t="str">
            <v>1609092302</v>
          </cell>
        </row>
        <row r="8433">
          <cell r="A8433" t="str">
            <v>37092119960126004X</v>
          </cell>
          <cell r="B8433" t="str">
            <v>1609020302</v>
          </cell>
        </row>
        <row r="8434">
          <cell r="A8434" t="str">
            <v>370911199105043641</v>
          </cell>
          <cell r="B8434" t="str">
            <v>1609025228</v>
          </cell>
        </row>
        <row r="8435">
          <cell r="A8435" t="str">
            <v>370902198706234514</v>
          </cell>
          <cell r="B8435" t="str">
            <v>1609060811</v>
          </cell>
        </row>
        <row r="8436">
          <cell r="A8436" t="str">
            <v>370902198708264223</v>
          </cell>
          <cell r="B8436" t="str">
            <v>1609080507</v>
          </cell>
        </row>
        <row r="8437">
          <cell r="A8437" t="str">
            <v>370911199107261642</v>
          </cell>
          <cell r="B8437" t="str">
            <v>1609100501</v>
          </cell>
        </row>
        <row r="8438">
          <cell r="A8438" t="str">
            <v>370922197507106940</v>
          </cell>
          <cell r="B8438" t="str">
            <v>1609025426</v>
          </cell>
        </row>
        <row r="8439">
          <cell r="A8439" t="str">
            <v>370911198808304014</v>
          </cell>
          <cell r="B8439" t="str">
            <v>1609060910</v>
          </cell>
        </row>
        <row r="8440">
          <cell r="A8440" t="str">
            <v>370921198803230098</v>
          </cell>
          <cell r="B8440" t="str">
            <v>1609062607</v>
          </cell>
        </row>
        <row r="8441">
          <cell r="A8441" t="str">
            <v>370902199106234523</v>
          </cell>
          <cell r="B8441" t="str">
            <v>1609040703</v>
          </cell>
        </row>
        <row r="8442">
          <cell r="A8442" t="str">
            <v>420983198705239551</v>
          </cell>
          <cell r="B8442" t="str">
            <v>1609111921</v>
          </cell>
        </row>
        <row r="8443">
          <cell r="A8443" t="str">
            <v>152103198809176322</v>
          </cell>
          <cell r="B8443" t="str">
            <v>1609021704</v>
          </cell>
        </row>
        <row r="8444">
          <cell r="A8444" t="str">
            <v>370982198502231313</v>
          </cell>
          <cell r="B8444" t="str">
            <v>1609060819</v>
          </cell>
        </row>
        <row r="8445">
          <cell r="A8445" t="str">
            <v>371202198802046866</v>
          </cell>
          <cell r="B8445" t="str">
            <v>1609042022</v>
          </cell>
        </row>
        <row r="8446">
          <cell r="A8446" t="str">
            <v>370702199104044549</v>
          </cell>
          <cell r="B8446" t="str">
            <v>1609101508</v>
          </cell>
        </row>
        <row r="8447">
          <cell r="A8447" t="str">
            <v>370523199310054925</v>
          </cell>
          <cell r="B8447" t="str">
            <v>1609062009</v>
          </cell>
        </row>
        <row r="8448">
          <cell r="A8448" t="str">
            <v>370921198809072449</v>
          </cell>
          <cell r="B8448" t="str">
            <v>1609024016</v>
          </cell>
        </row>
        <row r="8449">
          <cell r="A8449" t="str">
            <v>370921198909080067</v>
          </cell>
          <cell r="B8449" t="str">
            <v>1609043317</v>
          </cell>
        </row>
        <row r="8450">
          <cell r="A8450" t="str">
            <v>370902199001205494</v>
          </cell>
          <cell r="B8450" t="str">
            <v>1609014007</v>
          </cell>
        </row>
        <row r="8451">
          <cell r="A8451" t="str">
            <v>370923199210120317</v>
          </cell>
          <cell r="B8451" t="str">
            <v>1609025326</v>
          </cell>
        </row>
        <row r="8452">
          <cell r="A8452" t="str">
            <v>370921199012170062</v>
          </cell>
          <cell r="B8452" t="str">
            <v>1609041830</v>
          </cell>
        </row>
        <row r="8453">
          <cell r="A8453" t="str">
            <v>370902198506040029</v>
          </cell>
          <cell r="B8453" t="str">
            <v>1609084019</v>
          </cell>
        </row>
        <row r="8454">
          <cell r="A8454" t="str">
            <v>23108319910917692X</v>
          </cell>
          <cell r="B8454" t="str">
            <v>1609023610</v>
          </cell>
        </row>
        <row r="8455">
          <cell r="A8455" t="str">
            <v>370982198301290421</v>
          </cell>
          <cell r="B8455" t="str">
            <v>1609102527</v>
          </cell>
        </row>
        <row r="8456">
          <cell r="A8456" t="str">
            <v>370902199402090624</v>
          </cell>
          <cell r="B8456" t="str">
            <v>1609061209</v>
          </cell>
        </row>
        <row r="8457">
          <cell r="A8457" t="str">
            <v>37090219890522153X</v>
          </cell>
          <cell r="B8457" t="str">
            <v>1609112316</v>
          </cell>
        </row>
        <row r="8458">
          <cell r="A8458" t="str">
            <v>612523198810023022</v>
          </cell>
          <cell r="B8458" t="str">
            <v>1609011519</v>
          </cell>
        </row>
        <row r="8459">
          <cell r="A8459" t="str">
            <v>370911199406301704</v>
          </cell>
          <cell r="B8459" t="str">
            <v>1609013021</v>
          </cell>
        </row>
        <row r="8460">
          <cell r="A8460" t="str">
            <v>370902199003230626</v>
          </cell>
          <cell r="B8460" t="str">
            <v>1609061014</v>
          </cell>
        </row>
        <row r="8461">
          <cell r="A8461" t="str">
            <v>370921198806060020</v>
          </cell>
          <cell r="B8461" t="str">
            <v>1609060204</v>
          </cell>
        </row>
        <row r="8462">
          <cell r="A8462" t="str">
            <v>370902198905052764</v>
          </cell>
          <cell r="B8462" t="str">
            <v>1609043012</v>
          </cell>
        </row>
        <row r="8463">
          <cell r="A8463" t="str">
            <v>370902199008273924</v>
          </cell>
          <cell r="B8463" t="str">
            <v>1609020304</v>
          </cell>
        </row>
        <row r="8464">
          <cell r="A8464" t="str">
            <v>370911199505256849</v>
          </cell>
          <cell r="B8464" t="str">
            <v>1609110524</v>
          </cell>
        </row>
        <row r="8465">
          <cell r="A8465" t="str">
            <v>370832199107250026</v>
          </cell>
          <cell r="B8465" t="str">
            <v>1609062323</v>
          </cell>
        </row>
        <row r="8466">
          <cell r="A8466" t="str">
            <v>370982199312224125</v>
          </cell>
          <cell r="B8466" t="str">
            <v>1609063722</v>
          </cell>
        </row>
        <row r="8467">
          <cell r="A8467" t="str">
            <v>230903198808110614</v>
          </cell>
          <cell r="B8467" t="str">
            <v>1609102025</v>
          </cell>
        </row>
        <row r="8468">
          <cell r="A8468" t="str">
            <v>370921199412160023</v>
          </cell>
          <cell r="B8468" t="str">
            <v>1609021811</v>
          </cell>
        </row>
        <row r="8469">
          <cell r="A8469" t="str">
            <v>610103198807021625</v>
          </cell>
          <cell r="B8469" t="str">
            <v>1609014225</v>
          </cell>
        </row>
        <row r="8470">
          <cell r="A8470" t="str">
            <v>37091119910323281X</v>
          </cell>
          <cell r="B8470" t="str">
            <v>1609090317</v>
          </cell>
        </row>
        <row r="8471">
          <cell r="A8471" t="str">
            <v>370911198910246420</v>
          </cell>
          <cell r="B8471" t="str">
            <v>1609092829</v>
          </cell>
        </row>
        <row r="8472">
          <cell r="A8472" t="str">
            <v>370902198812133346</v>
          </cell>
          <cell r="B8472" t="str">
            <v>1609023020</v>
          </cell>
        </row>
        <row r="8473">
          <cell r="A8473" t="str">
            <v>370683199208229217</v>
          </cell>
          <cell r="B8473" t="str">
            <v>1609100107</v>
          </cell>
        </row>
        <row r="8474">
          <cell r="A8474" t="str">
            <v>370983198801231010</v>
          </cell>
          <cell r="B8474" t="str">
            <v>1609080919</v>
          </cell>
        </row>
        <row r="8475">
          <cell r="A8475" t="str">
            <v>370911199110100049</v>
          </cell>
          <cell r="B8475" t="str">
            <v>1609110923</v>
          </cell>
        </row>
        <row r="8476">
          <cell r="A8476" t="str">
            <v>13293019850328352X</v>
          </cell>
          <cell r="B8476" t="str">
            <v>1609060612</v>
          </cell>
        </row>
        <row r="8477">
          <cell r="A8477" t="str">
            <v>370983198608300088</v>
          </cell>
          <cell r="B8477" t="str">
            <v>1609060905</v>
          </cell>
        </row>
        <row r="8478">
          <cell r="A8478" t="str">
            <v>371426198909282844</v>
          </cell>
          <cell r="B8478" t="str">
            <v>1609011907</v>
          </cell>
        </row>
        <row r="8479">
          <cell r="A8479" t="str">
            <v>37090219911112453X</v>
          </cell>
          <cell r="B8479" t="str">
            <v>1609111118</v>
          </cell>
        </row>
        <row r="8480">
          <cell r="A8480" t="str">
            <v>370902199307280630</v>
          </cell>
          <cell r="B8480" t="str">
            <v>1609014207</v>
          </cell>
        </row>
        <row r="8481">
          <cell r="A8481" t="str">
            <v>370902199301270044</v>
          </cell>
          <cell r="B8481" t="str">
            <v>1609022321</v>
          </cell>
        </row>
        <row r="8482">
          <cell r="A8482" t="str">
            <v>370902198402160931</v>
          </cell>
          <cell r="B8482" t="str">
            <v>1609020326</v>
          </cell>
        </row>
        <row r="8483">
          <cell r="A8483" t="str">
            <v>370123199202141747</v>
          </cell>
          <cell r="B8483" t="str">
            <v>1609042312</v>
          </cell>
        </row>
        <row r="8484">
          <cell r="A8484" t="str">
            <v>370982198804123385</v>
          </cell>
          <cell r="B8484" t="str">
            <v>1609062812</v>
          </cell>
        </row>
        <row r="8485">
          <cell r="A8485" t="str">
            <v>370902199407303940</v>
          </cell>
          <cell r="B8485" t="str">
            <v>1609091103</v>
          </cell>
        </row>
        <row r="8486">
          <cell r="A8486" t="str">
            <v>370902198710170621</v>
          </cell>
          <cell r="B8486" t="str">
            <v>1609014002</v>
          </cell>
        </row>
        <row r="8487">
          <cell r="A8487" t="str">
            <v>370902199011044524</v>
          </cell>
          <cell r="B8487" t="str">
            <v>1609064107</v>
          </cell>
        </row>
        <row r="8488">
          <cell r="A8488" t="str">
            <v>370921199411220047</v>
          </cell>
          <cell r="B8488" t="str">
            <v>1609082928</v>
          </cell>
        </row>
        <row r="8489">
          <cell r="A8489" t="str">
            <v>370902199001032423</v>
          </cell>
          <cell r="B8489" t="str">
            <v>1609091222</v>
          </cell>
        </row>
        <row r="8490">
          <cell r="A8490" t="str">
            <v>370902198008034515</v>
          </cell>
          <cell r="B8490" t="str">
            <v>1609112407</v>
          </cell>
        </row>
        <row r="8491">
          <cell r="A8491" t="str">
            <v>370911199103211648</v>
          </cell>
          <cell r="B8491" t="str">
            <v>1609010110</v>
          </cell>
        </row>
        <row r="8492">
          <cell r="A8492" t="str">
            <v>370902198710271297</v>
          </cell>
          <cell r="B8492" t="str">
            <v>1609043608</v>
          </cell>
        </row>
        <row r="8493">
          <cell r="A8493" t="str">
            <v>371424198610190029</v>
          </cell>
          <cell r="B8493" t="str">
            <v>1609040724</v>
          </cell>
        </row>
        <row r="8494">
          <cell r="A8494" t="str">
            <v>370902199010201241</v>
          </cell>
          <cell r="B8494" t="str">
            <v>1609015506</v>
          </cell>
        </row>
        <row r="8495">
          <cell r="A8495" t="str">
            <v>370782199408304786</v>
          </cell>
          <cell r="B8495" t="str">
            <v>1609110701</v>
          </cell>
        </row>
        <row r="8496">
          <cell r="A8496" t="str">
            <v>370982198504084361</v>
          </cell>
          <cell r="B8496" t="str">
            <v>1609012511</v>
          </cell>
        </row>
        <row r="8497">
          <cell r="A8497" t="str">
            <v>370902198905065418</v>
          </cell>
          <cell r="B8497" t="str">
            <v>1609012519</v>
          </cell>
        </row>
        <row r="8498">
          <cell r="A8498" t="str">
            <v>370902199006185429</v>
          </cell>
          <cell r="B8498" t="str">
            <v>1609013120</v>
          </cell>
        </row>
        <row r="8499">
          <cell r="A8499" t="str">
            <v>370911198808161252</v>
          </cell>
          <cell r="B8499" t="str">
            <v>1609014702</v>
          </cell>
        </row>
        <row r="8500">
          <cell r="A8500" t="str">
            <v>370923198901222537</v>
          </cell>
          <cell r="B8500" t="str">
            <v>1609014820</v>
          </cell>
        </row>
        <row r="8501">
          <cell r="A8501" t="str">
            <v>370902199006295433</v>
          </cell>
          <cell r="B8501" t="str">
            <v>1609015616</v>
          </cell>
        </row>
        <row r="8502">
          <cell r="A8502" t="str">
            <v>370902198010112113</v>
          </cell>
          <cell r="B8502" t="str">
            <v>1609022002</v>
          </cell>
        </row>
        <row r="8503">
          <cell r="A8503" t="str">
            <v>370902198903130618</v>
          </cell>
          <cell r="B8503" t="str">
            <v>1609023302</v>
          </cell>
        </row>
        <row r="8504">
          <cell r="A8504" t="str">
            <v>370902199112062115</v>
          </cell>
          <cell r="B8504" t="str">
            <v>1609023910</v>
          </cell>
        </row>
        <row r="8505">
          <cell r="A8505" t="str">
            <v>370982199009162697</v>
          </cell>
          <cell r="B8505" t="str">
            <v>1609024726</v>
          </cell>
        </row>
        <row r="8506">
          <cell r="A8506" t="str">
            <v>211481199312240216</v>
          </cell>
          <cell r="B8506" t="str">
            <v>1609025529</v>
          </cell>
        </row>
        <row r="8507">
          <cell r="A8507" t="str">
            <v>130825198411081228</v>
          </cell>
          <cell r="B8507" t="str">
            <v>1609041120</v>
          </cell>
        </row>
        <row r="8508">
          <cell r="A8508" t="str">
            <v>37098219900317729X</v>
          </cell>
          <cell r="B8508" t="str">
            <v>1609042214</v>
          </cell>
        </row>
        <row r="8509">
          <cell r="A8509" t="str">
            <v>37092319950713391X</v>
          </cell>
          <cell r="B8509" t="str">
            <v>1609042530</v>
          </cell>
        </row>
        <row r="8510">
          <cell r="A8510" t="str">
            <v>370902198708211826</v>
          </cell>
          <cell r="B8510" t="str">
            <v>1609042806</v>
          </cell>
        </row>
        <row r="8511">
          <cell r="A8511" t="str">
            <v>370921199012151224</v>
          </cell>
          <cell r="B8511" t="str">
            <v>1609042814</v>
          </cell>
        </row>
        <row r="8512">
          <cell r="A8512" t="str">
            <v>370902198810303348</v>
          </cell>
          <cell r="B8512" t="str">
            <v>1609043421</v>
          </cell>
        </row>
        <row r="8513">
          <cell r="A8513" t="str">
            <v>370724198812163120</v>
          </cell>
          <cell r="B8513" t="str">
            <v>1609060230</v>
          </cell>
        </row>
        <row r="8514">
          <cell r="A8514" t="str">
            <v>370982199009207699</v>
          </cell>
          <cell r="B8514" t="str">
            <v>1609060313</v>
          </cell>
        </row>
        <row r="8515">
          <cell r="A8515" t="str">
            <v>37092119900710428X</v>
          </cell>
          <cell r="B8515" t="str">
            <v>1609060613</v>
          </cell>
        </row>
        <row r="8516">
          <cell r="A8516" t="str">
            <v>371424199209092128</v>
          </cell>
          <cell r="B8516" t="str">
            <v>1609060711</v>
          </cell>
        </row>
        <row r="8517">
          <cell r="A8517" t="str">
            <v>371202199101167424</v>
          </cell>
          <cell r="B8517" t="str">
            <v>1609061412</v>
          </cell>
        </row>
        <row r="8518">
          <cell r="A8518" t="str">
            <v>370921199205031528</v>
          </cell>
          <cell r="B8518" t="str">
            <v>1609061704</v>
          </cell>
        </row>
        <row r="8519">
          <cell r="A8519" t="str">
            <v>370982199001105006</v>
          </cell>
          <cell r="B8519" t="str">
            <v>1609063104</v>
          </cell>
        </row>
        <row r="8520">
          <cell r="A8520" t="str">
            <v>37092319950305152X</v>
          </cell>
          <cell r="B8520" t="str">
            <v>1609063426</v>
          </cell>
        </row>
        <row r="8521">
          <cell r="A8521" t="str">
            <v>370882198709225580</v>
          </cell>
          <cell r="B8521" t="str">
            <v>1609063712</v>
          </cell>
        </row>
        <row r="8522">
          <cell r="A8522" t="str">
            <v>37091119910315521X</v>
          </cell>
          <cell r="B8522" t="str">
            <v>1609081116</v>
          </cell>
        </row>
        <row r="8523">
          <cell r="A8523" t="str">
            <v>370902198912054223</v>
          </cell>
          <cell r="B8523" t="str">
            <v>1609082030</v>
          </cell>
        </row>
        <row r="8524">
          <cell r="A8524" t="str">
            <v>370923198801260018</v>
          </cell>
          <cell r="B8524" t="str">
            <v>1609082905</v>
          </cell>
        </row>
        <row r="8525">
          <cell r="A8525" t="str">
            <v>370911199503235227</v>
          </cell>
          <cell r="B8525" t="str">
            <v>1609083503</v>
          </cell>
        </row>
        <row r="8526">
          <cell r="A8526" t="str">
            <v>370124198805300016</v>
          </cell>
          <cell r="B8526" t="str">
            <v>1609083830</v>
          </cell>
        </row>
        <row r="8527">
          <cell r="A8527" t="str">
            <v>370902199406271553</v>
          </cell>
          <cell r="B8527" t="str">
            <v>1609084014</v>
          </cell>
        </row>
        <row r="8528">
          <cell r="A8528" t="str">
            <v>410203198005070028</v>
          </cell>
          <cell r="B8528" t="str">
            <v>1609090620</v>
          </cell>
        </row>
        <row r="8529">
          <cell r="A8529" t="str">
            <v>370983198510041321</v>
          </cell>
          <cell r="B8529" t="str">
            <v>1609090708</v>
          </cell>
        </row>
        <row r="8530">
          <cell r="A8530" t="str">
            <v>370911199001271631</v>
          </cell>
          <cell r="B8530" t="str">
            <v>1609102330</v>
          </cell>
        </row>
        <row r="8531">
          <cell r="A8531" t="str">
            <v>370983198702260027</v>
          </cell>
          <cell r="B8531" t="str">
            <v>1609102718</v>
          </cell>
        </row>
        <row r="8532">
          <cell r="A8532" t="str">
            <v>411221199203109067</v>
          </cell>
          <cell r="B8532" t="str">
            <v>1609111407</v>
          </cell>
        </row>
        <row r="8533">
          <cell r="A8533" t="str">
            <v>370982198711164399</v>
          </cell>
          <cell r="B8533" t="str">
            <v>1609111512</v>
          </cell>
        </row>
        <row r="8534">
          <cell r="A8534" t="str">
            <v>370911198911185623</v>
          </cell>
          <cell r="B8534" t="str">
            <v>1609112411</v>
          </cell>
        </row>
        <row r="8535">
          <cell r="A8535" t="str">
            <v>370883198910303049</v>
          </cell>
          <cell r="B8535" t="str">
            <v>1609102405</v>
          </cell>
        </row>
        <row r="8536">
          <cell r="A8536" t="str">
            <v>370902198808120913</v>
          </cell>
          <cell r="B8536" t="str">
            <v>1609080412</v>
          </cell>
        </row>
        <row r="8537">
          <cell r="A8537" t="str">
            <v>370921199107210047</v>
          </cell>
          <cell r="B8537" t="str">
            <v>1609021106</v>
          </cell>
        </row>
        <row r="8538">
          <cell r="A8538" t="str">
            <v>372930199105087741</v>
          </cell>
          <cell r="B8538" t="str">
            <v>1609012701</v>
          </cell>
        </row>
        <row r="8539">
          <cell r="A8539" t="str">
            <v>370923199110082544</v>
          </cell>
          <cell r="B8539" t="str">
            <v>1609042012</v>
          </cell>
        </row>
        <row r="8540">
          <cell r="A8540" t="str">
            <v>370921198803300068</v>
          </cell>
          <cell r="B8540" t="str">
            <v>1609060614</v>
          </cell>
        </row>
        <row r="8541">
          <cell r="A8541" t="str">
            <v>370983197805110545</v>
          </cell>
          <cell r="B8541" t="str">
            <v>1609021029</v>
          </cell>
        </row>
        <row r="8542">
          <cell r="A8542" t="str">
            <v>370921198704280014</v>
          </cell>
          <cell r="B8542" t="str">
            <v>1609042509</v>
          </cell>
        </row>
        <row r="8543">
          <cell r="A8543" t="str">
            <v>37078119880319079X</v>
          </cell>
          <cell r="B8543" t="str">
            <v>1609091214</v>
          </cell>
        </row>
        <row r="8544">
          <cell r="A8544" t="str">
            <v>37098319870316001X</v>
          </cell>
          <cell r="B8544" t="str">
            <v>1609020903</v>
          </cell>
        </row>
        <row r="8545">
          <cell r="A8545" t="str">
            <v>370921198504060017</v>
          </cell>
          <cell r="B8545" t="str">
            <v>1609082707</v>
          </cell>
        </row>
        <row r="8546">
          <cell r="A8546" t="str">
            <v>370982198410234699</v>
          </cell>
          <cell r="B8546" t="str">
            <v>1609024411</v>
          </cell>
        </row>
        <row r="8547">
          <cell r="A8547" t="str">
            <v>370923199010250328</v>
          </cell>
          <cell r="B8547" t="str">
            <v>1609062124</v>
          </cell>
        </row>
        <row r="8548">
          <cell r="A8548" t="str">
            <v>370921198510240049</v>
          </cell>
          <cell r="B8548" t="str">
            <v>1609064017</v>
          </cell>
        </row>
        <row r="8549">
          <cell r="A8549" t="str">
            <v>370983199103091318</v>
          </cell>
          <cell r="B8549" t="str">
            <v>1609061106</v>
          </cell>
        </row>
        <row r="8550">
          <cell r="A8550" t="str">
            <v>370911199204146419</v>
          </cell>
          <cell r="B8550" t="str">
            <v>1609012417</v>
          </cell>
        </row>
        <row r="8551">
          <cell r="A8551" t="str">
            <v>370982198904294114</v>
          </cell>
          <cell r="B8551" t="str">
            <v>1609100811</v>
          </cell>
        </row>
        <row r="8552">
          <cell r="A8552" t="str">
            <v>370982199302230046</v>
          </cell>
          <cell r="B8552" t="str">
            <v>1609014510</v>
          </cell>
        </row>
        <row r="8553">
          <cell r="A8553" t="str">
            <v>370921199311220920</v>
          </cell>
          <cell r="B8553" t="str">
            <v>1609014930</v>
          </cell>
        </row>
        <row r="8554">
          <cell r="A8554" t="str">
            <v>370902199103283629</v>
          </cell>
          <cell r="B8554" t="str">
            <v>1609100301</v>
          </cell>
        </row>
        <row r="8555">
          <cell r="A8555" t="str">
            <v>370923199003263120</v>
          </cell>
          <cell r="B8555" t="str">
            <v>1609021804</v>
          </cell>
        </row>
        <row r="8556">
          <cell r="A8556" t="str">
            <v>370911199012133613</v>
          </cell>
          <cell r="B8556" t="str">
            <v>1609041903</v>
          </cell>
        </row>
        <row r="8557">
          <cell r="A8557" t="str">
            <v>370911198509182416</v>
          </cell>
          <cell r="B8557" t="str">
            <v>1609021913</v>
          </cell>
        </row>
        <row r="8558">
          <cell r="A8558" t="str">
            <v>37088119811005351X</v>
          </cell>
          <cell r="B8558" t="str">
            <v>1609100126</v>
          </cell>
        </row>
        <row r="8559">
          <cell r="A8559" t="str">
            <v>370983198709251422</v>
          </cell>
          <cell r="B8559" t="str">
            <v>1609041723</v>
          </cell>
        </row>
        <row r="8560">
          <cell r="A8560" t="str">
            <v>370902198305230627</v>
          </cell>
          <cell r="B8560" t="str">
            <v>1609023425</v>
          </cell>
        </row>
        <row r="8561">
          <cell r="A8561" t="str">
            <v>371203198807153253</v>
          </cell>
          <cell r="B8561" t="str">
            <v>1609011924</v>
          </cell>
        </row>
        <row r="8562">
          <cell r="A8562" t="str">
            <v>370983198501260610</v>
          </cell>
          <cell r="B8562" t="str">
            <v>1609080503</v>
          </cell>
        </row>
        <row r="8563">
          <cell r="A8563" t="str">
            <v>370902199202201588</v>
          </cell>
          <cell r="B8563" t="str">
            <v>1609010202</v>
          </cell>
        </row>
        <row r="8564">
          <cell r="A8564" t="str">
            <v>370983198506021336</v>
          </cell>
          <cell r="B8564" t="str">
            <v>1609063610</v>
          </cell>
        </row>
        <row r="8565">
          <cell r="A8565" t="str">
            <v>370902199308061544</v>
          </cell>
          <cell r="B8565" t="str">
            <v>1609081311</v>
          </cell>
        </row>
        <row r="8566">
          <cell r="A8566" t="str">
            <v>370923199005100130</v>
          </cell>
          <cell r="B8566" t="str">
            <v>1609023322</v>
          </cell>
        </row>
        <row r="8567">
          <cell r="A8567" t="str">
            <v>370911198612275215</v>
          </cell>
          <cell r="B8567" t="str">
            <v>1609063706</v>
          </cell>
        </row>
        <row r="8568">
          <cell r="A8568" t="str">
            <v>37090219890627393X</v>
          </cell>
          <cell r="B8568" t="str">
            <v>1609010125</v>
          </cell>
        </row>
        <row r="8569">
          <cell r="A8569" t="str">
            <v>370902198803265427</v>
          </cell>
          <cell r="B8569" t="str">
            <v>1609083522</v>
          </cell>
        </row>
        <row r="8570">
          <cell r="A8570" t="str">
            <v>370323198711073224</v>
          </cell>
          <cell r="B8570" t="str">
            <v>1609020713</v>
          </cell>
        </row>
        <row r="8571">
          <cell r="A8571" t="str">
            <v>370902198812040625</v>
          </cell>
          <cell r="B8571" t="str">
            <v>1609092305</v>
          </cell>
        </row>
        <row r="8572">
          <cell r="A8572" t="str">
            <v>37091119930309401X</v>
          </cell>
          <cell r="B8572" t="str">
            <v>1609015405</v>
          </cell>
        </row>
        <row r="8573">
          <cell r="A8573" t="str">
            <v>370983198906080044</v>
          </cell>
          <cell r="B8573" t="str">
            <v>1609040820</v>
          </cell>
        </row>
        <row r="8574">
          <cell r="A8574" t="str">
            <v>37091119890905523X</v>
          </cell>
          <cell r="B8574" t="str">
            <v>1609111913</v>
          </cell>
        </row>
        <row r="8575">
          <cell r="A8575" t="str">
            <v>370902199105301632</v>
          </cell>
          <cell r="B8575" t="str">
            <v>1609022526</v>
          </cell>
        </row>
        <row r="8576">
          <cell r="A8576" t="str">
            <v>370923199302200613</v>
          </cell>
          <cell r="B8576" t="str">
            <v>1609083323</v>
          </cell>
        </row>
        <row r="8577">
          <cell r="A8577" t="str">
            <v>370921198304124215</v>
          </cell>
          <cell r="B8577" t="str">
            <v>1609092019</v>
          </cell>
        </row>
        <row r="8578">
          <cell r="A8578" t="str">
            <v>370921198602140029</v>
          </cell>
          <cell r="B8578" t="str">
            <v>1609110601</v>
          </cell>
        </row>
        <row r="8579">
          <cell r="A8579" t="str">
            <v>370902198512095456</v>
          </cell>
          <cell r="B8579" t="str">
            <v>1609042917</v>
          </cell>
        </row>
        <row r="8580">
          <cell r="A8580" t="str">
            <v>370902198605303023</v>
          </cell>
          <cell r="B8580" t="str">
            <v>1609043509</v>
          </cell>
        </row>
        <row r="8581">
          <cell r="A8581" t="str">
            <v>370902199206140620</v>
          </cell>
          <cell r="B8581" t="str">
            <v>1609100329</v>
          </cell>
        </row>
        <row r="8582">
          <cell r="A8582" t="str">
            <v>370982198910095306</v>
          </cell>
          <cell r="B8582" t="str">
            <v>1609043319</v>
          </cell>
        </row>
        <row r="8583">
          <cell r="A8583" t="str">
            <v>370902199306240610</v>
          </cell>
          <cell r="B8583" t="str">
            <v>1609020214</v>
          </cell>
        </row>
        <row r="8584">
          <cell r="A8584" t="str">
            <v>370982198409083416</v>
          </cell>
          <cell r="B8584" t="str">
            <v>1609021421</v>
          </cell>
        </row>
        <row r="8585">
          <cell r="A8585" t="str">
            <v>37090219880215483X</v>
          </cell>
          <cell r="B8585" t="str">
            <v>1609061510</v>
          </cell>
        </row>
        <row r="8586">
          <cell r="A8586" t="str">
            <v>370982199110247687</v>
          </cell>
          <cell r="B8586" t="str">
            <v>1609043810</v>
          </cell>
        </row>
        <row r="8587">
          <cell r="A8587" t="str">
            <v>370982199005106559</v>
          </cell>
          <cell r="B8587" t="str">
            <v>1609100813</v>
          </cell>
        </row>
        <row r="8588">
          <cell r="A8588" t="str">
            <v>370983199010274916</v>
          </cell>
          <cell r="B8588" t="str">
            <v>1609025208</v>
          </cell>
        </row>
        <row r="8589">
          <cell r="A8589" t="str">
            <v>370983197908027912</v>
          </cell>
          <cell r="B8589" t="str">
            <v>1609061528</v>
          </cell>
        </row>
        <row r="8590">
          <cell r="A8590" t="str">
            <v>370923199310030351</v>
          </cell>
          <cell r="B8590" t="str">
            <v>1609101627</v>
          </cell>
        </row>
        <row r="8591">
          <cell r="A8591" t="str">
            <v>370982199104096069</v>
          </cell>
          <cell r="B8591" t="str">
            <v>1609044315</v>
          </cell>
        </row>
        <row r="8592">
          <cell r="A8592" t="str">
            <v>370982198612271017</v>
          </cell>
          <cell r="B8592" t="str">
            <v>1609042006</v>
          </cell>
        </row>
        <row r="8593">
          <cell r="A8593" t="str">
            <v>370911198909220020</v>
          </cell>
          <cell r="B8593" t="str">
            <v>1609091829</v>
          </cell>
        </row>
        <row r="8594">
          <cell r="A8594" t="str">
            <v>370911198804224041</v>
          </cell>
          <cell r="B8594" t="str">
            <v>1609110217</v>
          </cell>
        </row>
        <row r="8595">
          <cell r="A8595" t="str">
            <v>370902199210142127</v>
          </cell>
          <cell r="B8595" t="str">
            <v>1609044905</v>
          </cell>
        </row>
        <row r="8596">
          <cell r="A8596" t="str">
            <v>370481199110183536</v>
          </cell>
          <cell r="B8596" t="str">
            <v>1609060906</v>
          </cell>
        </row>
        <row r="8597">
          <cell r="A8597" t="str">
            <v>412828198711190010</v>
          </cell>
          <cell r="B8597" t="str">
            <v>1609093305</v>
          </cell>
        </row>
        <row r="8598">
          <cell r="A8598" t="str">
            <v>370923199202210910</v>
          </cell>
          <cell r="B8598" t="str">
            <v>1609061211</v>
          </cell>
        </row>
        <row r="8599">
          <cell r="A8599" t="str">
            <v>370902198901222113</v>
          </cell>
          <cell r="B8599" t="str">
            <v>1609063930</v>
          </cell>
        </row>
        <row r="8600">
          <cell r="A8600" t="str">
            <v>370983198612043715</v>
          </cell>
          <cell r="B8600" t="str">
            <v>1609111001</v>
          </cell>
        </row>
        <row r="8601">
          <cell r="A8601" t="str">
            <v>370911199501295234</v>
          </cell>
          <cell r="B8601" t="str">
            <v>1609044430</v>
          </cell>
        </row>
        <row r="8602">
          <cell r="A8602" t="str">
            <v>370921199412131214</v>
          </cell>
          <cell r="B8602" t="str">
            <v>1609043621</v>
          </cell>
        </row>
        <row r="8603">
          <cell r="A8603" t="str">
            <v>370902198705071223</v>
          </cell>
          <cell r="B8603" t="str">
            <v>1609060505</v>
          </cell>
        </row>
        <row r="8604">
          <cell r="A8604" t="str">
            <v>370921198812041846</v>
          </cell>
          <cell r="B8604" t="str">
            <v>1609061723</v>
          </cell>
        </row>
        <row r="8605">
          <cell r="A8605" t="str">
            <v>37098319861220374X</v>
          </cell>
          <cell r="B8605" t="str">
            <v>1609010106</v>
          </cell>
        </row>
        <row r="8606">
          <cell r="A8606" t="str">
            <v>370921198306270013</v>
          </cell>
          <cell r="B8606" t="str">
            <v>1609064316</v>
          </cell>
        </row>
        <row r="8607">
          <cell r="A8607" t="str">
            <v>370982198906225286</v>
          </cell>
          <cell r="B8607" t="str">
            <v>1609101918</v>
          </cell>
        </row>
        <row r="8608">
          <cell r="A8608" t="str">
            <v>370983198708120017</v>
          </cell>
          <cell r="B8608" t="str">
            <v>1609020910</v>
          </cell>
        </row>
        <row r="8609">
          <cell r="A8609" t="str">
            <v>37098219920224001X</v>
          </cell>
          <cell r="B8609" t="str">
            <v>1609041619</v>
          </cell>
        </row>
        <row r="8610">
          <cell r="A8610" t="str">
            <v>370911198807095222</v>
          </cell>
          <cell r="B8610" t="str">
            <v>1609110427</v>
          </cell>
        </row>
        <row r="8611">
          <cell r="A8611" t="str">
            <v>370902199102203914</v>
          </cell>
          <cell r="B8611" t="str">
            <v>1609020305</v>
          </cell>
        </row>
        <row r="8612">
          <cell r="A8612" t="str">
            <v>370923199009170611</v>
          </cell>
          <cell r="B8612" t="str">
            <v>1609042721</v>
          </cell>
        </row>
        <row r="8613">
          <cell r="A8613" t="str">
            <v>370902198404031527</v>
          </cell>
          <cell r="B8613" t="str">
            <v>1609081210</v>
          </cell>
        </row>
        <row r="8614">
          <cell r="A8614" t="str">
            <v>370982198611231312</v>
          </cell>
          <cell r="B8614" t="str">
            <v>1609013803</v>
          </cell>
        </row>
        <row r="8615">
          <cell r="A8615" t="str">
            <v>370921198711171270</v>
          </cell>
          <cell r="B8615" t="str">
            <v>1609025021</v>
          </cell>
        </row>
        <row r="8616">
          <cell r="A8616" t="str">
            <v>371524199007083632</v>
          </cell>
          <cell r="B8616" t="str">
            <v>1609014601</v>
          </cell>
        </row>
        <row r="8617">
          <cell r="A8617" t="str">
            <v>370911199007082428</v>
          </cell>
          <cell r="B8617" t="str">
            <v>1609100506</v>
          </cell>
        </row>
        <row r="8618">
          <cell r="A8618" t="str">
            <v>37092119890304062X</v>
          </cell>
          <cell r="B8618" t="str">
            <v>1609040818</v>
          </cell>
        </row>
        <row r="8619">
          <cell r="A8619" t="str">
            <v>370923198903071920</v>
          </cell>
          <cell r="B8619" t="str">
            <v>1609015125</v>
          </cell>
        </row>
        <row r="8620">
          <cell r="A8620" t="str">
            <v>370902198003150322</v>
          </cell>
          <cell r="B8620" t="str">
            <v>1609082906</v>
          </cell>
        </row>
        <row r="8621">
          <cell r="A8621" t="str">
            <v>370902198904250638</v>
          </cell>
          <cell r="B8621" t="str">
            <v>1609093018</v>
          </cell>
        </row>
        <row r="8622">
          <cell r="A8622" t="str">
            <v>370902199207131814</v>
          </cell>
          <cell r="B8622" t="str">
            <v>1609040122</v>
          </cell>
        </row>
        <row r="8623">
          <cell r="A8623" t="str">
            <v>370911198210170082</v>
          </cell>
          <cell r="B8623" t="str">
            <v>1609110628</v>
          </cell>
        </row>
        <row r="8624">
          <cell r="A8624" t="str">
            <v>371523198710110013</v>
          </cell>
          <cell r="B8624" t="str">
            <v>1609012616</v>
          </cell>
        </row>
        <row r="8625">
          <cell r="A8625" t="str">
            <v>37098219940118361X</v>
          </cell>
          <cell r="B8625" t="str">
            <v>1609093230</v>
          </cell>
        </row>
        <row r="8626">
          <cell r="A8626" t="str">
            <v>370982199308034361</v>
          </cell>
          <cell r="B8626" t="str">
            <v>1609012610</v>
          </cell>
        </row>
        <row r="8627">
          <cell r="A8627" t="str">
            <v>370902199501272415</v>
          </cell>
          <cell r="B8627" t="str">
            <v>1609021501</v>
          </cell>
        </row>
        <row r="8628">
          <cell r="A8628" t="str">
            <v>372525198006183159</v>
          </cell>
          <cell r="B8628" t="str">
            <v>1609061718</v>
          </cell>
        </row>
        <row r="8629">
          <cell r="A8629" t="str">
            <v>370832199103050334</v>
          </cell>
          <cell r="B8629" t="str">
            <v>1609020809</v>
          </cell>
        </row>
        <row r="8630">
          <cell r="A8630" t="str">
            <v>370982199003294963</v>
          </cell>
          <cell r="B8630" t="str">
            <v>1609101514</v>
          </cell>
        </row>
        <row r="8631">
          <cell r="A8631" t="str">
            <v>342221199108080078</v>
          </cell>
          <cell r="B8631" t="str">
            <v>1609010511</v>
          </cell>
        </row>
        <row r="8632">
          <cell r="A8632" t="str">
            <v>370902199406235421</v>
          </cell>
          <cell r="B8632" t="str">
            <v>1609015020</v>
          </cell>
        </row>
        <row r="8633">
          <cell r="A8633" t="str">
            <v>370911198609151270</v>
          </cell>
          <cell r="B8633" t="str">
            <v>1609063002</v>
          </cell>
        </row>
        <row r="8634">
          <cell r="A8634" t="str">
            <v>371202199311016843</v>
          </cell>
          <cell r="B8634" t="str">
            <v>1609080906</v>
          </cell>
        </row>
        <row r="8635">
          <cell r="A8635" t="str">
            <v>370923198411142518</v>
          </cell>
          <cell r="B8635" t="str">
            <v>1609081115</v>
          </cell>
        </row>
        <row r="8636">
          <cell r="A8636" t="str">
            <v>371428198102011528</v>
          </cell>
          <cell r="B8636" t="str">
            <v>1609092725</v>
          </cell>
        </row>
        <row r="8637">
          <cell r="A8637" t="str">
            <v>370826198904265114</v>
          </cell>
          <cell r="B8637" t="str">
            <v>1609011530</v>
          </cell>
        </row>
        <row r="8638">
          <cell r="A8638" t="str">
            <v>370902198405021224</v>
          </cell>
          <cell r="B8638" t="str">
            <v>1609110716</v>
          </cell>
        </row>
        <row r="8639">
          <cell r="A8639" t="str">
            <v>370702199105033227</v>
          </cell>
          <cell r="B8639" t="str">
            <v>1609022926</v>
          </cell>
        </row>
        <row r="8640">
          <cell r="A8640" t="str">
            <v>370883198803280021</v>
          </cell>
          <cell r="B8640" t="str">
            <v>1609061420</v>
          </cell>
        </row>
        <row r="8641">
          <cell r="A8641" t="str">
            <v>370902199311233917</v>
          </cell>
          <cell r="B8641" t="str">
            <v>1609110927</v>
          </cell>
        </row>
        <row r="8642">
          <cell r="A8642" t="str">
            <v>370921197909210023</v>
          </cell>
          <cell r="B8642" t="str">
            <v>1609091406</v>
          </cell>
        </row>
        <row r="8643">
          <cell r="A8643" t="str">
            <v>370923199106043112</v>
          </cell>
          <cell r="B8643" t="str">
            <v>1609025418</v>
          </cell>
        </row>
        <row r="8644">
          <cell r="A8644" t="str">
            <v>370921199407255714</v>
          </cell>
          <cell r="B8644" t="str">
            <v>1609092330</v>
          </cell>
        </row>
        <row r="8645">
          <cell r="A8645" t="str">
            <v>370911198906294841</v>
          </cell>
          <cell r="B8645" t="str">
            <v>1609093116</v>
          </cell>
        </row>
        <row r="8646">
          <cell r="A8646" t="str">
            <v>370982198608166679</v>
          </cell>
          <cell r="B8646" t="str">
            <v>1609011713</v>
          </cell>
        </row>
        <row r="8647">
          <cell r="A8647" t="str">
            <v>370983198706190097</v>
          </cell>
          <cell r="B8647" t="str">
            <v>1609011804</v>
          </cell>
        </row>
        <row r="8648">
          <cell r="A8648" t="str">
            <v>370902198502181254</v>
          </cell>
          <cell r="B8648" t="str">
            <v>1609013824</v>
          </cell>
        </row>
        <row r="8649">
          <cell r="A8649" t="str">
            <v>370923199001280023</v>
          </cell>
          <cell r="B8649" t="str">
            <v>1609010617</v>
          </cell>
        </row>
        <row r="8650">
          <cell r="A8650" t="str">
            <v>370902199309070629</v>
          </cell>
          <cell r="B8650" t="str">
            <v>1609100114</v>
          </cell>
        </row>
        <row r="8651">
          <cell r="A8651" t="str">
            <v>370983198811221828</v>
          </cell>
          <cell r="B8651" t="str">
            <v>1609012313</v>
          </cell>
        </row>
        <row r="8652">
          <cell r="A8652" t="str">
            <v>370902198603053948</v>
          </cell>
          <cell r="B8652" t="str">
            <v>1609013906</v>
          </cell>
        </row>
        <row r="8653">
          <cell r="A8653" t="str">
            <v>370921197809143927</v>
          </cell>
          <cell r="B8653" t="str">
            <v>1609015308</v>
          </cell>
        </row>
        <row r="8654">
          <cell r="A8654" t="str">
            <v>37098219890308203X</v>
          </cell>
          <cell r="B8654" t="str">
            <v>1609041628</v>
          </cell>
        </row>
        <row r="8655">
          <cell r="A8655" t="str">
            <v>370902199210281530</v>
          </cell>
          <cell r="B8655" t="str">
            <v>1609023012</v>
          </cell>
        </row>
        <row r="8656">
          <cell r="A8656" t="str">
            <v>37142219900814606X</v>
          </cell>
          <cell r="B8656" t="str">
            <v>1609102730</v>
          </cell>
        </row>
        <row r="8657">
          <cell r="A8657" t="str">
            <v>37082719920322234X</v>
          </cell>
          <cell r="B8657" t="str">
            <v>1609082829</v>
          </cell>
        </row>
        <row r="8658">
          <cell r="A8658" t="str">
            <v>370902198704250625</v>
          </cell>
          <cell r="B8658" t="str">
            <v>1609083117</v>
          </cell>
        </row>
        <row r="8659">
          <cell r="A8659" t="str">
            <v>370911198910183618</v>
          </cell>
          <cell r="B8659" t="str">
            <v>1609112330</v>
          </cell>
        </row>
        <row r="8660">
          <cell r="A8660" t="str">
            <v>370124199005167020</v>
          </cell>
          <cell r="B8660" t="str">
            <v>1609042527</v>
          </cell>
        </row>
        <row r="8661">
          <cell r="A8661" t="str">
            <v>370306199010220023</v>
          </cell>
          <cell r="B8661" t="str">
            <v>1609010402</v>
          </cell>
        </row>
        <row r="8662">
          <cell r="A8662" t="str">
            <v>370911199007260087</v>
          </cell>
          <cell r="B8662" t="str">
            <v>1609014713</v>
          </cell>
        </row>
        <row r="8663">
          <cell r="A8663" t="str">
            <v>370830198808133917</v>
          </cell>
          <cell r="B8663" t="str">
            <v>1609042206</v>
          </cell>
        </row>
        <row r="8664">
          <cell r="A8664" t="str">
            <v>370921198501071271</v>
          </cell>
          <cell r="B8664" t="str">
            <v>1609081004</v>
          </cell>
        </row>
        <row r="8665">
          <cell r="A8665" t="str">
            <v>371329199311132735</v>
          </cell>
          <cell r="B8665" t="str">
            <v>1609091802</v>
          </cell>
        </row>
        <row r="8666">
          <cell r="A8666" t="str">
            <v>371327199007111830</v>
          </cell>
          <cell r="B8666" t="str">
            <v>1609092410</v>
          </cell>
        </row>
        <row r="8667">
          <cell r="A8667" t="str">
            <v>370902199007251563</v>
          </cell>
          <cell r="B8667" t="str">
            <v>1609015221</v>
          </cell>
        </row>
        <row r="8668">
          <cell r="A8668" t="str">
            <v>370811199311023013</v>
          </cell>
          <cell r="B8668" t="str">
            <v>1609102930</v>
          </cell>
        </row>
        <row r="8669">
          <cell r="A8669" t="str">
            <v>370921199109260021</v>
          </cell>
          <cell r="B8669" t="str">
            <v>1609110627</v>
          </cell>
        </row>
        <row r="8670">
          <cell r="A8670" t="str">
            <v>37092119921103002X</v>
          </cell>
          <cell r="B8670" t="str">
            <v>1609063103</v>
          </cell>
        </row>
        <row r="8671">
          <cell r="A8671" t="str">
            <v>370982198610062318</v>
          </cell>
          <cell r="B8671" t="str">
            <v>1609080302</v>
          </cell>
        </row>
        <row r="8672">
          <cell r="A8672" t="str">
            <v>370982198706173389</v>
          </cell>
          <cell r="B8672" t="str">
            <v>1609080226</v>
          </cell>
        </row>
        <row r="8673">
          <cell r="A8673" t="str">
            <v>370902198804121601</v>
          </cell>
          <cell r="B8673" t="str">
            <v>1609101607</v>
          </cell>
        </row>
        <row r="8674">
          <cell r="A8674" t="str">
            <v>370982198902085626</v>
          </cell>
          <cell r="B8674" t="str">
            <v>1609021623</v>
          </cell>
        </row>
        <row r="8675">
          <cell r="A8675" t="str">
            <v>370125198905305320</v>
          </cell>
          <cell r="B8675" t="str">
            <v>1609060420</v>
          </cell>
        </row>
        <row r="8676">
          <cell r="A8676" t="str">
            <v>370902199305181823</v>
          </cell>
          <cell r="B8676" t="str">
            <v>1609092301</v>
          </cell>
        </row>
        <row r="8677">
          <cell r="A8677" t="str">
            <v>370923198301101555</v>
          </cell>
          <cell r="B8677" t="str">
            <v>1609111815</v>
          </cell>
        </row>
        <row r="8678">
          <cell r="A8678" t="str">
            <v>370923198805261528</v>
          </cell>
          <cell r="B8678" t="str">
            <v>1609020215</v>
          </cell>
        </row>
        <row r="8679">
          <cell r="A8679" t="str">
            <v>370922197809266624</v>
          </cell>
          <cell r="B8679" t="str">
            <v>1609102418</v>
          </cell>
        </row>
        <row r="8680">
          <cell r="A8680" t="str">
            <v>370902198711191213</v>
          </cell>
          <cell r="B8680" t="str">
            <v>1609111201</v>
          </cell>
        </row>
        <row r="8681">
          <cell r="A8681" t="str">
            <v>370902199406184812</v>
          </cell>
          <cell r="B8681" t="str">
            <v>1609015929</v>
          </cell>
        </row>
        <row r="8682">
          <cell r="A8682" t="str">
            <v>370902199208272715</v>
          </cell>
          <cell r="B8682" t="str">
            <v>1609090316</v>
          </cell>
        </row>
        <row r="8683">
          <cell r="A8683" t="str">
            <v>371424199205046327</v>
          </cell>
          <cell r="B8683" t="str">
            <v>1609024509</v>
          </cell>
        </row>
        <row r="8684">
          <cell r="A8684" t="str">
            <v>370983199301220010</v>
          </cell>
          <cell r="B8684" t="str">
            <v>1609012709</v>
          </cell>
        </row>
        <row r="8685">
          <cell r="A8685" t="str">
            <v>370911198508036433</v>
          </cell>
          <cell r="B8685" t="str">
            <v>1609110205</v>
          </cell>
        </row>
        <row r="8686">
          <cell r="A8686" t="str">
            <v>370921198703082446</v>
          </cell>
          <cell r="B8686" t="str">
            <v>1609110607</v>
          </cell>
        </row>
        <row r="8687">
          <cell r="A8687" t="str">
            <v>37030519930922652X</v>
          </cell>
          <cell r="B8687" t="str">
            <v>1609025511</v>
          </cell>
        </row>
        <row r="8688">
          <cell r="A8688" t="str">
            <v>370983198805310525</v>
          </cell>
          <cell r="B8688" t="str">
            <v>1609091410</v>
          </cell>
        </row>
        <row r="8689">
          <cell r="A8689" t="str">
            <v>370911199404282423</v>
          </cell>
          <cell r="B8689" t="str">
            <v>1609093113</v>
          </cell>
        </row>
        <row r="8690">
          <cell r="A8690" t="str">
            <v>370911199108300017</v>
          </cell>
          <cell r="B8690" t="str">
            <v>1609022504</v>
          </cell>
        </row>
        <row r="8691">
          <cell r="A8691" t="str">
            <v>370902199201190928</v>
          </cell>
          <cell r="B8691" t="str">
            <v>1609012808</v>
          </cell>
        </row>
        <row r="8692">
          <cell r="A8692" t="str">
            <v>370124199212060015</v>
          </cell>
          <cell r="B8692" t="str">
            <v>1609102110</v>
          </cell>
        </row>
        <row r="8693">
          <cell r="A8693" t="str">
            <v>370902198212140614</v>
          </cell>
          <cell r="B8693" t="str">
            <v>1609063413</v>
          </cell>
        </row>
        <row r="8694">
          <cell r="A8694" t="str">
            <v>370911199309215222</v>
          </cell>
          <cell r="B8694" t="str">
            <v>1609044220</v>
          </cell>
        </row>
        <row r="8695">
          <cell r="A8695" t="str">
            <v>370911199111266462</v>
          </cell>
          <cell r="B8695" t="str">
            <v>1609110912</v>
          </cell>
        </row>
        <row r="8696">
          <cell r="A8696" t="str">
            <v>370983198809221327</v>
          </cell>
          <cell r="B8696" t="str">
            <v>1609023123</v>
          </cell>
        </row>
        <row r="8697">
          <cell r="A8697" t="str">
            <v>370911198412041721</v>
          </cell>
          <cell r="B8697" t="str">
            <v>1609082919</v>
          </cell>
        </row>
        <row r="8698">
          <cell r="A8698" t="str">
            <v>37090219890818544X</v>
          </cell>
          <cell r="B8698" t="str">
            <v>1609101903</v>
          </cell>
        </row>
        <row r="8699">
          <cell r="A8699" t="str">
            <v>370982199008124971</v>
          </cell>
          <cell r="B8699" t="str">
            <v>1609023703</v>
          </cell>
        </row>
        <row r="8700">
          <cell r="A8700" t="str">
            <v>370921199104120935</v>
          </cell>
          <cell r="B8700" t="str">
            <v>1609090214</v>
          </cell>
        </row>
        <row r="8701">
          <cell r="A8701" t="str">
            <v>370911199011030022</v>
          </cell>
          <cell r="B8701" t="str">
            <v>1609023014</v>
          </cell>
        </row>
        <row r="8702">
          <cell r="A8702" t="str">
            <v>37092119950916002X</v>
          </cell>
          <cell r="B8702" t="str">
            <v>1609061103</v>
          </cell>
        </row>
        <row r="8703">
          <cell r="A8703" t="str">
            <v>37092319900308152X</v>
          </cell>
          <cell r="B8703" t="str">
            <v>1609091618</v>
          </cell>
        </row>
        <row r="8704">
          <cell r="A8704" t="str">
            <v>370911199003025629</v>
          </cell>
          <cell r="B8704" t="str">
            <v>1609022605</v>
          </cell>
        </row>
        <row r="8705">
          <cell r="A8705" t="str">
            <v>370921198811112454</v>
          </cell>
          <cell r="B8705" t="str">
            <v>1609062026</v>
          </cell>
        </row>
        <row r="8706">
          <cell r="A8706" t="str">
            <v>210112199111040226</v>
          </cell>
          <cell r="B8706" t="str">
            <v>1609110812</v>
          </cell>
        </row>
        <row r="8707">
          <cell r="A8707" t="str">
            <v>370982198412203183</v>
          </cell>
          <cell r="B8707" t="str">
            <v>1609100917</v>
          </cell>
        </row>
        <row r="8708">
          <cell r="A8708" t="str">
            <v>370125198903050520</v>
          </cell>
          <cell r="B8708" t="str">
            <v>1609011305</v>
          </cell>
        </row>
        <row r="8709">
          <cell r="A8709" t="str">
            <v>370902198210010920</v>
          </cell>
          <cell r="B8709" t="str">
            <v>1609042414</v>
          </cell>
        </row>
        <row r="8710">
          <cell r="A8710" t="str">
            <v>370982199502264363</v>
          </cell>
          <cell r="B8710" t="str">
            <v>1609043203</v>
          </cell>
        </row>
        <row r="8711">
          <cell r="A8711" t="str">
            <v>370826199301147412</v>
          </cell>
          <cell r="B8711" t="str">
            <v>1609093516</v>
          </cell>
        </row>
        <row r="8712">
          <cell r="A8712" t="str">
            <v>370921198911140065</v>
          </cell>
          <cell r="B8712" t="str">
            <v>1609081712</v>
          </cell>
        </row>
        <row r="8713">
          <cell r="A8713" t="str">
            <v>370982198712281837</v>
          </cell>
          <cell r="B8713" t="str">
            <v>1609082925</v>
          </cell>
        </row>
        <row r="8714">
          <cell r="A8714" t="str">
            <v>370902199112013022</v>
          </cell>
          <cell r="B8714" t="str">
            <v>1609110815</v>
          </cell>
        </row>
        <row r="8715">
          <cell r="A8715" t="str">
            <v>370902198909233925</v>
          </cell>
          <cell r="B8715" t="str">
            <v>1609022719</v>
          </cell>
        </row>
        <row r="8716">
          <cell r="A8716" t="str">
            <v>370983199002125312</v>
          </cell>
          <cell r="B8716" t="str">
            <v>1609111509</v>
          </cell>
        </row>
        <row r="8717">
          <cell r="A8717" t="str">
            <v>370124199101142026</v>
          </cell>
          <cell r="B8717" t="str">
            <v>1609022823</v>
          </cell>
        </row>
        <row r="8718">
          <cell r="A8718" t="str">
            <v>370911199009237817</v>
          </cell>
          <cell r="B8718" t="str">
            <v>1609044230</v>
          </cell>
        </row>
        <row r="8719">
          <cell r="A8719" t="str">
            <v>372926199502033320</v>
          </cell>
          <cell r="B8719" t="str">
            <v>1609060921</v>
          </cell>
        </row>
        <row r="8720">
          <cell r="A8720" t="str">
            <v>370902199305305435</v>
          </cell>
          <cell r="B8720" t="str">
            <v>1609092707</v>
          </cell>
        </row>
        <row r="8721">
          <cell r="A8721" t="str">
            <v>370921199212211527</v>
          </cell>
          <cell r="B8721" t="str">
            <v>1609041512</v>
          </cell>
        </row>
        <row r="8722">
          <cell r="A8722" t="str">
            <v>370902199309021210</v>
          </cell>
          <cell r="B8722" t="str">
            <v>1609111912</v>
          </cell>
        </row>
        <row r="8723">
          <cell r="A8723" t="str">
            <v>370923199209062519</v>
          </cell>
          <cell r="B8723" t="str">
            <v>1609061513</v>
          </cell>
        </row>
        <row r="8724">
          <cell r="A8724" t="str">
            <v>370902199111140927</v>
          </cell>
          <cell r="B8724" t="str">
            <v>1609024114</v>
          </cell>
        </row>
        <row r="8725">
          <cell r="A8725" t="str">
            <v>370123199210116226</v>
          </cell>
          <cell r="B8725" t="str">
            <v>1609081519</v>
          </cell>
        </row>
        <row r="8726">
          <cell r="A8726" t="str">
            <v>370725199402190223</v>
          </cell>
          <cell r="B8726" t="str">
            <v>1609060719</v>
          </cell>
        </row>
        <row r="8727">
          <cell r="A8727" t="str">
            <v>370911198910084038</v>
          </cell>
          <cell r="B8727" t="str">
            <v>1609091328</v>
          </cell>
        </row>
        <row r="8728">
          <cell r="A8728" t="str">
            <v>370982198401270014</v>
          </cell>
          <cell r="B8728" t="str">
            <v>1609020329</v>
          </cell>
        </row>
        <row r="8729">
          <cell r="A8729" t="str">
            <v>370982199404204965</v>
          </cell>
          <cell r="B8729" t="str">
            <v>1609025723</v>
          </cell>
        </row>
        <row r="8730">
          <cell r="A8730" t="str">
            <v>37098219890101325X</v>
          </cell>
          <cell r="B8730" t="str">
            <v>1609043027</v>
          </cell>
        </row>
        <row r="8731">
          <cell r="A8731" t="str">
            <v>37098219880820502X</v>
          </cell>
          <cell r="B8731" t="str">
            <v>1609091124</v>
          </cell>
        </row>
        <row r="8732">
          <cell r="A8732" t="str">
            <v>370982199002104718</v>
          </cell>
          <cell r="B8732" t="str">
            <v>1609062725</v>
          </cell>
        </row>
        <row r="8733">
          <cell r="A8733" t="str">
            <v>370902198906072425</v>
          </cell>
          <cell r="B8733" t="str">
            <v>1609091710</v>
          </cell>
        </row>
        <row r="8734">
          <cell r="A8734" t="str">
            <v>371521199511160052</v>
          </cell>
          <cell r="B8734" t="str">
            <v>1609022630</v>
          </cell>
        </row>
        <row r="8735">
          <cell r="A8735" t="str">
            <v>370921199104160910</v>
          </cell>
          <cell r="B8735" t="str">
            <v>1609022711</v>
          </cell>
        </row>
        <row r="8736">
          <cell r="A8736" t="str">
            <v>370322199502080223</v>
          </cell>
          <cell r="B8736" t="str">
            <v>1609093212</v>
          </cell>
        </row>
        <row r="8737">
          <cell r="A8737" t="str">
            <v>370982199009200016</v>
          </cell>
          <cell r="B8737" t="str">
            <v>1609081308</v>
          </cell>
        </row>
        <row r="8738">
          <cell r="A8738" t="str">
            <v>370923199406080329</v>
          </cell>
          <cell r="B8738" t="str">
            <v>1609111028</v>
          </cell>
        </row>
        <row r="8739">
          <cell r="A8739" t="str">
            <v>370921199010120109</v>
          </cell>
          <cell r="B8739" t="str">
            <v>1609043208</v>
          </cell>
        </row>
        <row r="8740">
          <cell r="A8740" t="str">
            <v>370982199109083398</v>
          </cell>
          <cell r="B8740" t="str">
            <v>1609083116</v>
          </cell>
        </row>
        <row r="8741">
          <cell r="A8741" t="str">
            <v>370902198607235415</v>
          </cell>
          <cell r="B8741" t="str">
            <v>1609081230</v>
          </cell>
        </row>
        <row r="8742">
          <cell r="A8742" t="str">
            <v>370983198803271817</v>
          </cell>
          <cell r="B8742" t="str">
            <v>1609091517</v>
          </cell>
        </row>
        <row r="8743">
          <cell r="A8743" t="str">
            <v>370921199107163332</v>
          </cell>
          <cell r="B8743" t="str">
            <v>1609082005</v>
          </cell>
        </row>
        <row r="8744">
          <cell r="A8744" t="str">
            <v>37098219900619436X</v>
          </cell>
          <cell r="B8744" t="str">
            <v>1609024716</v>
          </cell>
        </row>
        <row r="8745">
          <cell r="A8745" t="str">
            <v>37098319881118692X</v>
          </cell>
          <cell r="B8745" t="str">
            <v>1609044715</v>
          </cell>
        </row>
        <row r="8746">
          <cell r="A8746" t="str">
            <v>370982199307128016</v>
          </cell>
          <cell r="B8746" t="str">
            <v>1609111827</v>
          </cell>
        </row>
        <row r="8747">
          <cell r="A8747" t="str">
            <v>370902199302201817</v>
          </cell>
          <cell r="B8747" t="str">
            <v>1609042623</v>
          </cell>
        </row>
        <row r="8748">
          <cell r="A8748" t="str">
            <v>370902198912015427</v>
          </cell>
          <cell r="B8748" t="str">
            <v>1609101619</v>
          </cell>
        </row>
        <row r="8749">
          <cell r="A8749" t="str">
            <v>370902198503270638</v>
          </cell>
          <cell r="B8749" t="str">
            <v>1609021605</v>
          </cell>
        </row>
        <row r="8750">
          <cell r="A8750" t="str">
            <v>370902198510094820</v>
          </cell>
          <cell r="B8750" t="str">
            <v>1609083722</v>
          </cell>
        </row>
        <row r="8751">
          <cell r="A8751" t="str">
            <v>370982199103301016</v>
          </cell>
          <cell r="B8751" t="str">
            <v>1609090412</v>
          </cell>
        </row>
        <row r="8752">
          <cell r="A8752" t="str">
            <v>370911199407164019</v>
          </cell>
          <cell r="B8752" t="str">
            <v>1609012105</v>
          </cell>
        </row>
        <row r="8753">
          <cell r="A8753" t="str">
            <v>370921198802010923</v>
          </cell>
          <cell r="B8753" t="str">
            <v>1609061715</v>
          </cell>
        </row>
        <row r="8754">
          <cell r="A8754" t="str">
            <v>370902199007190027</v>
          </cell>
          <cell r="B8754" t="str">
            <v>1609021516</v>
          </cell>
        </row>
        <row r="8755">
          <cell r="A8755" t="str">
            <v>370102198101214146</v>
          </cell>
          <cell r="B8755" t="str">
            <v>1609021203</v>
          </cell>
        </row>
        <row r="8756">
          <cell r="A8756" t="str">
            <v>37098219871126068X</v>
          </cell>
          <cell r="B8756" t="str">
            <v>1609025004</v>
          </cell>
        </row>
        <row r="8757">
          <cell r="A8757" t="str">
            <v>632801199104151517</v>
          </cell>
          <cell r="B8757" t="str">
            <v>1609062514</v>
          </cell>
        </row>
        <row r="8758">
          <cell r="A8758" t="str">
            <v>370921198803080122</v>
          </cell>
          <cell r="B8758" t="str">
            <v>1609092203</v>
          </cell>
        </row>
        <row r="8759">
          <cell r="A8759" t="str">
            <v>370923198902083962</v>
          </cell>
          <cell r="B8759" t="str">
            <v>1609110206</v>
          </cell>
        </row>
        <row r="8760">
          <cell r="A8760" t="str">
            <v>370983198511111029</v>
          </cell>
          <cell r="B8760" t="str">
            <v>1609062420</v>
          </cell>
        </row>
        <row r="8761">
          <cell r="A8761" t="str">
            <v>370882198704194228</v>
          </cell>
          <cell r="B8761" t="str">
            <v>1609011016</v>
          </cell>
        </row>
        <row r="8762">
          <cell r="A8762" t="str">
            <v>370911199202182838</v>
          </cell>
          <cell r="B8762" t="str">
            <v>1609080204</v>
          </cell>
        </row>
        <row r="8763">
          <cell r="A8763" t="str">
            <v>371203198510203248</v>
          </cell>
          <cell r="B8763" t="str">
            <v>1609061914</v>
          </cell>
        </row>
        <row r="8764">
          <cell r="A8764" t="str">
            <v>370982198902020048</v>
          </cell>
          <cell r="B8764" t="str">
            <v>1609101311</v>
          </cell>
        </row>
        <row r="8765">
          <cell r="A8765" t="str">
            <v>370902198905061513</v>
          </cell>
          <cell r="B8765" t="str">
            <v>1609024113</v>
          </cell>
        </row>
        <row r="8766">
          <cell r="A8766" t="str">
            <v>370982199210284987</v>
          </cell>
          <cell r="B8766" t="str">
            <v>1609083119</v>
          </cell>
        </row>
        <row r="8767">
          <cell r="A8767" t="str">
            <v>370983198611033785</v>
          </cell>
          <cell r="B8767" t="str">
            <v>1609101723</v>
          </cell>
        </row>
        <row r="8768">
          <cell r="A8768" t="str">
            <v>370902199101063040</v>
          </cell>
          <cell r="B8768" t="str">
            <v>1609010228</v>
          </cell>
        </row>
        <row r="8769">
          <cell r="A8769" t="str">
            <v>370902198607061822</v>
          </cell>
          <cell r="B8769" t="str">
            <v>1609015418</v>
          </cell>
        </row>
        <row r="8770">
          <cell r="A8770" t="str">
            <v>37098219900418466X</v>
          </cell>
          <cell r="B8770" t="str">
            <v>1609024122</v>
          </cell>
        </row>
        <row r="8771">
          <cell r="A8771" t="str">
            <v>370785199010184883</v>
          </cell>
          <cell r="B8771" t="str">
            <v>1609090512</v>
          </cell>
        </row>
        <row r="8772">
          <cell r="A8772" t="str">
            <v>370902199308111847</v>
          </cell>
          <cell r="B8772" t="str">
            <v>1609010901</v>
          </cell>
        </row>
        <row r="8773">
          <cell r="A8773" t="str">
            <v>370902198502025446</v>
          </cell>
          <cell r="B8773" t="str">
            <v>1609090725</v>
          </cell>
        </row>
        <row r="8774">
          <cell r="A8774" t="str">
            <v>370983198612301825</v>
          </cell>
          <cell r="B8774" t="str">
            <v>1609013610</v>
          </cell>
        </row>
        <row r="8775">
          <cell r="A8775" t="str">
            <v>370902199003153923</v>
          </cell>
          <cell r="B8775" t="str">
            <v>1609042922</v>
          </cell>
        </row>
        <row r="8776">
          <cell r="A8776" t="str">
            <v>370323199308230220</v>
          </cell>
          <cell r="B8776" t="str">
            <v>1609111026</v>
          </cell>
        </row>
        <row r="8777">
          <cell r="A8777" t="str">
            <v>370911199212126012</v>
          </cell>
          <cell r="B8777" t="str">
            <v>1609091611</v>
          </cell>
        </row>
        <row r="8778">
          <cell r="A8778" t="str">
            <v>370982198407027736</v>
          </cell>
          <cell r="B8778" t="str">
            <v>1609110308</v>
          </cell>
        </row>
        <row r="8779">
          <cell r="A8779" t="str">
            <v>370911199106122843</v>
          </cell>
          <cell r="B8779" t="str">
            <v>1609060829</v>
          </cell>
        </row>
        <row r="8780">
          <cell r="A8780" t="str">
            <v>370983198707060016</v>
          </cell>
          <cell r="B8780" t="str">
            <v>1609044504</v>
          </cell>
        </row>
        <row r="8781">
          <cell r="A8781" t="str">
            <v>370983199007186931</v>
          </cell>
          <cell r="B8781" t="str">
            <v>1609040305</v>
          </cell>
        </row>
        <row r="8782">
          <cell r="A8782" t="str">
            <v>370983199212151842</v>
          </cell>
          <cell r="B8782" t="str">
            <v>1609093326</v>
          </cell>
        </row>
        <row r="8783">
          <cell r="A8783" t="str">
            <v>370911198902182025</v>
          </cell>
          <cell r="B8783" t="str">
            <v>1609013422</v>
          </cell>
        </row>
        <row r="8784">
          <cell r="A8784" t="str">
            <v>370921199202170020</v>
          </cell>
          <cell r="B8784" t="str">
            <v>1609092329</v>
          </cell>
        </row>
        <row r="8785">
          <cell r="A8785" t="str">
            <v>370911199201285245</v>
          </cell>
          <cell r="B8785" t="str">
            <v>1609041018</v>
          </cell>
        </row>
        <row r="8786">
          <cell r="A8786" t="str">
            <v>370923199206061545</v>
          </cell>
          <cell r="B8786" t="str">
            <v>1609064328</v>
          </cell>
        </row>
        <row r="8787">
          <cell r="A8787" t="str">
            <v>370982199511178010</v>
          </cell>
          <cell r="B8787" t="str">
            <v>1609083814</v>
          </cell>
        </row>
        <row r="8788">
          <cell r="A8788" t="str">
            <v>370902198901100319</v>
          </cell>
          <cell r="B8788" t="str">
            <v>1609041602</v>
          </cell>
        </row>
        <row r="8789">
          <cell r="A8789" t="str">
            <v>371424199404050011</v>
          </cell>
          <cell r="B8789" t="str">
            <v>1609024013</v>
          </cell>
        </row>
        <row r="8790">
          <cell r="A8790" t="str">
            <v>370902199311120920</v>
          </cell>
          <cell r="B8790" t="str">
            <v>1609060914</v>
          </cell>
        </row>
        <row r="8791">
          <cell r="A8791" t="str">
            <v>370902199403100628</v>
          </cell>
          <cell r="B8791" t="str">
            <v>1609101826</v>
          </cell>
        </row>
        <row r="8792">
          <cell r="A8792" t="str">
            <v>370982199001100627</v>
          </cell>
          <cell r="B8792" t="str">
            <v>1609081125</v>
          </cell>
        </row>
        <row r="8793">
          <cell r="A8793" t="str">
            <v>370902199211271537</v>
          </cell>
          <cell r="B8793" t="str">
            <v>1609016021</v>
          </cell>
        </row>
        <row r="8794">
          <cell r="A8794" t="str">
            <v>370982198707060116</v>
          </cell>
          <cell r="B8794" t="str">
            <v>1609063919</v>
          </cell>
        </row>
        <row r="8795">
          <cell r="A8795" t="str">
            <v>370982198912102733</v>
          </cell>
          <cell r="B8795" t="str">
            <v>1609092619</v>
          </cell>
        </row>
        <row r="8796">
          <cell r="A8796" t="str">
            <v>370982199009158030</v>
          </cell>
          <cell r="B8796" t="str">
            <v>1609060220</v>
          </cell>
        </row>
        <row r="8797">
          <cell r="A8797" t="str">
            <v>370921198502060013</v>
          </cell>
          <cell r="B8797" t="str">
            <v>1609025003</v>
          </cell>
        </row>
        <row r="8798">
          <cell r="A8798" t="str">
            <v>370983199312230089</v>
          </cell>
          <cell r="B8798" t="str">
            <v>1609010703</v>
          </cell>
        </row>
        <row r="8799">
          <cell r="A8799" t="str">
            <v>370923199012041239</v>
          </cell>
          <cell r="B8799" t="str">
            <v>1609083203</v>
          </cell>
        </row>
        <row r="8800">
          <cell r="A8800" t="str">
            <v>370911199104082446</v>
          </cell>
          <cell r="B8800" t="str">
            <v>1609025613</v>
          </cell>
        </row>
        <row r="8801">
          <cell r="A8801" t="str">
            <v>370911198711105326</v>
          </cell>
          <cell r="B8801" t="str">
            <v>1609064206</v>
          </cell>
        </row>
        <row r="8802">
          <cell r="A8802" t="str">
            <v>370902198407090629</v>
          </cell>
          <cell r="B8802" t="str">
            <v>1609064023</v>
          </cell>
        </row>
        <row r="8803">
          <cell r="A8803" t="str">
            <v>370902199505073915</v>
          </cell>
          <cell r="B8803" t="str">
            <v>1609091608</v>
          </cell>
        </row>
        <row r="8804">
          <cell r="A8804" t="str">
            <v>370902198902251581</v>
          </cell>
          <cell r="B8804" t="str">
            <v>1609101629</v>
          </cell>
        </row>
        <row r="8805">
          <cell r="A8805" t="str">
            <v>222402198811030232</v>
          </cell>
          <cell r="B8805" t="str">
            <v>1609064126</v>
          </cell>
        </row>
        <row r="8806">
          <cell r="A8806" t="str">
            <v>370921198701183614</v>
          </cell>
          <cell r="B8806" t="str">
            <v>1609010812</v>
          </cell>
        </row>
        <row r="8807">
          <cell r="A8807" t="str">
            <v>370923198707103948</v>
          </cell>
          <cell r="B8807" t="str">
            <v>1609011210</v>
          </cell>
        </row>
        <row r="8808">
          <cell r="A8808" t="str">
            <v>211322197803270028</v>
          </cell>
          <cell r="B8808" t="str">
            <v>1609011325</v>
          </cell>
        </row>
        <row r="8809">
          <cell r="A8809" t="str">
            <v>370921199107170030</v>
          </cell>
          <cell r="B8809" t="str">
            <v>1609011812</v>
          </cell>
        </row>
        <row r="8810">
          <cell r="A8810" t="str">
            <v>370911199005021218</v>
          </cell>
          <cell r="B8810" t="str">
            <v>1609012203</v>
          </cell>
        </row>
        <row r="8811">
          <cell r="A8811" t="str">
            <v>370921199211022417</v>
          </cell>
          <cell r="B8811" t="str">
            <v>1609013104</v>
          </cell>
        </row>
        <row r="8812">
          <cell r="A8812" t="str">
            <v>370923198808285023</v>
          </cell>
          <cell r="B8812" t="str">
            <v>1609014716</v>
          </cell>
        </row>
        <row r="8813">
          <cell r="A8813" t="str">
            <v>370983198704261365</v>
          </cell>
          <cell r="B8813" t="str">
            <v>1609015330</v>
          </cell>
        </row>
        <row r="8814">
          <cell r="A8814" t="str">
            <v>370902199403151839</v>
          </cell>
          <cell r="B8814" t="str">
            <v>1609015528</v>
          </cell>
        </row>
        <row r="8815">
          <cell r="A8815" t="str">
            <v>370982199004017271</v>
          </cell>
          <cell r="B8815" t="str">
            <v>1609021222</v>
          </cell>
        </row>
        <row r="8816">
          <cell r="A8816" t="str">
            <v>370902199101160625</v>
          </cell>
          <cell r="B8816" t="str">
            <v>1609021307</v>
          </cell>
        </row>
        <row r="8817">
          <cell r="A8817" t="str">
            <v>370832198001171923</v>
          </cell>
          <cell r="B8817" t="str">
            <v>1609021507</v>
          </cell>
        </row>
        <row r="8818">
          <cell r="A8818" t="str">
            <v>370785199207260018</v>
          </cell>
          <cell r="B8818" t="str">
            <v>1609021603</v>
          </cell>
        </row>
        <row r="8819">
          <cell r="A8819" t="str">
            <v>37098319851015182X</v>
          </cell>
          <cell r="B8819" t="str">
            <v>1609022208</v>
          </cell>
        </row>
        <row r="8820">
          <cell r="A8820" t="str">
            <v>370911199202046422</v>
          </cell>
          <cell r="B8820" t="str">
            <v>1609022222</v>
          </cell>
        </row>
        <row r="8821">
          <cell r="A8821" t="str">
            <v>370923198508164529</v>
          </cell>
          <cell r="B8821" t="str">
            <v>1609022803</v>
          </cell>
        </row>
        <row r="8822">
          <cell r="A8822" t="str">
            <v>370902199104245421</v>
          </cell>
          <cell r="B8822" t="str">
            <v>1609023526</v>
          </cell>
        </row>
        <row r="8823">
          <cell r="A8823" t="str">
            <v>370826199101052232</v>
          </cell>
          <cell r="B8823" t="str">
            <v>1609024208</v>
          </cell>
        </row>
        <row r="8824">
          <cell r="A8824" t="str">
            <v>370982198810283369</v>
          </cell>
          <cell r="B8824" t="str">
            <v>1609024217</v>
          </cell>
        </row>
        <row r="8825">
          <cell r="A8825" t="str">
            <v>370921198912204518</v>
          </cell>
          <cell r="B8825" t="str">
            <v>1609024409</v>
          </cell>
        </row>
        <row r="8826">
          <cell r="A8826" t="str">
            <v>37083219890604171X</v>
          </cell>
          <cell r="B8826" t="str">
            <v>1609024725</v>
          </cell>
        </row>
        <row r="8827">
          <cell r="A8827" t="str">
            <v>370921199102123921</v>
          </cell>
          <cell r="B8827" t="str">
            <v>1609040201</v>
          </cell>
        </row>
        <row r="8828">
          <cell r="A8828" t="str">
            <v>370923198704270329</v>
          </cell>
          <cell r="B8828" t="str">
            <v>1609040414</v>
          </cell>
        </row>
        <row r="8829">
          <cell r="A8829" t="str">
            <v>370983198801120011</v>
          </cell>
          <cell r="B8829" t="str">
            <v>1609041113</v>
          </cell>
        </row>
        <row r="8830">
          <cell r="A8830" t="str">
            <v>370921199404255727</v>
          </cell>
          <cell r="B8830" t="str">
            <v>1609041413</v>
          </cell>
        </row>
        <row r="8831">
          <cell r="A8831" t="str">
            <v>370982198411218025</v>
          </cell>
          <cell r="B8831" t="str">
            <v>1609042412</v>
          </cell>
        </row>
        <row r="8832">
          <cell r="A8832" t="str">
            <v>230403198803250215</v>
          </cell>
          <cell r="B8832" t="str">
            <v>1609042727</v>
          </cell>
        </row>
        <row r="8833">
          <cell r="A8833" t="str">
            <v>37048119810615421X</v>
          </cell>
          <cell r="B8833" t="str">
            <v>1609043322</v>
          </cell>
        </row>
        <row r="8834">
          <cell r="A8834" t="str">
            <v>370124198610010019</v>
          </cell>
          <cell r="B8834" t="str">
            <v>1609043329</v>
          </cell>
        </row>
        <row r="8835">
          <cell r="A8835" t="str">
            <v>370911199011272013</v>
          </cell>
          <cell r="B8835" t="str">
            <v>1609044102</v>
          </cell>
        </row>
        <row r="8836">
          <cell r="A8836" t="str">
            <v>340321198902151864</v>
          </cell>
          <cell r="B8836" t="str">
            <v>1609060403</v>
          </cell>
        </row>
        <row r="8837">
          <cell r="A8837" t="str">
            <v>370902198808174524</v>
          </cell>
          <cell r="B8837" t="str">
            <v>1609060712</v>
          </cell>
        </row>
        <row r="8838">
          <cell r="A8838" t="str">
            <v>370923199204230317</v>
          </cell>
          <cell r="B8838" t="str">
            <v>1609061527</v>
          </cell>
        </row>
        <row r="8839">
          <cell r="A8839" t="str">
            <v>370983199112143722</v>
          </cell>
          <cell r="B8839" t="str">
            <v>1609061701</v>
          </cell>
        </row>
        <row r="8840">
          <cell r="A8840" t="str">
            <v>370124198711130028</v>
          </cell>
          <cell r="B8840" t="str">
            <v>1609061828</v>
          </cell>
        </row>
        <row r="8841">
          <cell r="A8841" t="str">
            <v>370983198812251877</v>
          </cell>
          <cell r="B8841" t="str">
            <v>1609061930</v>
          </cell>
        </row>
        <row r="8842">
          <cell r="A8842" t="str">
            <v>370921199207171815</v>
          </cell>
          <cell r="B8842" t="str">
            <v>1609062214</v>
          </cell>
        </row>
        <row r="8843">
          <cell r="A8843" t="str">
            <v>370902199603231235</v>
          </cell>
          <cell r="B8843" t="str">
            <v>1609062223</v>
          </cell>
        </row>
        <row r="8844">
          <cell r="A8844" t="str">
            <v>370911199209144041</v>
          </cell>
          <cell r="B8844" t="str">
            <v>1609062418</v>
          </cell>
        </row>
        <row r="8845">
          <cell r="A8845" t="str">
            <v>370911198701197220</v>
          </cell>
          <cell r="B8845" t="str">
            <v>1609062924</v>
          </cell>
        </row>
        <row r="8846">
          <cell r="A8846" t="str">
            <v>371481199310217228</v>
          </cell>
          <cell r="B8846" t="str">
            <v>1609063018</v>
          </cell>
        </row>
        <row r="8847">
          <cell r="A8847" t="str">
            <v>370911198712012025</v>
          </cell>
          <cell r="B8847" t="str">
            <v>1609064519</v>
          </cell>
        </row>
        <row r="8848">
          <cell r="A8848" t="str">
            <v>371522199408308449</v>
          </cell>
          <cell r="B8848" t="str">
            <v>1609080718</v>
          </cell>
        </row>
        <row r="8849">
          <cell r="A8849" t="str">
            <v>370281199209043911</v>
          </cell>
          <cell r="B8849" t="str">
            <v>1609083712</v>
          </cell>
        </row>
        <row r="8850">
          <cell r="A8850" t="str">
            <v>371202199103020020</v>
          </cell>
          <cell r="B8850" t="str">
            <v>1609091323</v>
          </cell>
        </row>
        <row r="8851">
          <cell r="A8851" t="str">
            <v>370826198904172217</v>
          </cell>
          <cell r="B8851" t="str">
            <v>1609091612</v>
          </cell>
        </row>
        <row r="8852">
          <cell r="A8852" t="str">
            <v>370921199106030028</v>
          </cell>
          <cell r="B8852" t="str">
            <v>1609092518</v>
          </cell>
        </row>
        <row r="8853">
          <cell r="A8853" t="str">
            <v>37098319880424532X</v>
          </cell>
          <cell r="B8853" t="str">
            <v>1609093202</v>
          </cell>
        </row>
        <row r="8854">
          <cell r="A8854" t="str">
            <v>371325199007046626</v>
          </cell>
          <cell r="B8854" t="str">
            <v>1609093222</v>
          </cell>
        </row>
        <row r="8855">
          <cell r="A8855" t="str">
            <v>370921198701203654</v>
          </cell>
          <cell r="B8855" t="str">
            <v>1609101303</v>
          </cell>
        </row>
        <row r="8856">
          <cell r="A8856" t="str">
            <v>370902197606222714</v>
          </cell>
          <cell r="B8856" t="str">
            <v>1609102522</v>
          </cell>
        </row>
        <row r="8857">
          <cell r="A8857" t="str">
            <v>370902199003101226</v>
          </cell>
          <cell r="B8857" t="str">
            <v>1609102811</v>
          </cell>
        </row>
        <row r="8858">
          <cell r="A8858" t="str">
            <v>370911199303114818</v>
          </cell>
          <cell r="B8858" t="str">
            <v>1609102924</v>
          </cell>
        </row>
        <row r="8859">
          <cell r="A8859" t="str">
            <v>370481199012220313</v>
          </cell>
          <cell r="B8859" t="str">
            <v>1609111527</v>
          </cell>
        </row>
        <row r="8860">
          <cell r="A8860" t="str">
            <v>370911198912134043</v>
          </cell>
          <cell r="B8860" t="str">
            <v>1609112130</v>
          </cell>
        </row>
        <row r="8861">
          <cell r="A8861" t="str">
            <v>370982199009295596</v>
          </cell>
          <cell r="B8861" t="str">
            <v>1609062615</v>
          </cell>
        </row>
        <row r="8862">
          <cell r="A8862" t="str">
            <v>370921198901290617</v>
          </cell>
          <cell r="B8862" t="str">
            <v>1609111722</v>
          </cell>
        </row>
        <row r="8863">
          <cell r="A8863" t="str">
            <v>37090219901022091X</v>
          </cell>
          <cell r="B8863" t="str">
            <v>1609110618</v>
          </cell>
        </row>
        <row r="8864">
          <cell r="A8864" t="str">
            <v>370902199101191552</v>
          </cell>
          <cell r="B8864" t="str">
            <v>1609042728</v>
          </cell>
        </row>
        <row r="8865">
          <cell r="A8865" t="str">
            <v>370902199001030014</v>
          </cell>
          <cell r="B8865" t="str">
            <v>1609023327</v>
          </cell>
        </row>
        <row r="8866">
          <cell r="A8866" t="str">
            <v>370902199012170610</v>
          </cell>
          <cell r="B8866" t="str">
            <v>1609044526</v>
          </cell>
        </row>
        <row r="8867">
          <cell r="A8867" t="str">
            <v>370902198803191237</v>
          </cell>
          <cell r="B8867" t="str">
            <v>1609063123</v>
          </cell>
        </row>
        <row r="8868">
          <cell r="A8868" t="str">
            <v>370911199009143618</v>
          </cell>
          <cell r="B8868" t="str">
            <v>1609040207</v>
          </cell>
        </row>
        <row r="8869">
          <cell r="A8869" t="str">
            <v>370982199104108074</v>
          </cell>
          <cell r="B8869" t="str">
            <v>1609020126</v>
          </cell>
        </row>
        <row r="8870">
          <cell r="A8870" t="str">
            <v>370982199008062571</v>
          </cell>
          <cell r="B8870" t="str">
            <v>1609084011</v>
          </cell>
        </row>
        <row r="8871">
          <cell r="A8871" t="str">
            <v>370982199002155574</v>
          </cell>
          <cell r="B8871" t="str">
            <v>1609022106</v>
          </cell>
        </row>
        <row r="8872">
          <cell r="A8872" t="str">
            <v>37092119890514123X</v>
          </cell>
          <cell r="B8872" t="str">
            <v>1609110420</v>
          </cell>
        </row>
        <row r="8873">
          <cell r="A8873" t="str">
            <v>37098319901124281X</v>
          </cell>
          <cell r="B8873" t="str">
            <v>1609042730</v>
          </cell>
        </row>
        <row r="8874">
          <cell r="A8874" t="str">
            <v>370923199104271517</v>
          </cell>
          <cell r="B8874" t="str">
            <v>1609102716</v>
          </cell>
        </row>
        <row r="8875">
          <cell r="A8875" t="str">
            <v>370921198910193915</v>
          </cell>
          <cell r="B8875" t="str">
            <v>1609102625</v>
          </cell>
        </row>
        <row r="8876">
          <cell r="A8876" t="str">
            <v>370982199108150018</v>
          </cell>
          <cell r="B8876" t="str">
            <v>1609101812</v>
          </cell>
        </row>
        <row r="8877">
          <cell r="A8877" t="str">
            <v>370921199002141516</v>
          </cell>
          <cell r="B8877" t="str">
            <v>1609022306</v>
          </cell>
        </row>
        <row r="8878">
          <cell r="A8878" t="str">
            <v>37092119950610003X</v>
          </cell>
          <cell r="B8878" t="str">
            <v>1609024801</v>
          </cell>
        </row>
        <row r="8879">
          <cell r="A8879" t="str">
            <v>37092119921118271X</v>
          </cell>
          <cell r="B8879" t="str">
            <v>1609041827</v>
          </cell>
        </row>
        <row r="8880">
          <cell r="A8880" t="str">
            <v>370921199008090617</v>
          </cell>
          <cell r="B8880" t="str">
            <v>1609061601</v>
          </cell>
        </row>
        <row r="8881">
          <cell r="A8881" t="str">
            <v>37092119910926361X</v>
          </cell>
          <cell r="B8881" t="str">
            <v>1609011406</v>
          </cell>
        </row>
        <row r="8882">
          <cell r="A8882" t="str">
            <v>370983199004142319</v>
          </cell>
          <cell r="B8882" t="str">
            <v>1609023323</v>
          </cell>
        </row>
        <row r="8883">
          <cell r="A8883" t="str">
            <v>370902198907150632</v>
          </cell>
          <cell r="B8883" t="str">
            <v>1609010503</v>
          </cell>
        </row>
        <row r="8884">
          <cell r="A8884" t="str">
            <v>370983198602080010</v>
          </cell>
          <cell r="B8884" t="str">
            <v>1609102324</v>
          </cell>
        </row>
        <row r="8885">
          <cell r="A8885" t="str">
            <v>37090219910510126X</v>
          </cell>
          <cell r="B8885" t="str">
            <v>1609100430</v>
          </cell>
        </row>
        <row r="8886">
          <cell r="A8886" t="str">
            <v>371202198812228313</v>
          </cell>
          <cell r="B8886" t="str">
            <v>1609016014</v>
          </cell>
        </row>
        <row r="8887">
          <cell r="A8887" t="str">
            <v>370911199206062411</v>
          </cell>
          <cell r="B8887" t="str">
            <v>1609045002</v>
          </cell>
        </row>
        <row r="8888">
          <cell r="A8888" t="str">
            <v>37092119900616394X</v>
          </cell>
          <cell r="B8888" t="str">
            <v>1609082921</v>
          </cell>
        </row>
        <row r="8889">
          <cell r="A8889" t="str">
            <v>370923198603080315</v>
          </cell>
          <cell r="B8889" t="str">
            <v>1609083805</v>
          </cell>
        </row>
        <row r="8890">
          <cell r="A8890" t="str">
            <v>370181199001115618</v>
          </cell>
          <cell r="B8890" t="str">
            <v>1609060601</v>
          </cell>
        </row>
        <row r="8891">
          <cell r="A8891" t="str">
            <v>370911198309285218</v>
          </cell>
          <cell r="B8891" t="str">
            <v>1609012419</v>
          </cell>
        </row>
        <row r="8892">
          <cell r="A8892" t="str">
            <v>370982198206233621</v>
          </cell>
          <cell r="B8892" t="str">
            <v>1609093206</v>
          </cell>
        </row>
        <row r="8893">
          <cell r="A8893" t="str">
            <v>370982197610277680</v>
          </cell>
          <cell r="B8893" t="str">
            <v>1609110504</v>
          </cell>
        </row>
        <row r="8894">
          <cell r="A8894" t="str">
            <v>370921199005200112</v>
          </cell>
          <cell r="B8894" t="str">
            <v>1609090711</v>
          </cell>
        </row>
        <row r="8895">
          <cell r="A8895" t="str">
            <v>370921199111035712</v>
          </cell>
          <cell r="B8895" t="str">
            <v>1609023113</v>
          </cell>
        </row>
        <row r="8896">
          <cell r="A8896" t="str">
            <v>37092319891006282X</v>
          </cell>
          <cell r="B8896" t="str">
            <v>1609063609</v>
          </cell>
        </row>
        <row r="8897">
          <cell r="A8897" t="str">
            <v>370982198903096749</v>
          </cell>
          <cell r="B8897" t="str">
            <v>1609082809</v>
          </cell>
        </row>
        <row r="8898">
          <cell r="A8898" t="str">
            <v>370902199103144821</v>
          </cell>
          <cell r="B8898" t="str">
            <v>1609083717</v>
          </cell>
        </row>
        <row r="8899">
          <cell r="A8899" t="str">
            <v>370982198408105572</v>
          </cell>
          <cell r="B8899" t="str">
            <v>1609080215</v>
          </cell>
        </row>
        <row r="8900">
          <cell r="A8900" t="str">
            <v>370983198804280117</v>
          </cell>
          <cell r="B8900" t="str">
            <v>1609093103</v>
          </cell>
        </row>
        <row r="8901">
          <cell r="A8901" t="str">
            <v>370982198711195005</v>
          </cell>
          <cell r="B8901" t="str">
            <v>1609040821</v>
          </cell>
        </row>
        <row r="8902">
          <cell r="A8902" t="str">
            <v>370902199406120923</v>
          </cell>
          <cell r="B8902" t="str">
            <v>1609042002</v>
          </cell>
        </row>
        <row r="8903">
          <cell r="A8903" t="str">
            <v>370902198510150618</v>
          </cell>
          <cell r="B8903" t="str">
            <v>1609044003</v>
          </cell>
        </row>
        <row r="8904">
          <cell r="A8904" t="str">
            <v>370921199005204519</v>
          </cell>
          <cell r="B8904" t="str">
            <v>1609081324</v>
          </cell>
        </row>
        <row r="8905">
          <cell r="A8905" t="str">
            <v>371202198905264719</v>
          </cell>
          <cell r="B8905" t="str">
            <v>1609022809</v>
          </cell>
        </row>
        <row r="8906">
          <cell r="A8906" t="str">
            <v>420683197910102836</v>
          </cell>
          <cell r="B8906" t="str">
            <v>1609080104</v>
          </cell>
        </row>
        <row r="8907">
          <cell r="A8907" t="str">
            <v>370902198901261243</v>
          </cell>
          <cell r="B8907" t="str">
            <v>1609093004</v>
          </cell>
        </row>
        <row r="8908">
          <cell r="A8908" t="str">
            <v>370982199307265563</v>
          </cell>
          <cell r="B8908" t="str">
            <v>1609012224</v>
          </cell>
        </row>
        <row r="8909">
          <cell r="A8909" t="str">
            <v>370983198511200021</v>
          </cell>
          <cell r="B8909" t="str">
            <v>1609101924</v>
          </cell>
        </row>
        <row r="8910">
          <cell r="A8910" t="str">
            <v>370902198911241641</v>
          </cell>
          <cell r="B8910" t="str">
            <v>1609023428</v>
          </cell>
        </row>
        <row r="8911">
          <cell r="A8911" t="str">
            <v>370921199102251237</v>
          </cell>
          <cell r="B8911" t="str">
            <v>1609061108</v>
          </cell>
        </row>
        <row r="8912">
          <cell r="A8912" t="str">
            <v>370911198705246034</v>
          </cell>
          <cell r="B8912" t="str">
            <v>1609021725</v>
          </cell>
        </row>
        <row r="8913">
          <cell r="A8913" t="str">
            <v>370923198007064749</v>
          </cell>
          <cell r="B8913" t="str">
            <v>1609023213</v>
          </cell>
        </row>
        <row r="8914">
          <cell r="A8914" t="str">
            <v>370911198610111751</v>
          </cell>
          <cell r="B8914" t="str">
            <v>1609013525</v>
          </cell>
        </row>
        <row r="8915">
          <cell r="A8915" t="str">
            <v>370923198511153417</v>
          </cell>
          <cell r="B8915" t="str">
            <v>1609023002</v>
          </cell>
        </row>
        <row r="8916">
          <cell r="A8916" t="str">
            <v>370982198402267693</v>
          </cell>
          <cell r="B8916" t="str">
            <v>1609013823</v>
          </cell>
        </row>
        <row r="8917">
          <cell r="A8917" t="str">
            <v>37040219891216306X</v>
          </cell>
          <cell r="B8917" t="str">
            <v>1609021026</v>
          </cell>
        </row>
        <row r="8918">
          <cell r="A8918" t="str">
            <v>370982197808114115</v>
          </cell>
          <cell r="B8918" t="str">
            <v>1609101515</v>
          </cell>
        </row>
        <row r="8919">
          <cell r="A8919" t="str">
            <v>370783199203212112</v>
          </cell>
          <cell r="B8919" t="str">
            <v>1609022415</v>
          </cell>
        </row>
        <row r="8920">
          <cell r="A8920" t="str">
            <v>370983198702031021</v>
          </cell>
          <cell r="B8920" t="str">
            <v>1609091607</v>
          </cell>
        </row>
        <row r="8921">
          <cell r="A8921" t="str">
            <v>370921198902170035</v>
          </cell>
          <cell r="B8921" t="str">
            <v>1609014204</v>
          </cell>
        </row>
        <row r="8922">
          <cell r="A8922" t="str">
            <v>370921198910075775</v>
          </cell>
          <cell r="B8922" t="str">
            <v>1609015002</v>
          </cell>
        </row>
        <row r="8923">
          <cell r="A8923" t="str">
            <v>410781198609151220</v>
          </cell>
          <cell r="B8923" t="str">
            <v>1609083616</v>
          </cell>
        </row>
        <row r="8924">
          <cell r="A8924" t="str">
            <v>370902199011220620</v>
          </cell>
          <cell r="B8924" t="str">
            <v>1609060305</v>
          </cell>
        </row>
        <row r="8925">
          <cell r="A8925" t="str">
            <v>370829198506014626</v>
          </cell>
          <cell r="B8925" t="str">
            <v>1609013409</v>
          </cell>
        </row>
        <row r="8926">
          <cell r="A8926" t="str">
            <v>370923199112020312</v>
          </cell>
          <cell r="B8926" t="str">
            <v>1609025224</v>
          </cell>
        </row>
        <row r="8927">
          <cell r="A8927" t="str">
            <v>370983198711157013</v>
          </cell>
          <cell r="B8927" t="str">
            <v>1609060225</v>
          </cell>
        </row>
        <row r="8928">
          <cell r="A8928" t="str">
            <v>37098219900910063X</v>
          </cell>
          <cell r="B8928" t="str">
            <v>1609020217</v>
          </cell>
        </row>
        <row r="8929">
          <cell r="A8929" t="str">
            <v>370983198704070550</v>
          </cell>
          <cell r="B8929" t="str">
            <v>1609041312</v>
          </cell>
        </row>
        <row r="8930">
          <cell r="A8930" t="str">
            <v>37090219901122092X</v>
          </cell>
          <cell r="B8930" t="str">
            <v>1609112226</v>
          </cell>
        </row>
        <row r="8931">
          <cell r="A8931" t="str">
            <v>370982198704093617</v>
          </cell>
          <cell r="B8931" t="str">
            <v>1609062403</v>
          </cell>
        </row>
        <row r="8932">
          <cell r="A8932" t="str">
            <v>37091119860704042X</v>
          </cell>
          <cell r="B8932" t="str">
            <v>1609021115</v>
          </cell>
        </row>
        <row r="8933">
          <cell r="A8933" t="str">
            <v>370902199304210928</v>
          </cell>
          <cell r="B8933" t="str">
            <v>1609101823</v>
          </cell>
        </row>
        <row r="8934">
          <cell r="A8934" t="str">
            <v>370902199003041518</v>
          </cell>
          <cell r="B8934" t="str">
            <v>1609042028</v>
          </cell>
        </row>
        <row r="8935">
          <cell r="A8935" t="str">
            <v>370902199302052110</v>
          </cell>
          <cell r="B8935" t="str">
            <v>1609015527</v>
          </cell>
        </row>
        <row r="8936">
          <cell r="A8936" t="str">
            <v>370923198807160392</v>
          </cell>
          <cell r="B8936" t="str">
            <v>1609100605</v>
          </cell>
        </row>
        <row r="8937">
          <cell r="A8937" t="str">
            <v>370982199012210012</v>
          </cell>
          <cell r="B8937" t="str">
            <v>1609102205</v>
          </cell>
        </row>
        <row r="8938">
          <cell r="A8938" t="str">
            <v>370921198904011513</v>
          </cell>
          <cell r="B8938" t="str">
            <v>1609063904</v>
          </cell>
        </row>
        <row r="8939">
          <cell r="A8939" t="str">
            <v>370911198910116079</v>
          </cell>
          <cell r="B8939" t="str">
            <v>1609010718</v>
          </cell>
        </row>
        <row r="8940">
          <cell r="A8940" t="str">
            <v>370902199203101220</v>
          </cell>
          <cell r="B8940" t="str">
            <v>1609040109</v>
          </cell>
        </row>
        <row r="8941">
          <cell r="A8941" t="str">
            <v>370921199104221832</v>
          </cell>
          <cell r="B8941" t="str">
            <v>1609042020</v>
          </cell>
        </row>
        <row r="8942">
          <cell r="A8942" t="str">
            <v>231025199310020325</v>
          </cell>
          <cell r="B8942" t="str">
            <v>1609083621</v>
          </cell>
        </row>
        <row r="8943">
          <cell r="A8943" t="str">
            <v>370902199312024818</v>
          </cell>
          <cell r="B8943" t="str">
            <v>1609090712</v>
          </cell>
        </row>
        <row r="8944">
          <cell r="A8944" t="str">
            <v>370302199010103665</v>
          </cell>
          <cell r="B8944" t="str">
            <v>1609093314</v>
          </cell>
        </row>
        <row r="8945">
          <cell r="A8945" t="str">
            <v>370902198603030033</v>
          </cell>
          <cell r="B8945" t="str">
            <v>1609011315</v>
          </cell>
        </row>
        <row r="8946">
          <cell r="A8946" t="str">
            <v>370105198803033728</v>
          </cell>
          <cell r="B8946" t="str">
            <v>1609041616</v>
          </cell>
        </row>
        <row r="8947">
          <cell r="A8947" t="str">
            <v>37092319881006035X</v>
          </cell>
          <cell r="B8947" t="str">
            <v>1609063118</v>
          </cell>
        </row>
        <row r="8948">
          <cell r="A8948" t="str">
            <v>370921198703130014</v>
          </cell>
          <cell r="B8948" t="str">
            <v>1609110202</v>
          </cell>
        </row>
        <row r="8949">
          <cell r="A8949" t="str">
            <v>370982199002057691</v>
          </cell>
          <cell r="B8949" t="str">
            <v>1609100426</v>
          </cell>
        </row>
        <row r="8950">
          <cell r="A8950" t="str">
            <v>370923199004195027</v>
          </cell>
          <cell r="B8950" t="str">
            <v>1609021621</v>
          </cell>
        </row>
        <row r="8951">
          <cell r="A8951" t="str">
            <v>370902198902214510</v>
          </cell>
          <cell r="B8951" t="str">
            <v>1609024215</v>
          </cell>
        </row>
        <row r="8952">
          <cell r="A8952" t="str">
            <v>370982198904203374</v>
          </cell>
          <cell r="B8952" t="str">
            <v>1609063211</v>
          </cell>
        </row>
        <row r="8953">
          <cell r="A8953" t="str">
            <v>370921198802010018</v>
          </cell>
          <cell r="B8953" t="str">
            <v>1609090616</v>
          </cell>
        </row>
        <row r="8954">
          <cell r="A8954" t="str">
            <v>34060219820915217X</v>
          </cell>
          <cell r="B8954" t="str">
            <v>1609101815</v>
          </cell>
        </row>
        <row r="8955">
          <cell r="A8955" t="str">
            <v>370902199111123326</v>
          </cell>
          <cell r="B8955" t="str">
            <v>1609091409</v>
          </cell>
        </row>
        <row r="8956">
          <cell r="A8956" t="str">
            <v>370923199006141591</v>
          </cell>
          <cell r="B8956" t="str">
            <v>1609012326</v>
          </cell>
        </row>
        <row r="8957">
          <cell r="A8957" t="str">
            <v>370983198911205390</v>
          </cell>
          <cell r="B8957" t="str">
            <v>1609023310</v>
          </cell>
        </row>
        <row r="8958">
          <cell r="A8958" t="str">
            <v>370921199003300080</v>
          </cell>
          <cell r="B8958" t="str">
            <v>1609062502</v>
          </cell>
        </row>
        <row r="8959">
          <cell r="A8959" t="str">
            <v>370902198808121211</v>
          </cell>
          <cell r="B8959" t="str">
            <v>1609063013</v>
          </cell>
        </row>
        <row r="8960">
          <cell r="A8960" t="str">
            <v>370982199008123653</v>
          </cell>
          <cell r="B8960" t="str">
            <v>1609082713</v>
          </cell>
        </row>
        <row r="8961">
          <cell r="A8961" t="str">
            <v>370902197803271312</v>
          </cell>
          <cell r="B8961" t="str">
            <v>1609110822</v>
          </cell>
        </row>
        <row r="8962">
          <cell r="A8962" t="str">
            <v>37098219930721466X</v>
          </cell>
          <cell r="B8962" t="str">
            <v>1609083217</v>
          </cell>
        </row>
        <row r="8963">
          <cell r="A8963" t="str">
            <v>370911198702265272</v>
          </cell>
          <cell r="B8963" t="str">
            <v>1609021225</v>
          </cell>
        </row>
        <row r="8964">
          <cell r="A8964" t="str">
            <v>150926199006120262</v>
          </cell>
          <cell r="B8964" t="str">
            <v>1609062013</v>
          </cell>
        </row>
        <row r="8965">
          <cell r="A8965" t="str">
            <v>41022519840910101X</v>
          </cell>
          <cell r="B8965" t="str">
            <v>1609023025</v>
          </cell>
        </row>
        <row r="8966">
          <cell r="A8966" t="str">
            <v>370923199203260610</v>
          </cell>
          <cell r="B8966" t="str">
            <v>1609023120</v>
          </cell>
        </row>
        <row r="8967">
          <cell r="A8967" t="str">
            <v>370982198905165584</v>
          </cell>
          <cell r="B8967" t="str">
            <v>1609091920</v>
          </cell>
        </row>
        <row r="8968">
          <cell r="A8968" t="str">
            <v>370902199102251836</v>
          </cell>
          <cell r="B8968" t="str">
            <v>1609043510</v>
          </cell>
        </row>
        <row r="8969">
          <cell r="A8969" t="str">
            <v>371202198907072155</v>
          </cell>
          <cell r="B8969" t="str">
            <v>1609081524</v>
          </cell>
        </row>
        <row r="8970">
          <cell r="A8970" t="str">
            <v>37092119890105063X</v>
          </cell>
          <cell r="B8970" t="str">
            <v>1609090523</v>
          </cell>
        </row>
        <row r="8971">
          <cell r="A8971" t="str">
            <v>370923198712274717</v>
          </cell>
          <cell r="B8971" t="str">
            <v>1609016028</v>
          </cell>
        </row>
        <row r="8972">
          <cell r="A8972" t="str">
            <v>370902198809100033</v>
          </cell>
          <cell r="B8972" t="str">
            <v>1609080101</v>
          </cell>
        </row>
        <row r="8973">
          <cell r="A8973" t="str">
            <v>370911198405065629</v>
          </cell>
          <cell r="B8973" t="str">
            <v>1609111325</v>
          </cell>
        </row>
        <row r="8974">
          <cell r="A8974" t="str">
            <v>370902199107281516</v>
          </cell>
          <cell r="B8974" t="str">
            <v>1609101721</v>
          </cell>
        </row>
        <row r="8975">
          <cell r="A8975" t="str">
            <v>370983199009283217</v>
          </cell>
          <cell r="B8975" t="str">
            <v>1609011902</v>
          </cell>
        </row>
        <row r="8976">
          <cell r="A8976" t="str">
            <v>370902199211203921</v>
          </cell>
          <cell r="B8976" t="str">
            <v>1609102905</v>
          </cell>
        </row>
        <row r="8977">
          <cell r="A8977" t="str">
            <v>370125198612123830</v>
          </cell>
          <cell r="B8977" t="str">
            <v>1609111807</v>
          </cell>
        </row>
        <row r="8978">
          <cell r="A8978" t="str">
            <v>370911199002144423</v>
          </cell>
          <cell r="B8978" t="str">
            <v>1609013323</v>
          </cell>
        </row>
        <row r="8979">
          <cell r="A8979" t="str">
            <v>370306198401042020</v>
          </cell>
          <cell r="B8979" t="str">
            <v>1609021609</v>
          </cell>
        </row>
        <row r="8980">
          <cell r="A8980" t="str">
            <v>37090219921201062X</v>
          </cell>
          <cell r="B8980" t="str">
            <v>1609060818</v>
          </cell>
        </row>
        <row r="8981">
          <cell r="A8981" t="str">
            <v>370982198711151010</v>
          </cell>
          <cell r="B8981" t="str">
            <v>1609011729</v>
          </cell>
        </row>
        <row r="8982">
          <cell r="A8982" t="str">
            <v>370983198701051899</v>
          </cell>
          <cell r="B8982" t="str">
            <v>1609101916</v>
          </cell>
        </row>
        <row r="8983">
          <cell r="A8983" t="str">
            <v>370882198905105818</v>
          </cell>
          <cell r="B8983" t="str">
            <v>1609102228</v>
          </cell>
        </row>
        <row r="8984">
          <cell r="A8984" t="str">
            <v>370902198503150628</v>
          </cell>
          <cell r="B8984" t="str">
            <v>1609092004</v>
          </cell>
        </row>
        <row r="8985">
          <cell r="A8985" t="str">
            <v>37120219881221152X</v>
          </cell>
          <cell r="B8985" t="str">
            <v>1609011321</v>
          </cell>
        </row>
        <row r="8986">
          <cell r="A8986" t="str">
            <v>370902199110210612</v>
          </cell>
          <cell r="B8986" t="str">
            <v>1609082705</v>
          </cell>
        </row>
        <row r="8987">
          <cell r="A8987" t="str">
            <v>370902198804200617</v>
          </cell>
          <cell r="B8987" t="str">
            <v>1609090406</v>
          </cell>
        </row>
        <row r="8988">
          <cell r="A8988" t="str">
            <v>370921198208154545</v>
          </cell>
          <cell r="B8988" t="str">
            <v>1609022525</v>
          </cell>
        </row>
        <row r="8989">
          <cell r="A8989" t="str">
            <v>370982198502200517</v>
          </cell>
          <cell r="B8989" t="str">
            <v>1609023008</v>
          </cell>
        </row>
        <row r="8990">
          <cell r="A8990" t="str">
            <v>371202199210286844</v>
          </cell>
          <cell r="B8990" t="str">
            <v>1609060120</v>
          </cell>
        </row>
        <row r="8991">
          <cell r="A8991" t="str">
            <v>370911198907124035</v>
          </cell>
          <cell r="B8991" t="str">
            <v>1609091918</v>
          </cell>
        </row>
        <row r="8992">
          <cell r="A8992" t="str">
            <v>371524198906213010</v>
          </cell>
          <cell r="B8992" t="str">
            <v>1609063726</v>
          </cell>
        </row>
        <row r="8993">
          <cell r="A8993" t="str">
            <v>370923199208140335</v>
          </cell>
          <cell r="B8993" t="str">
            <v>1609062130</v>
          </cell>
        </row>
        <row r="8994">
          <cell r="A8994" t="str">
            <v>372925198902154534</v>
          </cell>
          <cell r="B8994" t="str">
            <v>1609062422</v>
          </cell>
        </row>
        <row r="8995">
          <cell r="A8995" t="str">
            <v>370902199207020647</v>
          </cell>
          <cell r="B8995" t="str">
            <v>1609100912</v>
          </cell>
        </row>
        <row r="8996">
          <cell r="A8996" t="str">
            <v>370911198908085250</v>
          </cell>
          <cell r="B8996" t="str">
            <v>1609040219</v>
          </cell>
        </row>
        <row r="8997">
          <cell r="A8997" t="str">
            <v>370983198811021834</v>
          </cell>
          <cell r="B8997" t="str">
            <v>1609111523</v>
          </cell>
        </row>
        <row r="8998">
          <cell r="A8998" t="str">
            <v>370983198301112824</v>
          </cell>
          <cell r="B8998" t="str">
            <v>1609064228</v>
          </cell>
        </row>
        <row r="8999">
          <cell r="A8999" t="str">
            <v>370982199112123389</v>
          </cell>
          <cell r="B8999" t="str">
            <v>1609082325</v>
          </cell>
        </row>
        <row r="9000">
          <cell r="A9000" t="str">
            <v>370911198501212051</v>
          </cell>
          <cell r="B9000" t="str">
            <v>1609083526</v>
          </cell>
        </row>
        <row r="9001">
          <cell r="A9001" t="str">
            <v>370123199006133838</v>
          </cell>
          <cell r="B9001" t="str">
            <v>1609101917</v>
          </cell>
        </row>
        <row r="9002">
          <cell r="A9002" t="str">
            <v>370902199007191214</v>
          </cell>
          <cell r="B9002" t="str">
            <v>1609110407</v>
          </cell>
        </row>
        <row r="9003">
          <cell r="A9003" t="str">
            <v>370983199402040027</v>
          </cell>
          <cell r="B9003" t="str">
            <v>1609042322</v>
          </cell>
        </row>
        <row r="9004">
          <cell r="A9004" t="str">
            <v>370983198008236641</v>
          </cell>
          <cell r="B9004" t="str">
            <v>1609060801</v>
          </cell>
        </row>
        <row r="9005">
          <cell r="A9005" t="str">
            <v>370983198905042409</v>
          </cell>
          <cell r="B9005" t="str">
            <v>1609020123</v>
          </cell>
        </row>
        <row r="9006">
          <cell r="A9006" t="str">
            <v>370923198711030323</v>
          </cell>
          <cell r="B9006" t="str">
            <v>1609022423</v>
          </cell>
        </row>
        <row r="9007">
          <cell r="A9007" t="str">
            <v>370522199308230022</v>
          </cell>
          <cell r="B9007" t="str">
            <v>1609041906</v>
          </cell>
        </row>
        <row r="9008">
          <cell r="A9008" t="str">
            <v>370921198906231253</v>
          </cell>
          <cell r="B9008" t="str">
            <v>1609014413</v>
          </cell>
        </row>
        <row r="9009">
          <cell r="A9009" t="str">
            <v>370902198304153332</v>
          </cell>
          <cell r="B9009" t="str">
            <v>1609044906</v>
          </cell>
        </row>
        <row r="9010">
          <cell r="A9010" t="str">
            <v>370902198902103335</v>
          </cell>
          <cell r="B9010" t="str">
            <v>1609062508</v>
          </cell>
        </row>
        <row r="9011">
          <cell r="A9011" t="str">
            <v>370123199104163811</v>
          </cell>
          <cell r="B9011" t="str">
            <v>1609102117</v>
          </cell>
        </row>
        <row r="9012">
          <cell r="A9012" t="str">
            <v>370983199002284938</v>
          </cell>
          <cell r="B9012" t="str">
            <v>1609040605</v>
          </cell>
        </row>
        <row r="9013">
          <cell r="A9013" t="str">
            <v>370982198905284989</v>
          </cell>
          <cell r="B9013" t="str">
            <v>1609062207</v>
          </cell>
        </row>
        <row r="9014">
          <cell r="A9014" t="str">
            <v>370125198907220013</v>
          </cell>
          <cell r="B9014" t="str">
            <v>1609092016</v>
          </cell>
        </row>
        <row r="9015">
          <cell r="A9015" t="str">
            <v>370902199106241512</v>
          </cell>
          <cell r="B9015" t="str">
            <v>1609060903</v>
          </cell>
        </row>
        <row r="9016">
          <cell r="A9016" t="str">
            <v>370921197801021239</v>
          </cell>
          <cell r="B9016" t="str">
            <v>1609064306</v>
          </cell>
        </row>
        <row r="9017">
          <cell r="A9017" t="str">
            <v>370982199003050029</v>
          </cell>
          <cell r="B9017" t="str">
            <v>1609111614</v>
          </cell>
        </row>
        <row r="9018">
          <cell r="A9018" t="str">
            <v>370902198703053312</v>
          </cell>
          <cell r="B9018" t="str">
            <v>1609081411</v>
          </cell>
        </row>
        <row r="9019">
          <cell r="A9019" t="str">
            <v>370982199202027091</v>
          </cell>
          <cell r="B9019" t="str">
            <v>1609110814</v>
          </cell>
        </row>
        <row r="9020">
          <cell r="A9020" t="str">
            <v>370982199209032264</v>
          </cell>
          <cell r="B9020" t="str">
            <v>1609012523</v>
          </cell>
        </row>
        <row r="9021">
          <cell r="A9021" t="str">
            <v>150425199010064415</v>
          </cell>
          <cell r="B9021" t="str">
            <v>1609042115</v>
          </cell>
        </row>
        <row r="9022">
          <cell r="A9022" t="str">
            <v>370902198907051212</v>
          </cell>
          <cell r="B9022" t="str">
            <v>1609042523</v>
          </cell>
        </row>
        <row r="9023">
          <cell r="A9023" t="str">
            <v>370826198812152219</v>
          </cell>
          <cell r="B9023" t="str">
            <v>1609044524</v>
          </cell>
        </row>
        <row r="9024">
          <cell r="A9024" t="str">
            <v>370921198808280078</v>
          </cell>
          <cell r="B9024" t="str">
            <v>1609060825</v>
          </cell>
        </row>
        <row r="9025">
          <cell r="A9025" t="str">
            <v>370826199201194617</v>
          </cell>
          <cell r="B9025" t="str">
            <v>1609090515</v>
          </cell>
        </row>
        <row r="9026">
          <cell r="A9026" t="str">
            <v>370921198609050018</v>
          </cell>
          <cell r="B9026" t="str">
            <v>1609013621</v>
          </cell>
        </row>
        <row r="9027">
          <cell r="A9027" t="str">
            <v>370902198605163032</v>
          </cell>
          <cell r="B9027" t="str">
            <v>1609044711</v>
          </cell>
        </row>
        <row r="9028">
          <cell r="A9028" t="str">
            <v>371203198606133213</v>
          </cell>
          <cell r="B9028" t="str">
            <v>1609101325</v>
          </cell>
        </row>
        <row r="9029">
          <cell r="A9029" t="str">
            <v>370902198810191606</v>
          </cell>
          <cell r="B9029" t="str">
            <v>1609111123</v>
          </cell>
        </row>
        <row r="9030">
          <cell r="A9030" t="str">
            <v>371202198512246843</v>
          </cell>
          <cell r="B9030" t="str">
            <v>1609041823</v>
          </cell>
        </row>
        <row r="9031">
          <cell r="A9031" t="str">
            <v>370124199112214515</v>
          </cell>
          <cell r="B9031" t="str">
            <v>1609063003</v>
          </cell>
        </row>
        <row r="9032">
          <cell r="A9032" t="str">
            <v>370902199004140614</v>
          </cell>
          <cell r="B9032" t="str">
            <v>1609083130</v>
          </cell>
        </row>
        <row r="9033">
          <cell r="A9033" t="str">
            <v>370911199004261690</v>
          </cell>
          <cell r="B9033" t="str">
            <v>1609093112</v>
          </cell>
        </row>
        <row r="9034">
          <cell r="A9034" t="str">
            <v>370911199303032425</v>
          </cell>
          <cell r="B9034" t="str">
            <v>1609101806</v>
          </cell>
        </row>
        <row r="9035">
          <cell r="A9035" t="str">
            <v>370982198612103478</v>
          </cell>
          <cell r="B9035" t="str">
            <v>1609013111</v>
          </cell>
        </row>
        <row r="9036">
          <cell r="A9036" t="str">
            <v>370982199202083069</v>
          </cell>
          <cell r="B9036" t="str">
            <v>1609064527</v>
          </cell>
        </row>
        <row r="9037">
          <cell r="A9037" t="str">
            <v>370902199109235425</v>
          </cell>
          <cell r="B9037" t="str">
            <v>1609061023</v>
          </cell>
        </row>
        <row r="9038">
          <cell r="A9038" t="str">
            <v>372928198805264933</v>
          </cell>
          <cell r="B9038" t="str">
            <v>1609044723</v>
          </cell>
        </row>
        <row r="9039">
          <cell r="A9039" t="str">
            <v>370911198912016055</v>
          </cell>
          <cell r="B9039" t="str">
            <v>1609100222</v>
          </cell>
        </row>
        <row r="9040">
          <cell r="A9040" t="str">
            <v>370983198607201926</v>
          </cell>
          <cell r="B9040" t="str">
            <v>1609111021</v>
          </cell>
        </row>
        <row r="9041">
          <cell r="A9041" t="str">
            <v>370902198209043020</v>
          </cell>
          <cell r="B9041" t="str">
            <v>1609040106</v>
          </cell>
        </row>
        <row r="9042">
          <cell r="A9042" t="str">
            <v>371481199506010026</v>
          </cell>
          <cell r="B9042" t="str">
            <v>1609061724</v>
          </cell>
        </row>
        <row r="9043">
          <cell r="A9043" t="str">
            <v>370921199010160012</v>
          </cell>
          <cell r="B9043" t="str">
            <v>1609063024</v>
          </cell>
        </row>
        <row r="9044">
          <cell r="A9044" t="str">
            <v>370921198909070010</v>
          </cell>
          <cell r="B9044" t="str">
            <v>1609100824</v>
          </cell>
        </row>
        <row r="9045">
          <cell r="A9045" t="str">
            <v>370911199002016819</v>
          </cell>
          <cell r="B9045" t="str">
            <v>1609041505</v>
          </cell>
        </row>
        <row r="9046">
          <cell r="A9046" t="str">
            <v>37092119841029543X</v>
          </cell>
          <cell r="B9046" t="str">
            <v>1609110726</v>
          </cell>
        </row>
        <row r="9047">
          <cell r="A9047" t="str">
            <v>370921199110123032</v>
          </cell>
          <cell r="B9047" t="str">
            <v>1609100902</v>
          </cell>
        </row>
        <row r="9048">
          <cell r="A9048" t="str">
            <v>370911199302015623</v>
          </cell>
          <cell r="B9048" t="str">
            <v>1609040907</v>
          </cell>
        </row>
        <row r="9049">
          <cell r="A9049" t="str">
            <v>370911199201085614</v>
          </cell>
          <cell r="B9049" t="str">
            <v>1609040415</v>
          </cell>
        </row>
        <row r="9050">
          <cell r="A9050" t="str">
            <v>370911198910054031</v>
          </cell>
          <cell r="B9050" t="str">
            <v>1609064007</v>
          </cell>
        </row>
        <row r="9051">
          <cell r="A9051" t="str">
            <v>370902199104161527</v>
          </cell>
          <cell r="B9051" t="str">
            <v>1609092407</v>
          </cell>
        </row>
        <row r="9052">
          <cell r="A9052" t="str">
            <v>370902199204243028</v>
          </cell>
          <cell r="B9052" t="str">
            <v>1609101107</v>
          </cell>
        </row>
        <row r="9053">
          <cell r="A9053" t="str">
            <v>370902198808272124</v>
          </cell>
          <cell r="B9053" t="str">
            <v>1609012525</v>
          </cell>
        </row>
        <row r="9054">
          <cell r="A9054" t="str">
            <v>370902198801141543</v>
          </cell>
          <cell r="B9054" t="str">
            <v>1609092806</v>
          </cell>
        </row>
        <row r="9055">
          <cell r="A9055" t="str">
            <v>370902199101014863</v>
          </cell>
          <cell r="B9055" t="str">
            <v>1609093029</v>
          </cell>
        </row>
        <row r="9056">
          <cell r="A9056" t="str">
            <v>37098319861030132X</v>
          </cell>
          <cell r="B9056" t="str">
            <v>1609090911</v>
          </cell>
        </row>
        <row r="9057">
          <cell r="A9057" t="str">
            <v>370902198808051540</v>
          </cell>
          <cell r="B9057" t="str">
            <v>1609092711</v>
          </cell>
        </row>
        <row r="9058">
          <cell r="A9058" t="str">
            <v>370921199411030016</v>
          </cell>
          <cell r="B9058" t="str">
            <v>1609044204</v>
          </cell>
        </row>
        <row r="9059">
          <cell r="A9059" t="str">
            <v>370902198505311536</v>
          </cell>
          <cell r="B9059" t="str">
            <v>1609093125</v>
          </cell>
        </row>
        <row r="9060">
          <cell r="A9060" t="str">
            <v>370902199201034845</v>
          </cell>
          <cell r="B9060" t="str">
            <v>1609064424</v>
          </cell>
        </row>
        <row r="9061">
          <cell r="A9061" t="str">
            <v>37090219891220157X</v>
          </cell>
          <cell r="B9061" t="str">
            <v>1609042519</v>
          </cell>
        </row>
        <row r="9062">
          <cell r="A9062" t="str">
            <v>370982199012088037</v>
          </cell>
          <cell r="B9062" t="str">
            <v>1609063811</v>
          </cell>
        </row>
        <row r="9063">
          <cell r="A9063" t="str">
            <v>370911199405260023</v>
          </cell>
          <cell r="B9063" t="str">
            <v>1609083024</v>
          </cell>
        </row>
        <row r="9064">
          <cell r="A9064" t="str">
            <v>37091119890810241X</v>
          </cell>
          <cell r="B9064" t="str">
            <v>1609041021</v>
          </cell>
        </row>
        <row r="9065">
          <cell r="A9065" t="str">
            <v>370911198809105631</v>
          </cell>
          <cell r="B9065" t="str">
            <v>1609023617</v>
          </cell>
        </row>
        <row r="9066">
          <cell r="A9066" t="str">
            <v>370911199210293634</v>
          </cell>
          <cell r="B9066" t="str">
            <v>1609111228</v>
          </cell>
        </row>
        <row r="9067">
          <cell r="A9067" t="str">
            <v>37098219910220496X</v>
          </cell>
          <cell r="B9067" t="str">
            <v>1609102416</v>
          </cell>
        </row>
        <row r="9068">
          <cell r="A9068" t="str">
            <v>37092319871008256X</v>
          </cell>
          <cell r="B9068" t="str">
            <v>1609042511</v>
          </cell>
        </row>
        <row r="9069">
          <cell r="A9069" t="str">
            <v>370123199006033829</v>
          </cell>
          <cell r="B9069" t="str">
            <v>1609061123</v>
          </cell>
        </row>
        <row r="9070">
          <cell r="A9070" t="str">
            <v>370124198909221523</v>
          </cell>
          <cell r="B9070" t="str">
            <v>1609080811</v>
          </cell>
        </row>
        <row r="9071">
          <cell r="A9071" t="str">
            <v>370982198006184378</v>
          </cell>
          <cell r="B9071" t="str">
            <v>1609090901</v>
          </cell>
        </row>
        <row r="9072">
          <cell r="A9072" t="str">
            <v>370102197808273823</v>
          </cell>
          <cell r="B9072" t="str">
            <v>1609040216</v>
          </cell>
        </row>
        <row r="9073">
          <cell r="A9073" t="str">
            <v>370902197505221528</v>
          </cell>
          <cell r="B9073" t="str">
            <v>1609081314</v>
          </cell>
        </row>
        <row r="9074">
          <cell r="A9074" t="str">
            <v>37092119910101482X</v>
          </cell>
          <cell r="B9074" t="str">
            <v>1609081611</v>
          </cell>
        </row>
        <row r="9075">
          <cell r="A9075" t="str">
            <v>370902198309150640</v>
          </cell>
          <cell r="B9075" t="str">
            <v>1609061604</v>
          </cell>
        </row>
        <row r="9076">
          <cell r="A9076" t="str">
            <v>370883198802140422</v>
          </cell>
          <cell r="B9076" t="str">
            <v>1609081429</v>
          </cell>
        </row>
        <row r="9077">
          <cell r="A9077" t="str">
            <v>371202198908046856</v>
          </cell>
          <cell r="B9077" t="str">
            <v>1609043507</v>
          </cell>
        </row>
        <row r="9078">
          <cell r="A9078" t="str">
            <v>370921198703140060</v>
          </cell>
          <cell r="B9078" t="str">
            <v>1609102320</v>
          </cell>
        </row>
        <row r="9079">
          <cell r="A9079" t="str">
            <v>370982198712301017</v>
          </cell>
          <cell r="B9079" t="str">
            <v>1609013709</v>
          </cell>
        </row>
        <row r="9080">
          <cell r="A9080" t="str">
            <v>370323199207050028</v>
          </cell>
          <cell r="B9080" t="str">
            <v>1609040911</v>
          </cell>
        </row>
        <row r="9081">
          <cell r="A9081" t="str">
            <v>370911199506100029</v>
          </cell>
          <cell r="B9081" t="str">
            <v>1609081405</v>
          </cell>
        </row>
        <row r="9082">
          <cell r="A9082" t="str">
            <v>370921198510021911</v>
          </cell>
          <cell r="B9082" t="str">
            <v>1609092503</v>
          </cell>
        </row>
        <row r="9083">
          <cell r="A9083" t="str">
            <v>37090219891211154X</v>
          </cell>
          <cell r="B9083" t="str">
            <v>1609090117</v>
          </cell>
        </row>
        <row r="9084">
          <cell r="A9084" t="str">
            <v>370902199105121236</v>
          </cell>
          <cell r="B9084" t="str">
            <v>1609013408</v>
          </cell>
        </row>
        <row r="9085">
          <cell r="A9085" t="str">
            <v>371202198608236826</v>
          </cell>
          <cell r="B9085" t="str">
            <v>1609024806</v>
          </cell>
        </row>
        <row r="9086">
          <cell r="A9086" t="str">
            <v>372923199310013828</v>
          </cell>
          <cell r="B9086" t="str">
            <v>1609064025</v>
          </cell>
        </row>
        <row r="9087">
          <cell r="A9087" t="str">
            <v>370902199301021216</v>
          </cell>
          <cell r="B9087" t="str">
            <v>1609080227</v>
          </cell>
        </row>
        <row r="9088">
          <cell r="A9088" t="str">
            <v>37090219770215212X</v>
          </cell>
          <cell r="B9088" t="str">
            <v>1609101204</v>
          </cell>
        </row>
        <row r="9089">
          <cell r="A9089" t="str">
            <v>371202199012102418</v>
          </cell>
          <cell r="B9089" t="str">
            <v>1609111430</v>
          </cell>
        </row>
        <row r="9090">
          <cell r="A9090" t="str">
            <v>37092119900915212X</v>
          </cell>
          <cell r="B9090" t="str">
            <v>1609015329</v>
          </cell>
        </row>
        <row r="9091">
          <cell r="A9091" t="str">
            <v>370786199403106647</v>
          </cell>
          <cell r="B9091" t="str">
            <v>1609090517</v>
          </cell>
        </row>
        <row r="9092">
          <cell r="A9092" t="str">
            <v>370902198810150011</v>
          </cell>
          <cell r="B9092" t="str">
            <v>1609043921</v>
          </cell>
        </row>
        <row r="9093">
          <cell r="A9093" t="str">
            <v>370911199002056415</v>
          </cell>
          <cell r="B9093" t="str">
            <v>1609111819</v>
          </cell>
        </row>
        <row r="9094">
          <cell r="A9094" t="str">
            <v>370830198606245240</v>
          </cell>
          <cell r="B9094" t="str">
            <v>1609102217</v>
          </cell>
        </row>
        <row r="9095">
          <cell r="A9095" t="str">
            <v>370921198802260025</v>
          </cell>
          <cell r="B9095" t="str">
            <v>1609044607</v>
          </cell>
        </row>
        <row r="9096">
          <cell r="A9096" t="str">
            <v>370982198610040645</v>
          </cell>
          <cell r="B9096" t="str">
            <v>1609083210</v>
          </cell>
        </row>
        <row r="9097">
          <cell r="A9097" t="str">
            <v>370911198201230012</v>
          </cell>
          <cell r="B9097" t="str">
            <v>1609100409</v>
          </cell>
        </row>
        <row r="9098">
          <cell r="A9098" t="str">
            <v>370982199308051014</v>
          </cell>
          <cell r="B9098" t="str">
            <v>1609040715</v>
          </cell>
        </row>
        <row r="9099">
          <cell r="A9099" t="str">
            <v>37090219861020242X</v>
          </cell>
          <cell r="B9099" t="str">
            <v>1609063627</v>
          </cell>
        </row>
        <row r="9100">
          <cell r="A9100" t="str">
            <v>370982198311123643</v>
          </cell>
          <cell r="B9100" t="str">
            <v>1609081423</v>
          </cell>
        </row>
        <row r="9101">
          <cell r="A9101" t="str">
            <v>410225199210022984</v>
          </cell>
          <cell r="B9101" t="str">
            <v>1609014309</v>
          </cell>
        </row>
        <row r="9102">
          <cell r="A9102" t="str">
            <v>370982199503104978</v>
          </cell>
          <cell r="B9102" t="str">
            <v>1609091008</v>
          </cell>
        </row>
        <row r="9103">
          <cell r="A9103" t="str">
            <v>371523199309014054</v>
          </cell>
          <cell r="B9103" t="str">
            <v>1609020204</v>
          </cell>
        </row>
        <row r="9104">
          <cell r="A9104" t="str">
            <v>370902199009241510</v>
          </cell>
          <cell r="B9104" t="str">
            <v>1609024303</v>
          </cell>
        </row>
        <row r="9105">
          <cell r="A9105" t="str">
            <v>370983199003261885</v>
          </cell>
          <cell r="B9105" t="str">
            <v>1609081427</v>
          </cell>
        </row>
        <row r="9106">
          <cell r="A9106" t="str">
            <v>370982198704284405</v>
          </cell>
          <cell r="B9106" t="str">
            <v>1609101119</v>
          </cell>
        </row>
        <row r="9107">
          <cell r="A9107" t="str">
            <v>370982198707163414</v>
          </cell>
          <cell r="B9107" t="str">
            <v>1609112317</v>
          </cell>
        </row>
        <row r="9108">
          <cell r="A9108" t="str">
            <v>370982199201202281</v>
          </cell>
          <cell r="B9108" t="str">
            <v>1609013320</v>
          </cell>
        </row>
        <row r="9109">
          <cell r="A9109" t="str">
            <v>370923199110120029</v>
          </cell>
          <cell r="B9109" t="str">
            <v>1609041305</v>
          </cell>
        </row>
        <row r="9110">
          <cell r="A9110" t="str">
            <v>370983198802040590</v>
          </cell>
          <cell r="B9110" t="str">
            <v>1609110928</v>
          </cell>
        </row>
        <row r="9111">
          <cell r="A9111" t="str">
            <v>370911199002126823</v>
          </cell>
          <cell r="B9111" t="str">
            <v>1609013406</v>
          </cell>
        </row>
        <row r="9112">
          <cell r="A9112" t="str">
            <v>370902198802263016</v>
          </cell>
          <cell r="B9112" t="str">
            <v>1609020414</v>
          </cell>
        </row>
        <row r="9113">
          <cell r="A9113" t="str">
            <v>370983199505260030</v>
          </cell>
          <cell r="B9113" t="str">
            <v>1609040127</v>
          </cell>
        </row>
        <row r="9114">
          <cell r="A9114" t="str">
            <v>370902198809191537</v>
          </cell>
          <cell r="B9114" t="str">
            <v>1609062109</v>
          </cell>
        </row>
        <row r="9115">
          <cell r="A9115" t="str">
            <v>370921199307250019</v>
          </cell>
          <cell r="B9115" t="str">
            <v>1609063428</v>
          </cell>
        </row>
        <row r="9116">
          <cell r="A9116" t="str">
            <v>370921198705164226</v>
          </cell>
          <cell r="B9116" t="str">
            <v>1609092427</v>
          </cell>
        </row>
        <row r="9117">
          <cell r="A9117" t="str">
            <v>370982198911147681</v>
          </cell>
          <cell r="B9117" t="str">
            <v>1609011310</v>
          </cell>
        </row>
        <row r="9118">
          <cell r="A9118" t="str">
            <v>370883199211014461</v>
          </cell>
          <cell r="B9118" t="str">
            <v>1609013911</v>
          </cell>
        </row>
        <row r="9119">
          <cell r="A9119" t="str">
            <v>370982199407233622</v>
          </cell>
          <cell r="B9119" t="str">
            <v>1609063817</v>
          </cell>
        </row>
        <row r="9120">
          <cell r="A9120" t="str">
            <v>37098219830810103X</v>
          </cell>
          <cell r="B9120" t="str">
            <v>1609092530</v>
          </cell>
        </row>
        <row r="9121">
          <cell r="A9121" t="str">
            <v>370911199006200066</v>
          </cell>
          <cell r="B9121" t="str">
            <v>1609112406</v>
          </cell>
        </row>
        <row r="9122">
          <cell r="A9122" t="str">
            <v>370902199405182428</v>
          </cell>
          <cell r="B9122" t="str">
            <v>1609012625</v>
          </cell>
        </row>
        <row r="9123">
          <cell r="A9123" t="str">
            <v>370921199211083332</v>
          </cell>
          <cell r="B9123" t="str">
            <v>1609042606</v>
          </cell>
        </row>
        <row r="9124">
          <cell r="A9124" t="str">
            <v>370921199112190036</v>
          </cell>
          <cell r="B9124" t="str">
            <v>1609101920</v>
          </cell>
        </row>
        <row r="9125">
          <cell r="A9125" t="str">
            <v>370923198803060319</v>
          </cell>
          <cell r="B9125" t="str">
            <v>1609014611</v>
          </cell>
        </row>
        <row r="9126">
          <cell r="A9126" t="str">
            <v>370983198812101860</v>
          </cell>
          <cell r="B9126" t="str">
            <v>1609042802</v>
          </cell>
        </row>
        <row r="9127">
          <cell r="A9127" t="str">
            <v>37092119800708005X</v>
          </cell>
          <cell r="B9127" t="str">
            <v>1609083221</v>
          </cell>
        </row>
        <row r="9128">
          <cell r="A9128" t="str">
            <v>370982198811052685</v>
          </cell>
          <cell r="B9128" t="str">
            <v>1609101228</v>
          </cell>
        </row>
        <row r="9129">
          <cell r="A9129" t="str">
            <v>370921199011085413</v>
          </cell>
          <cell r="B9129" t="str">
            <v>1609010430</v>
          </cell>
        </row>
        <row r="9130">
          <cell r="A9130" t="str">
            <v>370725198104133277</v>
          </cell>
          <cell r="B9130" t="str">
            <v>1609012102</v>
          </cell>
        </row>
        <row r="9131">
          <cell r="A9131" t="str">
            <v>370902199204060619</v>
          </cell>
          <cell r="B9131" t="str">
            <v>1609092607</v>
          </cell>
        </row>
        <row r="9132">
          <cell r="A9132" t="str">
            <v>37120219881111682X</v>
          </cell>
          <cell r="B9132" t="str">
            <v>1609025115</v>
          </cell>
        </row>
        <row r="9133">
          <cell r="A9133" t="str">
            <v>370911199206031674</v>
          </cell>
          <cell r="B9133" t="str">
            <v>1609061621</v>
          </cell>
        </row>
        <row r="9134">
          <cell r="A9134" t="str">
            <v>370902199006081216</v>
          </cell>
          <cell r="B9134" t="str">
            <v>1609022103</v>
          </cell>
        </row>
        <row r="9135">
          <cell r="A9135" t="str">
            <v>37090219940421212X</v>
          </cell>
          <cell r="B9135" t="str">
            <v>1609025725</v>
          </cell>
        </row>
        <row r="9136">
          <cell r="A9136" t="str">
            <v>370911198704204027</v>
          </cell>
          <cell r="B9136" t="str">
            <v>1609023422</v>
          </cell>
        </row>
        <row r="9137">
          <cell r="A9137" t="str">
            <v>370911199203147225</v>
          </cell>
          <cell r="B9137" t="str">
            <v>1609041323</v>
          </cell>
        </row>
        <row r="9138">
          <cell r="A9138" t="str">
            <v>370902199506172114</v>
          </cell>
          <cell r="B9138" t="str">
            <v>1609082222</v>
          </cell>
        </row>
        <row r="9139">
          <cell r="A9139" t="str">
            <v>370902198611032717</v>
          </cell>
          <cell r="B9139" t="str">
            <v>1609012408</v>
          </cell>
        </row>
        <row r="9140">
          <cell r="A9140" t="str">
            <v>370982198604254962</v>
          </cell>
          <cell r="B9140" t="str">
            <v>1609040107</v>
          </cell>
        </row>
        <row r="9141">
          <cell r="A9141" t="str">
            <v>370921199311111214</v>
          </cell>
          <cell r="B9141" t="str">
            <v>1609080611</v>
          </cell>
        </row>
        <row r="9142">
          <cell r="A9142" t="str">
            <v>370902198701150012</v>
          </cell>
          <cell r="B9142" t="str">
            <v>1609042619</v>
          </cell>
        </row>
        <row r="9143">
          <cell r="A9143" t="str">
            <v>370982199012203410</v>
          </cell>
          <cell r="B9143" t="str">
            <v>1609063116</v>
          </cell>
        </row>
        <row r="9144">
          <cell r="A9144" t="str">
            <v>370902198912221554</v>
          </cell>
          <cell r="B9144" t="str">
            <v>1609082801</v>
          </cell>
        </row>
        <row r="9145">
          <cell r="A9145" t="str">
            <v>370902199406211227</v>
          </cell>
          <cell r="B9145" t="str">
            <v>1609012205</v>
          </cell>
        </row>
        <row r="9146">
          <cell r="A9146" t="str">
            <v>370982199005267731</v>
          </cell>
          <cell r="B9146" t="str">
            <v>1609020928</v>
          </cell>
        </row>
        <row r="9147">
          <cell r="A9147" t="str">
            <v>370982199004147690</v>
          </cell>
          <cell r="B9147" t="str">
            <v>1609014201</v>
          </cell>
        </row>
        <row r="9148">
          <cell r="A9148" t="str">
            <v>370923198701161514</v>
          </cell>
          <cell r="B9148" t="str">
            <v>1609014215</v>
          </cell>
        </row>
        <row r="9149">
          <cell r="A9149" t="str">
            <v>371202199105296864</v>
          </cell>
          <cell r="B9149" t="str">
            <v>1609016013</v>
          </cell>
        </row>
        <row r="9150">
          <cell r="A9150" t="str">
            <v>370923199007310326</v>
          </cell>
          <cell r="B9150" t="str">
            <v>1609112325</v>
          </cell>
        </row>
        <row r="9151">
          <cell r="A9151" t="str">
            <v>370982199209123617</v>
          </cell>
          <cell r="B9151" t="str">
            <v>1609023620</v>
          </cell>
        </row>
        <row r="9152">
          <cell r="A9152" t="str">
            <v>370902198606145418</v>
          </cell>
          <cell r="B9152" t="str">
            <v>1609011508</v>
          </cell>
        </row>
        <row r="9153">
          <cell r="A9153" t="str">
            <v>370902198612024516</v>
          </cell>
          <cell r="B9153" t="str">
            <v>1609100407</v>
          </cell>
        </row>
        <row r="9154">
          <cell r="A9154" t="str">
            <v>370911199502154089</v>
          </cell>
          <cell r="B9154" t="str">
            <v>1609016006</v>
          </cell>
        </row>
        <row r="9155">
          <cell r="A9155" t="str">
            <v>370921198809270103</v>
          </cell>
          <cell r="B9155" t="str">
            <v>1609022717</v>
          </cell>
        </row>
        <row r="9156">
          <cell r="A9156" t="str">
            <v>370911198807101012</v>
          </cell>
          <cell r="B9156" t="str">
            <v>1609092010</v>
          </cell>
        </row>
        <row r="9157">
          <cell r="A9157" t="str">
            <v>370983199002190026</v>
          </cell>
          <cell r="B9157" t="str">
            <v>1609014318</v>
          </cell>
        </row>
        <row r="9158">
          <cell r="A9158" t="str">
            <v>370303198212190017</v>
          </cell>
          <cell r="B9158" t="str">
            <v>1609102015</v>
          </cell>
        </row>
        <row r="9159">
          <cell r="A9159" t="str">
            <v>370902199203264521</v>
          </cell>
          <cell r="B9159" t="str">
            <v>1609102512</v>
          </cell>
        </row>
        <row r="9160">
          <cell r="A9160" t="str">
            <v>370923199101100659</v>
          </cell>
          <cell r="B9160" t="str">
            <v>1609020812</v>
          </cell>
        </row>
        <row r="9161">
          <cell r="A9161" t="str">
            <v>370983198902070068</v>
          </cell>
          <cell r="B9161" t="str">
            <v>1609102125</v>
          </cell>
        </row>
        <row r="9162">
          <cell r="A9162" t="str">
            <v>370902199304131218</v>
          </cell>
          <cell r="B9162" t="str">
            <v>1609110510</v>
          </cell>
        </row>
        <row r="9163">
          <cell r="A9163" t="str">
            <v>370902198707260626</v>
          </cell>
          <cell r="B9163" t="str">
            <v>1609080112</v>
          </cell>
        </row>
        <row r="9164">
          <cell r="A9164" t="str">
            <v>370911197608267824</v>
          </cell>
          <cell r="B9164" t="str">
            <v>1609045022</v>
          </cell>
        </row>
        <row r="9165">
          <cell r="A9165" t="str">
            <v>370923199406211923</v>
          </cell>
          <cell r="B9165" t="str">
            <v>1609024803</v>
          </cell>
        </row>
        <row r="9166">
          <cell r="A9166" t="str">
            <v>370911198008302045</v>
          </cell>
          <cell r="B9166" t="str">
            <v>1609042228</v>
          </cell>
        </row>
        <row r="9167">
          <cell r="A9167" t="str">
            <v>370983198912260527</v>
          </cell>
          <cell r="B9167" t="str">
            <v>1609061114</v>
          </cell>
        </row>
        <row r="9168">
          <cell r="A9168" t="str">
            <v>370923198907083988</v>
          </cell>
          <cell r="B9168" t="str">
            <v>1609091923</v>
          </cell>
        </row>
        <row r="9169">
          <cell r="A9169" t="str">
            <v>370902198710304538</v>
          </cell>
          <cell r="B9169" t="str">
            <v>1609101906</v>
          </cell>
        </row>
        <row r="9170">
          <cell r="A9170" t="str">
            <v>370923199112080024</v>
          </cell>
          <cell r="B9170" t="str">
            <v>1609023723</v>
          </cell>
        </row>
        <row r="9171">
          <cell r="A9171" t="str">
            <v>370923199201140324</v>
          </cell>
          <cell r="B9171" t="str">
            <v>1609112003</v>
          </cell>
        </row>
        <row r="9172">
          <cell r="A9172" t="str">
            <v>370322199410246724</v>
          </cell>
          <cell r="B9172" t="str">
            <v>1609020917</v>
          </cell>
        </row>
        <row r="9173">
          <cell r="A9173" t="str">
            <v>370902199310193319</v>
          </cell>
          <cell r="B9173" t="str">
            <v>1609100112</v>
          </cell>
        </row>
        <row r="9174">
          <cell r="A9174" t="str">
            <v>370983199406110520</v>
          </cell>
          <cell r="B9174" t="str">
            <v>1609020514</v>
          </cell>
        </row>
        <row r="9175">
          <cell r="A9175" t="str">
            <v>370911199212270022</v>
          </cell>
          <cell r="B9175" t="str">
            <v>1609010213</v>
          </cell>
        </row>
        <row r="9176">
          <cell r="A9176" t="str">
            <v>370902199007253921</v>
          </cell>
          <cell r="B9176" t="str">
            <v>1609023218</v>
          </cell>
        </row>
        <row r="9177">
          <cell r="A9177" t="str">
            <v>37150219870506337X</v>
          </cell>
          <cell r="B9177" t="str">
            <v>1609041925</v>
          </cell>
        </row>
        <row r="9178">
          <cell r="A9178" t="str">
            <v>370921199006282711</v>
          </cell>
          <cell r="B9178" t="str">
            <v>1609111817</v>
          </cell>
        </row>
        <row r="9179">
          <cell r="A9179" t="str">
            <v>370921199507140017</v>
          </cell>
          <cell r="B9179" t="str">
            <v>1609040503</v>
          </cell>
        </row>
        <row r="9180">
          <cell r="A9180" t="str">
            <v>370911199204060420</v>
          </cell>
          <cell r="B9180" t="str">
            <v>1609026019</v>
          </cell>
        </row>
        <row r="9181">
          <cell r="A9181" t="str">
            <v>370911198803290063</v>
          </cell>
          <cell r="B9181" t="str">
            <v>1609011002</v>
          </cell>
        </row>
        <row r="9182">
          <cell r="A9182" t="str">
            <v>370902199308220621</v>
          </cell>
          <cell r="B9182" t="str">
            <v>1609011520</v>
          </cell>
        </row>
        <row r="9183">
          <cell r="A9183" t="str">
            <v>370911199104301637</v>
          </cell>
          <cell r="B9183" t="str">
            <v>1609014615</v>
          </cell>
        </row>
        <row r="9184">
          <cell r="A9184" t="str">
            <v>37092119880703393X</v>
          </cell>
          <cell r="B9184" t="str">
            <v>1609020104</v>
          </cell>
        </row>
        <row r="9185">
          <cell r="A9185" t="str">
            <v>370902198911020910</v>
          </cell>
          <cell r="B9185" t="str">
            <v>1609042127</v>
          </cell>
        </row>
        <row r="9186">
          <cell r="A9186" t="str">
            <v>370921198906112115</v>
          </cell>
          <cell r="B9186" t="str">
            <v>1609082515</v>
          </cell>
        </row>
        <row r="9187">
          <cell r="A9187" t="str">
            <v>370983199202146126</v>
          </cell>
          <cell r="B9187" t="str">
            <v>1609042422</v>
          </cell>
        </row>
        <row r="9188">
          <cell r="A9188" t="str">
            <v>370902199001174536</v>
          </cell>
          <cell r="B9188" t="str">
            <v>1609092228</v>
          </cell>
        </row>
        <row r="9189">
          <cell r="A9189" t="str">
            <v>370983198701070061</v>
          </cell>
          <cell r="B9189" t="str">
            <v>1609021923</v>
          </cell>
        </row>
        <row r="9190">
          <cell r="A9190" t="str">
            <v>37090219890312391X</v>
          </cell>
          <cell r="B9190" t="str">
            <v>1609083208</v>
          </cell>
        </row>
        <row r="9191">
          <cell r="A9191" t="str">
            <v>370911199106110420</v>
          </cell>
          <cell r="B9191" t="str">
            <v>1609083103</v>
          </cell>
        </row>
        <row r="9192">
          <cell r="A9192" t="str">
            <v>370902199002221226</v>
          </cell>
          <cell r="B9192" t="str">
            <v>1609024523</v>
          </cell>
        </row>
        <row r="9193">
          <cell r="A9193" t="str">
            <v>371524199411024124</v>
          </cell>
          <cell r="B9193" t="str">
            <v>1609061924</v>
          </cell>
        </row>
        <row r="9194">
          <cell r="A9194" t="str">
            <v>370983199404306925</v>
          </cell>
          <cell r="B9194" t="str">
            <v>1609064526</v>
          </cell>
        </row>
        <row r="9195">
          <cell r="A9195" t="str">
            <v>370983198408080025</v>
          </cell>
          <cell r="B9195" t="str">
            <v>1609014511</v>
          </cell>
        </row>
        <row r="9196">
          <cell r="A9196" t="str">
            <v>370911198804030423</v>
          </cell>
          <cell r="B9196" t="str">
            <v>1609023516</v>
          </cell>
        </row>
        <row r="9197">
          <cell r="A9197" t="str">
            <v>370911199008204028</v>
          </cell>
          <cell r="B9197" t="str">
            <v>1609063311</v>
          </cell>
        </row>
        <row r="9198">
          <cell r="A9198" t="str">
            <v>370921198809190031</v>
          </cell>
          <cell r="B9198" t="str">
            <v>1609022326</v>
          </cell>
        </row>
        <row r="9199">
          <cell r="A9199" t="str">
            <v>370902199003160920</v>
          </cell>
          <cell r="B9199" t="str">
            <v>1609043223</v>
          </cell>
        </row>
        <row r="9200">
          <cell r="A9200" t="str">
            <v>370982199202184687</v>
          </cell>
          <cell r="B9200" t="str">
            <v>1609043418</v>
          </cell>
        </row>
        <row r="9201">
          <cell r="A9201" t="str">
            <v>370911199108046418</v>
          </cell>
          <cell r="B9201" t="str">
            <v>1609093124</v>
          </cell>
        </row>
        <row r="9202">
          <cell r="A9202" t="str">
            <v>370923199210160319</v>
          </cell>
          <cell r="B9202" t="str">
            <v>1609082607</v>
          </cell>
        </row>
        <row r="9203">
          <cell r="A9203" t="str">
            <v>370923199203094720</v>
          </cell>
          <cell r="B9203" t="str">
            <v>1609102907</v>
          </cell>
        </row>
        <row r="9204">
          <cell r="A9204" t="str">
            <v>370902198604094821</v>
          </cell>
          <cell r="B9204" t="str">
            <v>1609100317</v>
          </cell>
        </row>
        <row r="9205">
          <cell r="A9205" t="str">
            <v>370983199306144221</v>
          </cell>
          <cell r="B9205" t="str">
            <v>1609014116</v>
          </cell>
        </row>
        <row r="9206">
          <cell r="A9206" t="str">
            <v>370902198709071837</v>
          </cell>
          <cell r="B9206" t="str">
            <v>1609092110</v>
          </cell>
        </row>
        <row r="9207">
          <cell r="A9207" t="str">
            <v>370982198810084140</v>
          </cell>
          <cell r="B9207" t="str">
            <v>1609016025</v>
          </cell>
        </row>
        <row r="9208">
          <cell r="A9208" t="str">
            <v>371522199103216527</v>
          </cell>
          <cell r="B9208" t="str">
            <v>1609043517</v>
          </cell>
        </row>
        <row r="9209">
          <cell r="A9209" t="str">
            <v>370911199112061645</v>
          </cell>
          <cell r="B9209" t="str">
            <v>1609011007</v>
          </cell>
        </row>
        <row r="9210">
          <cell r="A9210" t="str">
            <v>370902198904280917</v>
          </cell>
          <cell r="B9210" t="str">
            <v>1609011921</v>
          </cell>
        </row>
        <row r="9211">
          <cell r="A9211" t="str">
            <v>370902198806243020</v>
          </cell>
          <cell r="B9211" t="str">
            <v>1609042212</v>
          </cell>
        </row>
        <row r="9212">
          <cell r="A9212" t="str">
            <v>370902199101314524</v>
          </cell>
          <cell r="B9212" t="str">
            <v>1609100904</v>
          </cell>
        </row>
        <row r="9213">
          <cell r="A9213" t="str">
            <v>370983199401316124</v>
          </cell>
          <cell r="B9213" t="str">
            <v>1609010418</v>
          </cell>
        </row>
        <row r="9214">
          <cell r="A9214" t="str">
            <v>370883199310093628</v>
          </cell>
          <cell r="B9214" t="str">
            <v>1609024327</v>
          </cell>
        </row>
        <row r="9215">
          <cell r="A9215" t="str">
            <v>370902199109041524</v>
          </cell>
          <cell r="B9215" t="str">
            <v>1609015223</v>
          </cell>
        </row>
        <row r="9216">
          <cell r="A9216" t="str">
            <v>370832198209240043</v>
          </cell>
          <cell r="B9216" t="str">
            <v>1609111901</v>
          </cell>
        </row>
        <row r="9217">
          <cell r="A9217" t="str">
            <v>623001198905081521</v>
          </cell>
          <cell r="B9217" t="str">
            <v>1609091305</v>
          </cell>
        </row>
        <row r="9218">
          <cell r="A9218" t="str">
            <v>370921198608171555</v>
          </cell>
          <cell r="B9218" t="str">
            <v>1609010824</v>
          </cell>
        </row>
        <row r="9219">
          <cell r="A9219" t="str">
            <v>37098319911203231X</v>
          </cell>
          <cell r="B9219" t="str">
            <v>1609011208</v>
          </cell>
        </row>
        <row r="9220">
          <cell r="A9220" t="str">
            <v>37120219900406831X</v>
          </cell>
          <cell r="B9220" t="str">
            <v>1609011913</v>
          </cell>
        </row>
        <row r="9221">
          <cell r="A9221" t="str">
            <v>370902199001062139</v>
          </cell>
          <cell r="B9221" t="str">
            <v>1609012021</v>
          </cell>
        </row>
        <row r="9222">
          <cell r="A9222" t="str">
            <v>372928199205115437</v>
          </cell>
          <cell r="B9222" t="str">
            <v>1609012106</v>
          </cell>
        </row>
        <row r="9223">
          <cell r="A9223" t="str">
            <v>370911199001134012</v>
          </cell>
          <cell r="B9223" t="str">
            <v>1609012514</v>
          </cell>
        </row>
        <row r="9224">
          <cell r="A9224" t="str">
            <v>372926199308016922</v>
          </cell>
          <cell r="B9224" t="str">
            <v>1609012918</v>
          </cell>
        </row>
        <row r="9225">
          <cell r="A9225" t="str">
            <v>37070319930323312X</v>
          </cell>
          <cell r="B9225" t="str">
            <v>1609013018</v>
          </cell>
        </row>
        <row r="9226">
          <cell r="A9226" t="str">
            <v>220702198502201223</v>
          </cell>
          <cell r="B9226" t="str">
            <v>1609013022</v>
          </cell>
        </row>
        <row r="9227">
          <cell r="A9227" t="str">
            <v>370902198907081585</v>
          </cell>
          <cell r="B9227" t="str">
            <v>1609013412</v>
          </cell>
        </row>
        <row r="9228">
          <cell r="A9228" t="str">
            <v>370911198906193629</v>
          </cell>
          <cell r="B9228" t="str">
            <v>1609014004</v>
          </cell>
        </row>
        <row r="9229">
          <cell r="A9229" t="str">
            <v>37132619850127006X</v>
          </cell>
          <cell r="B9229" t="str">
            <v>1609015302</v>
          </cell>
        </row>
        <row r="9230">
          <cell r="A9230" t="str">
            <v>370923198905042007</v>
          </cell>
          <cell r="B9230" t="str">
            <v>1609015729</v>
          </cell>
        </row>
        <row r="9231">
          <cell r="A9231" t="str">
            <v>370982198612230645</v>
          </cell>
          <cell r="B9231" t="str">
            <v>1609020519</v>
          </cell>
        </row>
        <row r="9232">
          <cell r="A9232" t="str">
            <v>37098319870921324X</v>
          </cell>
          <cell r="B9232" t="str">
            <v>1609021003</v>
          </cell>
        </row>
        <row r="9233">
          <cell r="A9233" t="str">
            <v>370983198203210041</v>
          </cell>
          <cell r="B9233" t="str">
            <v>1609021215</v>
          </cell>
        </row>
        <row r="9234">
          <cell r="A9234" t="str">
            <v>370911199001216042</v>
          </cell>
          <cell r="B9234" t="str">
            <v>1609022312</v>
          </cell>
        </row>
        <row r="9235">
          <cell r="A9235" t="str">
            <v>370911198510112423</v>
          </cell>
          <cell r="B9235" t="str">
            <v>1609022407</v>
          </cell>
        </row>
        <row r="9236">
          <cell r="A9236" t="str">
            <v>370982199101042487</v>
          </cell>
          <cell r="B9236" t="str">
            <v>1609022808</v>
          </cell>
        </row>
        <row r="9237">
          <cell r="A9237" t="str">
            <v>371202199102276833</v>
          </cell>
          <cell r="B9237" t="str">
            <v>1609023907</v>
          </cell>
        </row>
        <row r="9238">
          <cell r="A9238" t="str">
            <v>370911199008022435</v>
          </cell>
          <cell r="B9238" t="str">
            <v>1609024111</v>
          </cell>
        </row>
        <row r="9239">
          <cell r="A9239" t="str">
            <v>370911199011201784</v>
          </cell>
          <cell r="B9239" t="str">
            <v>1609024112</v>
          </cell>
        </row>
        <row r="9240">
          <cell r="A9240" t="str">
            <v>370522198603300615</v>
          </cell>
          <cell r="B9240" t="str">
            <v>1609024120</v>
          </cell>
        </row>
        <row r="9241">
          <cell r="A9241" t="str">
            <v>37090219900812091X</v>
          </cell>
          <cell r="B9241" t="str">
            <v>1609024203</v>
          </cell>
        </row>
        <row r="9242">
          <cell r="A9242" t="str">
            <v>37090219890516394X</v>
          </cell>
          <cell r="B9242" t="str">
            <v>1609024511</v>
          </cell>
        </row>
        <row r="9243">
          <cell r="A9243" t="str">
            <v>370983198803282321</v>
          </cell>
          <cell r="B9243" t="str">
            <v>1609025214</v>
          </cell>
        </row>
        <row r="9244">
          <cell r="A9244" t="str">
            <v>370124198706266019</v>
          </cell>
          <cell r="B9244" t="str">
            <v>1609025427</v>
          </cell>
        </row>
        <row r="9245">
          <cell r="A9245" t="str">
            <v>370785199310053105</v>
          </cell>
          <cell r="B9245" t="str">
            <v>1609040901</v>
          </cell>
        </row>
        <row r="9246">
          <cell r="A9246" t="str">
            <v>220182198902190032</v>
          </cell>
          <cell r="B9246" t="str">
            <v>1609041609</v>
          </cell>
        </row>
        <row r="9247">
          <cell r="A9247" t="str">
            <v>370902199308012726</v>
          </cell>
          <cell r="B9247" t="str">
            <v>1609041820</v>
          </cell>
        </row>
        <row r="9248">
          <cell r="A9248" t="str">
            <v>370982198906136881</v>
          </cell>
          <cell r="B9248" t="str">
            <v>1609043229</v>
          </cell>
        </row>
        <row r="9249">
          <cell r="A9249" t="str">
            <v>370911198602036827</v>
          </cell>
          <cell r="B9249" t="str">
            <v>1609044608</v>
          </cell>
        </row>
        <row r="9250">
          <cell r="A9250" t="str">
            <v>370921199002100335</v>
          </cell>
          <cell r="B9250" t="str">
            <v>1609044702</v>
          </cell>
        </row>
        <row r="9251">
          <cell r="A9251" t="str">
            <v>370902198801282119</v>
          </cell>
          <cell r="B9251" t="str">
            <v>1609060326</v>
          </cell>
        </row>
        <row r="9252">
          <cell r="A9252" t="str">
            <v>370982199202283378</v>
          </cell>
          <cell r="B9252" t="str">
            <v>1609061429</v>
          </cell>
        </row>
        <row r="9253">
          <cell r="A9253" t="str">
            <v>370302198310132922</v>
          </cell>
          <cell r="B9253" t="str">
            <v>1609061616</v>
          </cell>
        </row>
        <row r="9254">
          <cell r="A9254" t="str">
            <v>370481198802155718</v>
          </cell>
          <cell r="B9254" t="str">
            <v>1609061815</v>
          </cell>
        </row>
        <row r="9255">
          <cell r="A9255" t="str">
            <v>37090219880510482X</v>
          </cell>
          <cell r="B9255" t="str">
            <v>1609062623</v>
          </cell>
        </row>
        <row r="9256">
          <cell r="A9256" t="str">
            <v>370902198907012424</v>
          </cell>
          <cell r="B9256" t="str">
            <v>1609063323</v>
          </cell>
        </row>
        <row r="9257">
          <cell r="A9257" t="str">
            <v>37090219900114154X</v>
          </cell>
          <cell r="B9257" t="str">
            <v>1609063414</v>
          </cell>
        </row>
        <row r="9258">
          <cell r="A9258" t="str">
            <v>370982199112102270</v>
          </cell>
          <cell r="B9258" t="str">
            <v>1609063728</v>
          </cell>
        </row>
        <row r="9259">
          <cell r="A9259" t="str">
            <v>371321198712297914</v>
          </cell>
          <cell r="B9259" t="str">
            <v>1609063830</v>
          </cell>
        </row>
        <row r="9260">
          <cell r="A9260" t="str">
            <v>370784198801220528</v>
          </cell>
          <cell r="B9260" t="str">
            <v>1609064028</v>
          </cell>
        </row>
        <row r="9261">
          <cell r="A9261" t="str">
            <v>370982198610080022</v>
          </cell>
          <cell r="B9261" t="str">
            <v>1609064324</v>
          </cell>
        </row>
        <row r="9262">
          <cell r="A9262" t="str">
            <v>370124199009267029</v>
          </cell>
          <cell r="B9262" t="str">
            <v>1609080210</v>
          </cell>
        </row>
        <row r="9263">
          <cell r="A9263" t="str">
            <v>370923198803023163</v>
          </cell>
          <cell r="B9263" t="str">
            <v>1609081630</v>
          </cell>
        </row>
        <row r="9264">
          <cell r="A9264" t="str">
            <v>370125199011011619</v>
          </cell>
          <cell r="B9264" t="str">
            <v>1609081830</v>
          </cell>
        </row>
        <row r="9265">
          <cell r="A9265" t="str">
            <v>370983199103271327</v>
          </cell>
          <cell r="B9265" t="str">
            <v>1609082820</v>
          </cell>
        </row>
        <row r="9266">
          <cell r="A9266" t="str">
            <v>370911199204211233</v>
          </cell>
          <cell r="B9266" t="str">
            <v>1609083707</v>
          </cell>
        </row>
        <row r="9267">
          <cell r="A9267" t="str">
            <v>370982198404194117</v>
          </cell>
          <cell r="B9267" t="str">
            <v>1609083818</v>
          </cell>
        </row>
        <row r="9268">
          <cell r="A9268" t="str">
            <v>370902198912204818</v>
          </cell>
          <cell r="B9268" t="str">
            <v>1609083923</v>
          </cell>
        </row>
        <row r="9269">
          <cell r="A9269" t="str">
            <v>370102199304202545</v>
          </cell>
          <cell r="B9269" t="str">
            <v>1609090817</v>
          </cell>
        </row>
        <row r="9270">
          <cell r="A9270" t="str">
            <v>371523199308250514</v>
          </cell>
          <cell r="B9270" t="str">
            <v>1609091202</v>
          </cell>
        </row>
        <row r="9271">
          <cell r="A9271" t="str">
            <v>370902199003253326</v>
          </cell>
          <cell r="B9271" t="str">
            <v>1609091521</v>
          </cell>
        </row>
        <row r="9272">
          <cell r="A9272" t="str">
            <v>37120219931210081X</v>
          </cell>
          <cell r="B9272" t="str">
            <v>1609092101</v>
          </cell>
        </row>
        <row r="9273">
          <cell r="A9273" t="str">
            <v>370911198510032028</v>
          </cell>
          <cell r="B9273" t="str">
            <v>1609092522</v>
          </cell>
        </row>
        <row r="9274">
          <cell r="A9274" t="str">
            <v>370982199009305571</v>
          </cell>
          <cell r="B9274" t="str">
            <v>1609092903</v>
          </cell>
        </row>
        <row r="9275">
          <cell r="A9275" t="str">
            <v>370911198610224019</v>
          </cell>
          <cell r="B9275" t="str">
            <v>1609093430</v>
          </cell>
        </row>
        <row r="9276">
          <cell r="A9276" t="str">
            <v>370827199504251312</v>
          </cell>
          <cell r="B9276" t="str">
            <v>1609100628</v>
          </cell>
        </row>
        <row r="9277">
          <cell r="A9277" t="str">
            <v>370921198806222413</v>
          </cell>
          <cell r="B9277" t="str">
            <v>1609100714</v>
          </cell>
        </row>
        <row r="9278">
          <cell r="A9278" t="str">
            <v>370923198905200028</v>
          </cell>
          <cell r="B9278" t="str">
            <v>1609101504</v>
          </cell>
        </row>
        <row r="9279">
          <cell r="A9279" t="str">
            <v>370923198902010050</v>
          </cell>
          <cell r="B9279" t="str">
            <v>1609102014</v>
          </cell>
        </row>
        <row r="9280">
          <cell r="A9280" t="str">
            <v>370911198109254038</v>
          </cell>
          <cell r="B9280" t="str">
            <v>1609102023</v>
          </cell>
        </row>
        <row r="9281">
          <cell r="A9281" t="str">
            <v>370829199210100028</v>
          </cell>
          <cell r="B9281" t="str">
            <v>1609102514</v>
          </cell>
        </row>
        <row r="9282">
          <cell r="A9282" t="str">
            <v>37098319950213002X</v>
          </cell>
          <cell r="B9282" t="str">
            <v>1609102615</v>
          </cell>
        </row>
        <row r="9283">
          <cell r="A9283" t="str">
            <v>370982199009080034</v>
          </cell>
          <cell r="B9283" t="str">
            <v>1609102916</v>
          </cell>
        </row>
        <row r="9284">
          <cell r="A9284" t="str">
            <v>370911198611100990</v>
          </cell>
          <cell r="B9284" t="str">
            <v>1609110226</v>
          </cell>
        </row>
        <row r="9285">
          <cell r="A9285" t="str">
            <v>370983199201166627</v>
          </cell>
          <cell r="B9285" t="str">
            <v>1609110703</v>
          </cell>
        </row>
        <row r="9286">
          <cell r="A9286" t="str">
            <v>370911198906215218</v>
          </cell>
          <cell r="B9286" t="str">
            <v>1609111405</v>
          </cell>
        </row>
        <row r="9287">
          <cell r="A9287" t="str">
            <v>370983198809193717</v>
          </cell>
          <cell r="B9287" t="str">
            <v>1609112414</v>
          </cell>
        </row>
        <row r="9288">
          <cell r="A9288" t="str">
            <v>370983198812061854</v>
          </cell>
          <cell r="B9288" t="str">
            <v>1609040120</v>
          </cell>
        </row>
        <row r="9289">
          <cell r="A9289" t="str">
            <v>370982198811241857</v>
          </cell>
          <cell r="B9289" t="str">
            <v>1609021715</v>
          </cell>
        </row>
        <row r="9290">
          <cell r="A9290" t="str">
            <v>370902199202203938</v>
          </cell>
          <cell r="B9290" t="str">
            <v>1609083402</v>
          </cell>
        </row>
        <row r="9291">
          <cell r="A9291" t="str">
            <v>37021419910715301X</v>
          </cell>
          <cell r="B9291" t="str">
            <v>1609020720</v>
          </cell>
        </row>
        <row r="9292">
          <cell r="A9292" t="str">
            <v>370911198701055214</v>
          </cell>
          <cell r="B9292" t="str">
            <v>1609101003</v>
          </cell>
        </row>
        <row r="9293">
          <cell r="A9293" t="str">
            <v>370902199302141818</v>
          </cell>
          <cell r="B9293" t="str">
            <v>1609092913</v>
          </cell>
        </row>
        <row r="9294">
          <cell r="A9294" t="str">
            <v>370982198710163861</v>
          </cell>
          <cell r="B9294" t="str">
            <v>1609102009</v>
          </cell>
        </row>
        <row r="9295">
          <cell r="A9295" t="str">
            <v>370982198412140012</v>
          </cell>
          <cell r="B9295" t="str">
            <v>1609025714</v>
          </cell>
        </row>
        <row r="9296">
          <cell r="A9296" t="str">
            <v>370982199010122481</v>
          </cell>
          <cell r="B9296" t="str">
            <v>1609044704</v>
          </cell>
        </row>
        <row r="9297">
          <cell r="A9297" t="str">
            <v>370911198307054432</v>
          </cell>
          <cell r="B9297" t="str">
            <v>1609083729</v>
          </cell>
        </row>
        <row r="9298">
          <cell r="A9298" t="str">
            <v>370902199311200015</v>
          </cell>
          <cell r="B9298" t="str">
            <v>1609080523</v>
          </cell>
        </row>
        <row r="9299">
          <cell r="A9299" t="str">
            <v>370983198912241895</v>
          </cell>
          <cell r="B9299" t="str">
            <v>1609014107</v>
          </cell>
        </row>
        <row r="9300">
          <cell r="A9300" t="str">
            <v>370921199304301511</v>
          </cell>
          <cell r="B9300" t="str">
            <v>1609064504</v>
          </cell>
        </row>
        <row r="9301">
          <cell r="A9301" t="str">
            <v>370902198810120015</v>
          </cell>
          <cell r="B9301" t="str">
            <v>1609010806</v>
          </cell>
        </row>
        <row r="9302">
          <cell r="A9302" t="str">
            <v>370911198604170990</v>
          </cell>
          <cell r="B9302" t="str">
            <v>1609042218</v>
          </cell>
        </row>
        <row r="9303">
          <cell r="A9303" t="str">
            <v>370911199208155216</v>
          </cell>
          <cell r="B9303" t="str">
            <v>1609061130</v>
          </cell>
        </row>
        <row r="9304">
          <cell r="A9304" t="str">
            <v>370982199204026287</v>
          </cell>
          <cell r="B9304" t="str">
            <v>1609091911</v>
          </cell>
        </row>
        <row r="9305">
          <cell r="A9305" t="str">
            <v>370923198903100656</v>
          </cell>
          <cell r="B9305" t="str">
            <v>1609081904</v>
          </cell>
        </row>
        <row r="9306">
          <cell r="A9306" t="str">
            <v>370302197901192113</v>
          </cell>
          <cell r="B9306" t="str">
            <v>1609090827</v>
          </cell>
        </row>
        <row r="9307">
          <cell r="A9307" t="str">
            <v>37152319931105168X</v>
          </cell>
          <cell r="B9307" t="str">
            <v>1609092218</v>
          </cell>
        </row>
        <row r="9308">
          <cell r="A9308" t="str">
            <v>370883198507100057</v>
          </cell>
          <cell r="B9308" t="str">
            <v>1609022409</v>
          </cell>
        </row>
        <row r="9309">
          <cell r="A9309" t="str">
            <v>370923197912091531</v>
          </cell>
          <cell r="B9309" t="str">
            <v>1609040223</v>
          </cell>
        </row>
        <row r="9310">
          <cell r="A9310" t="str">
            <v>370911198110012829</v>
          </cell>
          <cell r="B9310" t="str">
            <v>1609015018</v>
          </cell>
        </row>
        <row r="9311">
          <cell r="A9311" t="str">
            <v>370911197911024059</v>
          </cell>
          <cell r="B9311" t="str">
            <v>1609091610</v>
          </cell>
        </row>
        <row r="9312">
          <cell r="A9312" t="str">
            <v>370983198604210536</v>
          </cell>
          <cell r="B9312" t="str">
            <v>1609011820</v>
          </cell>
        </row>
        <row r="9313">
          <cell r="A9313" t="str">
            <v>370982198802113060</v>
          </cell>
          <cell r="B9313" t="str">
            <v>1609015924</v>
          </cell>
        </row>
        <row r="9314">
          <cell r="A9314" t="str">
            <v>370982198711300039</v>
          </cell>
          <cell r="B9314" t="str">
            <v>1609091426</v>
          </cell>
        </row>
        <row r="9315">
          <cell r="A9315" t="str">
            <v>370902198706041819</v>
          </cell>
          <cell r="B9315" t="str">
            <v>1609101310</v>
          </cell>
        </row>
        <row r="9316">
          <cell r="A9316" t="str">
            <v>370911198609044424</v>
          </cell>
          <cell r="B9316" t="str">
            <v>1609112111</v>
          </cell>
        </row>
        <row r="9317">
          <cell r="A9317" t="str">
            <v>370902198807030916</v>
          </cell>
          <cell r="B9317" t="str">
            <v>1609100616</v>
          </cell>
        </row>
        <row r="9318">
          <cell r="A9318" t="str">
            <v>370902199203072423</v>
          </cell>
          <cell r="B9318" t="str">
            <v>1609011222</v>
          </cell>
        </row>
        <row r="9319">
          <cell r="A9319" t="str">
            <v>370481198103244236</v>
          </cell>
          <cell r="B9319" t="str">
            <v>1609090424</v>
          </cell>
        </row>
        <row r="9320">
          <cell r="A9320" t="str">
            <v>370921199206210018</v>
          </cell>
          <cell r="B9320" t="str">
            <v>1609102204</v>
          </cell>
        </row>
        <row r="9321">
          <cell r="A9321" t="str">
            <v>370921198604250037</v>
          </cell>
          <cell r="B9321" t="str">
            <v>1609044310</v>
          </cell>
        </row>
        <row r="9322">
          <cell r="A9322" t="str">
            <v>372321198405051341</v>
          </cell>
          <cell r="B9322" t="str">
            <v>1609112015</v>
          </cell>
        </row>
        <row r="9323">
          <cell r="A9323" t="str">
            <v>370921198702190058</v>
          </cell>
          <cell r="B9323" t="str">
            <v>1609015430</v>
          </cell>
        </row>
        <row r="9324">
          <cell r="A9324" t="str">
            <v>37090219880123271X</v>
          </cell>
          <cell r="B9324" t="str">
            <v>1609043430</v>
          </cell>
        </row>
        <row r="9325">
          <cell r="A9325" t="str">
            <v>370902199209141530</v>
          </cell>
          <cell r="B9325" t="str">
            <v>1609044825</v>
          </cell>
        </row>
        <row r="9326">
          <cell r="A9326" t="str">
            <v>370902199406123913</v>
          </cell>
          <cell r="B9326" t="str">
            <v>1609091228</v>
          </cell>
        </row>
        <row r="9327">
          <cell r="A9327" t="str">
            <v>370682198311256933</v>
          </cell>
          <cell r="B9327" t="str">
            <v>1609013827</v>
          </cell>
        </row>
        <row r="9328">
          <cell r="A9328" t="str">
            <v>37090219910108241X</v>
          </cell>
          <cell r="B9328" t="str">
            <v>1609102018</v>
          </cell>
        </row>
        <row r="9329">
          <cell r="A9329" t="str">
            <v>370902199103025435</v>
          </cell>
          <cell r="B9329" t="str">
            <v>1609042809</v>
          </cell>
        </row>
        <row r="9330">
          <cell r="A9330" t="str">
            <v>370902198501230632</v>
          </cell>
          <cell r="B9330" t="str">
            <v>1609020412</v>
          </cell>
        </row>
        <row r="9331">
          <cell r="A9331" t="str">
            <v>37098319890217422X</v>
          </cell>
          <cell r="B9331" t="str">
            <v>1609083317</v>
          </cell>
        </row>
        <row r="9332">
          <cell r="A9332" t="str">
            <v>370982198903103101</v>
          </cell>
          <cell r="B9332" t="str">
            <v>1609021405</v>
          </cell>
        </row>
        <row r="9333">
          <cell r="A9333" t="str">
            <v>370902198707084511</v>
          </cell>
          <cell r="B9333" t="str">
            <v>1609064224</v>
          </cell>
        </row>
        <row r="9334">
          <cell r="A9334" t="str">
            <v>370902198807271517</v>
          </cell>
          <cell r="B9334" t="str">
            <v>1609082110</v>
          </cell>
        </row>
        <row r="9335">
          <cell r="A9335" t="str">
            <v>370405199106044641</v>
          </cell>
          <cell r="B9335" t="str">
            <v>1609092613</v>
          </cell>
        </row>
        <row r="9336">
          <cell r="A9336" t="str">
            <v>37091119911012004X</v>
          </cell>
          <cell r="B9336" t="str">
            <v>1609061219</v>
          </cell>
        </row>
        <row r="9337">
          <cell r="A9337" t="str">
            <v>370982199212194977</v>
          </cell>
          <cell r="B9337" t="str">
            <v>1609013306</v>
          </cell>
        </row>
        <row r="9338">
          <cell r="A9338" t="str">
            <v>370124198907117511</v>
          </cell>
          <cell r="B9338" t="str">
            <v>1609020511</v>
          </cell>
        </row>
        <row r="9339">
          <cell r="A9339" t="str">
            <v>371323198512195545</v>
          </cell>
          <cell r="B9339" t="str">
            <v>1609080415</v>
          </cell>
        </row>
        <row r="9340">
          <cell r="A9340" t="str">
            <v>370982199503192664</v>
          </cell>
          <cell r="B9340" t="str">
            <v>1609011928</v>
          </cell>
        </row>
        <row r="9341">
          <cell r="A9341" t="str">
            <v>372930199102051196</v>
          </cell>
          <cell r="B9341" t="str">
            <v>1609063326</v>
          </cell>
        </row>
        <row r="9342">
          <cell r="A9342" t="str">
            <v>370983198310202848</v>
          </cell>
          <cell r="B9342" t="str">
            <v>1609110317</v>
          </cell>
        </row>
        <row r="9343">
          <cell r="A9343" t="str">
            <v>370982199109288019</v>
          </cell>
          <cell r="B9343" t="str">
            <v>1609014122</v>
          </cell>
        </row>
        <row r="9344">
          <cell r="A9344" t="str">
            <v>370921199110065442</v>
          </cell>
          <cell r="B9344" t="str">
            <v>1609040528</v>
          </cell>
        </row>
        <row r="9345">
          <cell r="A9345" t="str">
            <v>370902198206242411</v>
          </cell>
          <cell r="B9345" t="str">
            <v>1609101804</v>
          </cell>
        </row>
        <row r="9346">
          <cell r="A9346" t="str">
            <v>370902198608291857</v>
          </cell>
          <cell r="B9346" t="str">
            <v>1609060515</v>
          </cell>
        </row>
        <row r="9347">
          <cell r="A9347" t="str">
            <v>37292319931219006X</v>
          </cell>
          <cell r="B9347" t="str">
            <v>1609015213</v>
          </cell>
        </row>
        <row r="9348">
          <cell r="A9348" t="str">
            <v>37098319830108187X</v>
          </cell>
          <cell r="B9348" t="str">
            <v>1609025826</v>
          </cell>
        </row>
        <row r="9349">
          <cell r="A9349" t="str">
            <v>370902198711061232</v>
          </cell>
          <cell r="B9349" t="str">
            <v>1609040908</v>
          </cell>
        </row>
        <row r="9350">
          <cell r="A9350" t="str">
            <v>370902199201261212</v>
          </cell>
          <cell r="B9350" t="str">
            <v>1609015429</v>
          </cell>
        </row>
        <row r="9351">
          <cell r="A9351" t="str">
            <v>370921198210190617</v>
          </cell>
          <cell r="B9351" t="str">
            <v>1609022718</v>
          </cell>
        </row>
        <row r="9352">
          <cell r="A9352" t="str">
            <v>37098219891216714X</v>
          </cell>
          <cell r="B9352" t="str">
            <v>1609083313</v>
          </cell>
        </row>
        <row r="9353">
          <cell r="A9353" t="str">
            <v>370921198210071538</v>
          </cell>
          <cell r="B9353" t="str">
            <v>1609014320</v>
          </cell>
        </row>
        <row r="9354">
          <cell r="A9354" t="str">
            <v>370921199102102426</v>
          </cell>
          <cell r="B9354" t="str">
            <v>1609090328</v>
          </cell>
        </row>
        <row r="9355">
          <cell r="A9355" t="str">
            <v>370983198912220023</v>
          </cell>
          <cell r="B9355" t="str">
            <v>1609093205</v>
          </cell>
        </row>
        <row r="9356">
          <cell r="A9356" t="str">
            <v>370902199210151218</v>
          </cell>
          <cell r="B9356" t="str">
            <v>1609041314</v>
          </cell>
        </row>
        <row r="9357">
          <cell r="A9357" t="str">
            <v>370902199208061221</v>
          </cell>
          <cell r="B9357" t="str">
            <v>1609060721</v>
          </cell>
        </row>
        <row r="9358">
          <cell r="A9358" t="str">
            <v>370983198806071896</v>
          </cell>
          <cell r="B9358" t="str">
            <v>1609042325</v>
          </cell>
        </row>
        <row r="9359">
          <cell r="A9359" t="str">
            <v>370982199410012265</v>
          </cell>
          <cell r="B9359" t="str">
            <v>1609083920</v>
          </cell>
        </row>
        <row r="9360">
          <cell r="A9360" t="str">
            <v>370911199011235642</v>
          </cell>
          <cell r="B9360" t="str">
            <v>1609043702</v>
          </cell>
        </row>
        <row r="9361">
          <cell r="A9361" t="str">
            <v>37090219860210458X</v>
          </cell>
          <cell r="B9361" t="str">
            <v>1609025815</v>
          </cell>
        </row>
        <row r="9362">
          <cell r="A9362" t="str">
            <v>370902198110031281</v>
          </cell>
          <cell r="B9362" t="str">
            <v>1609041011</v>
          </cell>
        </row>
        <row r="9363">
          <cell r="A9363" t="str">
            <v>370921198806061234</v>
          </cell>
          <cell r="B9363" t="str">
            <v>1609061922</v>
          </cell>
        </row>
        <row r="9364">
          <cell r="A9364" t="str">
            <v>370923198902010392</v>
          </cell>
          <cell r="B9364" t="str">
            <v>1609111330</v>
          </cell>
        </row>
        <row r="9365">
          <cell r="A9365" t="str">
            <v>370883199012220916</v>
          </cell>
          <cell r="B9365" t="str">
            <v>1609020522</v>
          </cell>
        </row>
        <row r="9366">
          <cell r="A9366" t="str">
            <v>370902199003272113</v>
          </cell>
          <cell r="B9366" t="str">
            <v>1609090119</v>
          </cell>
        </row>
        <row r="9367">
          <cell r="A9367" t="str">
            <v>370982197904012012</v>
          </cell>
          <cell r="B9367" t="str">
            <v>1609014604</v>
          </cell>
        </row>
        <row r="9368">
          <cell r="A9368" t="str">
            <v>370911199109264425</v>
          </cell>
          <cell r="B9368" t="str">
            <v>1609083215</v>
          </cell>
        </row>
        <row r="9369">
          <cell r="A9369" t="str">
            <v>370982197612297706</v>
          </cell>
          <cell r="B9369" t="str">
            <v>1609041024</v>
          </cell>
        </row>
        <row r="9370">
          <cell r="A9370" t="str">
            <v>370921198802080016</v>
          </cell>
          <cell r="B9370" t="str">
            <v>1609081012</v>
          </cell>
        </row>
        <row r="9371">
          <cell r="A9371" t="str">
            <v>370923198711270335</v>
          </cell>
          <cell r="B9371" t="str">
            <v>1609014627</v>
          </cell>
        </row>
        <row r="9372">
          <cell r="A9372" t="str">
            <v>370983199406281821</v>
          </cell>
          <cell r="B9372" t="str">
            <v>1609022801</v>
          </cell>
        </row>
        <row r="9373">
          <cell r="A9373" t="str">
            <v>370911199311056814</v>
          </cell>
          <cell r="B9373" t="str">
            <v>1609091423</v>
          </cell>
        </row>
        <row r="9374">
          <cell r="A9374" t="str">
            <v>37090219910102181X</v>
          </cell>
          <cell r="B9374" t="str">
            <v>1609043018</v>
          </cell>
        </row>
        <row r="9375">
          <cell r="A9375" t="str">
            <v>370781199310281276</v>
          </cell>
          <cell r="B9375" t="str">
            <v>1609062402</v>
          </cell>
        </row>
        <row r="9376">
          <cell r="A9376" t="str">
            <v>370902199012251226</v>
          </cell>
          <cell r="B9376" t="str">
            <v>1609021528</v>
          </cell>
        </row>
        <row r="9377">
          <cell r="A9377" t="str">
            <v>370902199411281828</v>
          </cell>
          <cell r="B9377" t="str">
            <v>1609022114</v>
          </cell>
        </row>
        <row r="9378">
          <cell r="A9378" t="str">
            <v>370902199207075429</v>
          </cell>
          <cell r="B9378" t="str">
            <v>1609043110</v>
          </cell>
        </row>
        <row r="9379">
          <cell r="A9379" t="str">
            <v>370921198812220027</v>
          </cell>
          <cell r="B9379" t="str">
            <v>1609014730</v>
          </cell>
        </row>
        <row r="9380">
          <cell r="A9380" t="str">
            <v>37090219901206122X</v>
          </cell>
          <cell r="B9380" t="str">
            <v>1609043807</v>
          </cell>
        </row>
        <row r="9381">
          <cell r="A9381" t="str">
            <v>372328198812012141</v>
          </cell>
          <cell r="B9381" t="str">
            <v>1609091306</v>
          </cell>
        </row>
        <row r="9382">
          <cell r="A9382" t="str">
            <v>370982198811104430</v>
          </cell>
          <cell r="B9382" t="str">
            <v>1609015326</v>
          </cell>
        </row>
        <row r="9383">
          <cell r="A9383" t="str">
            <v>230523199311284019</v>
          </cell>
          <cell r="B9383" t="str">
            <v>1609011529</v>
          </cell>
        </row>
        <row r="9384">
          <cell r="A9384" t="str">
            <v>370911198811024435</v>
          </cell>
          <cell r="B9384" t="str">
            <v>1609026016</v>
          </cell>
        </row>
        <row r="9385">
          <cell r="A9385" t="str">
            <v>370982198902214395</v>
          </cell>
          <cell r="B9385" t="str">
            <v>1609014921</v>
          </cell>
        </row>
        <row r="9386">
          <cell r="A9386" t="str">
            <v>370921198801125710</v>
          </cell>
          <cell r="B9386" t="str">
            <v>1609080709</v>
          </cell>
        </row>
        <row r="9387">
          <cell r="A9387" t="str">
            <v>370921198604035716</v>
          </cell>
          <cell r="B9387" t="str">
            <v>1609101111</v>
          </cell>
        </row>
        <row r="9388">
          <cell r="A9388" t="str">
            <v>370911199503070055</v>
          </cell>
          <cell r="B9388" t="str">
            <v>1609020921</v>
          </cell>
        </row>
        <row r="9389">
          <cell r="A9389" t="str">
            <v>370902198805062121</v>
          </cell>
          <cell r="B9389" t="str">
            <v>1609025304</v>
          </cell>
        </row>
        <row r="9390">
          <cell r="A9390" t="str">
            <v>370921199109090018</v>
          </cell>
          <cell r="B9390" t="str">
            <v>1609061328</v>
          </cell>
        </row>
        <row r="9391">
          <cell r="A9391" t="str">
            <v>370983198107011317</v>
          </cell>
          <cell r="B9391" t="str">
            <v>1609042711</v>
          </cell>
        </row>
        <row r="9392">
          <cell r="A9392" t="str">
            <v>370982198410210443</v>
          </cell>
          <cell r="B9392" t="str">
            <v>1609062330</v>
          </cell>
        </row>
        <row r="9393">
          <cell r="A9393" t="str">
            <v>370303199204162125</v>
          </cell>
          <cell r="B9393" t="str">
            <v>1609014617</v>
          </cell>
        </row>
        <row r="9394">
          <cell r="A9394" t="str">
            <v>370983198102042819</v>
          </cell>
          <cell r="B9394" t="str">
            <v>1609020220</v>
          </cell>
        </row>
        <row r="9395">
          <cell r="A9395" t="str">
            <v>370923199211071924</v>
          </cell>
          <cell r="B9395" t="str">
            <v>1609060516</v>
          </cell>
        </row>
        <row r="9396">
          <cell r="A9396" t="str">
            <v>370902198301050629</v>
          </cell>
          <cell r="B9396" t="str">
            <v>1609093127</v>
          </cell>
        </row>
        <row r="9397">
          <cell r="A9397" t="str">
            <v>370921199009242715</v>
          </cell>
          <cell r="B9397" t="str">
            <v>1609014226</v>
          </cell>
        </row>
        <row r="9398">
          <cell r="A9398" t="str">
            <v>370902199410261278</v>
          </cell>
          <cell r="B9398" t="str">
            <v>1609080805</v>
          </cell>
        </row>
        <row r="9399">
          <cell r="A9399" t="str">
            <v>370982199102244961</v>
          </cell>
          <cell r="B9399" t="str">
            <v>1609101002</v>
          </cell>
        </row>
        <row r="9400">
          <cell r="A9400" t="str">
            <v>370982198806274670</v>
          </cell>
          <cell r="B9400" t="str">
            <v>1609022308</v>
          </cell>
        </row>
        <row r="9401">
          <cell r="A9401" t="str">
            <v>370902198601204511</v>
          </cell>
          <cell r="B9401" t="str">
            <v>1609022715</v>
          </cell>
        </row>
        <row r="9402">
          <cell r="A9402" t="str">
            <v>371202199104247729</v>
          </cell>
          <cell r="B9402" t="str">
            <v>1609061521</v>
          </cell>
        </row>
        <row r="9403">
          <cell r="A9403" t="str">
            <v>370921198811232421</v>
          </cell>
          <cell r="B9403" t="str">
            <v>1609015017</v>
          </cell>
        </row>
        <row r="9404">
          <cell r="A9404" t="str">
            <v>370832199402020629</v>
          </cell>
          <cell r="B9404" t="str">
            <v>1609081903</v>
          </cell>
        </row>
        <row r="9405">
          <cell r="A9405" t="str">
            <v>370921197908262729</v>
          </cell>
          <cell r="B9405" t="str">
            <v>1609014206</v>
          </cell>
        </row>
        <row r="9406">
          <cell r="A9406" t="str">
            <v>370832198912100042</v>
          </cell>
          <cell r="B9406" t="str">
            <v>1609091403</v>
          </cell>
        </row>
        <row r="9407">
          <cell r="A9407" t="str">
            <v>370911199512052043</v>
          </cell>
          <cell r="B9407" t="str">
            <v>1609043024</v>
          </cell>
        </row>
        <row r="9408">
          <cell r="A9408" t="str">
            <v>370923199103191953</v>
          </cell>
          <cell r="B9408" t="str">
            <v>1609013626</v>
          </cell>
        </row>
        <row r="9409">
          <cell r="A9409" t="str">
            <v>370902199309230928</v>
          </cell>
          <cell r="B9409" t="str">
            <v>1609061903</v>
          </cell>
        </row>
        <row r="9410">
          <cell r="A9410" t="str">
            <v>370982199410127687</v>
          </cell>
          <cell r="B9410" t="str">
            <v>1609080614</v>
          </cell>
        </row>
        <row r="9411">
          <cell r="A9411" t="str">
            <v>370406198701121834</v>
          </cell>
          <cell r="B9411" t="str">
            <v>1609083017</v>
          </cell>
        </row>
        <row r="9412">
          <cell r="A9412" t="str">
            <v>370911198512100039</v>
          </cell>
          <cell r="B9412" t="str">
            <v>1609012815</v>
          </cell>
        </row>
        <row r="9413">
          <cell r="A9413" t="str">
            <v>371202199111247129</v>
          </cell>
          <cell r="B9413" t="str">
            <v>1609092003</v>
          </cell>
        </row>
        <row r="9414">
          <cell r="A9414" t="str">
            <v>370902198712101216</v>
          </cell>
          <cell r="B9414" t="str">
            <v>1609015307</v>
          </cell>
        </row>
        <row r="9415">
          <cell r="A9415" t="str">
            <v>37091119920302644X</v>
          </cell>
          <cell r="B9415" t="str">
            <v>1609024225</v>
          </cell>
        </row>
        <row r="9416">
          <cell r="A9416" t="str">
            <v>370923198806084711</v>
          </cell>
          <cell r="B9416" t="str">
            <v>1609082612</v>
          </cell>
        </row>
        <row r="9417">
          <cell r="A9417" t="str">
            <v>370902199501095420</v>
          </cell>
          <cell r="B9417" t="str">
            <v>1609014009</v>
          </cell>
        </row>
        <row r="9418">
          <cell r="A9418" t="str">
            <v>370902199201131530</v>
          </cell>
          <cell r="B9418" t="str">
            <v>1609041222</v>
          </cell>
        </row>
        <row r="9419">
          <cell r="A9419" t="str">
            <v>370902199101200623</v>
          </cell>
          <cell r="B9419" t="str">
            <v>1609061530</v>
          </cell>
        </row>
        <row r="9420">
          <cell r="A9420" t="str">
            <v>370921198812195124</v>
          </cell>
          <cell r="B9420" t="str">
            <v>1609081917</v>
          </cell>
        </row>
        <row r="9421">
          <cell r="A9421" t="str">
            <v>370902198112050646</v>
          </cell>
          <cell r="B9421" t="str">
            <v>1609020410</v>
          </cell>
        </row>
        <row r="9422">
          <cell r="A9422" t="str">
            <v>370983198210135326</v>
          </cell>
          <cell r="B9422" t="str">
            <v>1609025311</v>
          </cell>
        </row>
        <row r="9423">
          <cell r="A9423" t="str">
            <v>370682198502161929</v>
          </cell>
          <cell r="B9423" t="str">
            <v>1609041726</v>
          </cell>
        </row>
        <row r="9424">
          <cell r="A9424" t="str">
            <v>370902198309210914</v>
          </cell>
          <cell r="B9424" t="str">
            <v>1609090207</v>
          </cell>
        </row>
        <row r="9425">
          <cell r="A9425" t="str">
            <v>370902198611105496</v>
          </cell>
          <cell r="B9425" t="str">
            <v>1609110828</v>
          </cell>
        </row>
        <row r="9426">
          <cell r="A9426" t="str">
            <v>370902199011031547</v>
          </cell>
          <cell r="B9426" t="str">
            <v>1609012927</v>
          </cell>
        </row>
        <row r="9427">
          <cell r="A9427" t="str">
            <v>370902199111284533</v>
          </cell>
          <cell r="B9427" t="str">
            <v>1609025828</v>
          </cell>
        </row>
        <row r="9428">
          <cell r="A9428" t="str">
            <v>370982199303111313</v>
          </cell>
          <cell r="B9428" t="str">
            <v>1609042627</v>
          </cell>
        </row>
        <row r="9429">
          <cell r="A9429" t="str">
            <v>370982198911130695</v>
          </cell>
          <cell r="B9429" t="str">
            <v>1609110313</v>
          </cell>
        </row>
        <row r="9430">
          <cell r="A9430" t="str">
            <v>370902199312082129</v>
          </cell>
          <cell r="B9430" t="str">
            <v>1609092105</v>
          </cell>
        </row>
        <row r="9431">
          <cell r="A9431" t="str">
            <v>370902199204201514</v>
          </cell>
          <cell r="B9431" t="str">
            <v>1609092409</v>
          </cell>
        </row>
        <row r="9432">
          <cell r="A9432" t="str">
            <v>370983198911243717</v>
          </cell>
          <cell r="B9432" t="str">
            <v>1609092509</v>
          </cell>
        </row>
        <row r="9433">
          <cell r="A9433" t="str">
            <v>370902199101283318</v>
          </cell>
          <cell r="B9433" t="str">
            <v>1609014313</v>
          </cell>
        </row>
        <row r="9434">
          <cell r="A9434" t="str">
            <v>370902199405122425</v>
          </cell>
          <cell r="B9434" t="str">
            <v>1609020427</v>
          </cell>
        </row>
        <row r="9435">
          <cell r="A9435" t="str">
            <v>370911199507127215</v>
          </cell>
          <cell r="B9435" t="str">
            <v>1609040220</v>
          </cell>
        </row>
        <row r="9436">
          <cell r="A9436" t="str">
            <v>370902198709151511</v>
          </cell>
          <cell r="B9436" t="str">
            <v>1609081721</v>
          </cell>
        </row>
        <row r="9437">
          <cell r="A9437" t="str">
            <v>370921198306220024</v>
          </cell>
          <cell r="B9437" t="str">
            <v>1609093013</v>
          </cell>
        </row>
        <row r="9438">
          <cell r="A9438" t="str">
            <v>371202199011092617</v>
          </cell>
          <cell r="B9438" t="str">
            <v>1609062608</v>
          </cell>
        </row>
        <row r="9439">
          <cell r="A9439" t="str">
            <v>370481199312020022</v>
          </cell>
          <cell r="B9439" t="str">
            <v>1609111018</v>
          </cell>
        </row>
        <row r="9440">
          <cell r="A9440" t="str">
            <v>370982198801083138</v>
          </cell>
          <cell r="B9440" t="str">
            <v>1609080517</v>
          </cell>
        </row>
        <row r="9441">
          <cell r="A9441" t="str">
            <v>21122419930811602X</v>
          </cell>
          <cell r="B9441" t="str">
            <v>1609021220</v>
          </cell>
        </row>
        <row r="9442">
          <cell r="A9442" t="str">
            <v>370911198904134465</v>
          </cell>
          <cell r="B9442" t="str">
            <v>1609060213</v>
          </cell>
        </row>
        <row r="9443">
          <cell r="A9443" t="str">
            <v>37092119931221483X</v>
          </cell>
          <cell r="B9443" t="str">
            <v>1609012928</v>
          </cell>
        </row>
        <row r="9444">
          <cell r="A9444" t="str">
            <v>370902199406060625</v>
          </cell>
          <cell r="B9444" t="str">
            <v>1609083502</v>
          </cell>
        </row>
        <row r="9445">
          <cell r="A9445" t="str">
            <v>370983199109272312</v>
          </cell>
          <cell r="B9445" t="str">
            <v>1609060129</v>
          </cell>
        </row>
        <row r="9446">
          <cell r="A9446" t="str">
            <v>370921199011094213</v>
          </cell>
          <cell r="B9446" t="str">
            <v>1609083005</v>
          </cell>
        </row>
        <row r="9447">
          <cell r="A9447" t="str">
            <v>370982199003292706</v>
          </cell>
          <cell r="B9447" t="str">
            <v>1609042719</v>
          </cell>
        </row>
        <row r="9448">
          <cell r="A9448" t="str">
            <v>370902199401060984</v>
          </cell>
          <cell r="B9448" t="str">
            <v>1609091016</v>
          </cell>
        </row>
        <row r="9449">
          <cell r="A9449" t="str">
            <v>370911199109276418</v>
          </cell>
          <cell r="B9449" t="str">
            <v>1609091616</v>
          </cell>
        </row>
        <row r="9450">
          <cell r="A9450" t="str">
            <v>372321198703094905</v>
          </cell>
          <cell r="B9450" t="str">
            <v>1609111914</v>
          </cell>
        </row>
        <row r="9451">
          <cell r="A9451" t="str">
            <v>140221198706213017</v>
          </cell>
          <cell r="B9451" t="str">
            <v>1609061806</v>
          </cell>
        </row>
        <row r="9452">
          <cell r="A9452" t="str">
            <v>370902199411231222</v>
          </cell>
          <cell r="B9452" t="str">
            <v>1609102704</v>
          </cell>
        </row>
        <row r="9453">
          <cell r="A9453" t="str">
            <v>37090219911001542X</v>
          </cell>
          <cell r="B9453" t="str">
            <v>1609011810</v>
          </cell>
        </row>
        <row r="9454">
          <cell r="A9454" t="str">
            <v>370481199008255644</v>
          </cell>
          <cell r="B9454" t="str">
            <v>1609110225</v>
          </cell>
        </row>
        <row r="9455">
          <cell r="A9455" t="str">
            <v>370921199209070014</v>
          </cell>
          <cell r="B9455" t="str">
            <v>1609060913</v>
          </cell>
        </row>
        <row r="9456">
          <cell r="A9456" t="str">
            <v>37091119940507604X</v>
          </cell>
          <cell r="B9456" t="str">
            <v>1609043411</v>
          </cell>
        </row>
        <row r="9457">
          <cell r="A9457" t="str">
            <v>371122198504102516</v>
          </cell>
          <cell r="B9457" t="str">
            <v>1609043827</v>
          </cell>
        </row>
        <row r="9458">
          <cell r="A9458" t="str">
            <v>37098219850630687X</v>
          </cell>
          <cell r="B9458" t="str">
            <v>1609044530</v>
          </cell>
        </row>
        <row r="9459">
          <cell r="A9459" t="str">
            <v>370481199107100410</v>
          </cell>
          <cell r="B9459" t="str">
            <v>1609112201</v>
          </cell>
        </row>
        <row r="9460">
          <cell r="A9460" t="str">
            <v>370983199203300017</v>
          </cell>
          <cell r="B9460" t="str">
            <v>1609020508</v>
          </cell>
        </row>
        <row r="9461">
          <cell r="A9461" t="str">
            <v>370902199311051232</v>
          </cell>
          <cell r="B9461" t="str">
            <v>1609110929</v>
          </cell>
        </row>
        <row r="9462">
          <cell r="A9462" t="str">
            <v>370921199103020043</v>
          </cell>
          <cell r="B9462" t="str">
            <v>1609091121</v>
          </cell>
        </row>
        <row r="9463">
          <cell r="A9463" t="str">
            <v>370911198603101723</v>
          </cell>
          <cell r="B9463" t="str">
            <v>1609062521</v>
          </cell>
        </row>
        <row r="9464">
          <cell r="A9464" t="str">
            <v>370982199210098017</v>
          </cell>
          <cell r="B9464" t="str">
            <v>1609010829</v>
          </cell>
        </row>
        <row r="9465">
          <cell r="A9465" t="str">
            <v>370921199111060053</v>
          </cell>
          <cell r="B9465" t="str">
            <v>1609042819</v>
          </cell>
        </row>
        <row r="9466">
          <cell r="A9466" t="str">
            <v>370982199109258020</v>
          </cell>
          <cell r="B9466" t="str">
            <v>1609100202</v>
          </cell>
        </row>
        <row r="9467">
          <cell r="A9467" t="str">
            <v>370902198608243310</v>
          </cell>
          <cell r="B9467" t="str">
            <v>1609022119</v>
          </cell>
        </row>
        <row r="9468">
          <cell r="A9468" t="str">
            <v>370983199001201854</v>
          </cell>
          <cell r="B9468" t="str">
            <v>1609025913</v>
          </cell>
        </row>
        <row r="9469">
          <cell r="A9469" t="str">
            <v>370921199205190641</v>
          </cell>
          <cell r="B9469" t="str">
            <v>1609110509</v>
          </cell>
        </row>
        <row r="9470">
          <cell r="A9470" t="str">
            <v>370911198404075622</v>
          </cell>
          <cell r="B9470" t="str">
            <v>1609010923</v>
          </cell>
        </row>
        <row r="9471">
          <cell r="A9471" t="str">
            <v>370902197607100620</v>
          </cell>
          <cell r="B9471" t="str">
            <v>1609024109</v>
          </cell>
        </row>
        <row r="9472">
          <cell r="A9472" t="str">
            <v>370181199205100020</v>
          </cell>
          <cell r="B9472" t="str">
            <v>1609021004</v>
          </cell>
        </row>
        <row r="9473">
          <cell r="A9473" t="str">
            <v>370911198808155282</v>
          </cell>
          <cell r="B9473" t="str">
            <v>1609102329</v>
          </cell>
        </row>
        <row r="9474">
          <cell r="A9474" t="str">
            <v>370983198807051029</v>
          </cell>
          <cell r="B9474" t="str">
            <v>1609062701</v>
          </cell>
        </row>
        <row r="9475">
          <cell r="A9475" t="str">
            <v>370921199205070623</v>
          </cell>
          <cell r="B9475" t="str">
            <v>1609102105</v>
          </cell>
        </row>
        <row r="9476">
          <cell r="A9476" t="str">
            <v>370983198209270045</v>
          </cell>
          <cell r="B9476" t="str">
            <v>1609014512</v>
          </cell>
        </row>
        <row r="9477">
          <cell r="A9477" t="str">
            <v>370902199409013322</v>
          </cell>
          <cell r="B9477" t="str">
            <v>1609012611</v>
          </cell>
        </row>
        <row r="9478">
          <cell r="A9478" t="str">
            <v>370902198712030622</v>
          </cell>
          <cell r="B9478" t="str">
            <v>1609091129</v>
          </cell>
        </row>
        <row r="9479">
          <cell r="A9479" t="str">
            <v>370902199203120026</v>
          </cell>
          <cell r="B9479" t="str">
            <v>1609060219</v>
          </cell>
        </row>
        <row r="9480">
          <cell r="A9480" t="str">
            <v>370902199509131561</v>
          </cell>
          <cell r="B9480" t="str">
            <v>1609093313</v>
          </cell>
        </row>
        <row r="9481">
          <cell r="A9481" t="str">
            <v>370902199103120918</v>
          </cell>
          <cell r="B9481" t="str">
            <v>1609061726</v>
          </cell>
        </row>
        <row r="9482">
          <cell r="A9482" t="str">
            <v>370923199003181547</v>
          </cell>
          <cell r="B9482" t="str">
            <v>1609092226</v>
          </cell>
        </row>
        <row r="9483">
          <cell r="A9483" t="str">
            <v>370911199001120438</v>
          </cell>
          <cell r="B9483" t="str">
            <v>1609025307</v>
          </cell>
        </row>
        <row r="9484">
          <cell r="A9484" t="str">
            <v>370911198411256069</v>
          </cell>
          <cell r="B9484" t="str">
            <v>1609013311</v>
          </cell>
        </row>
        <row r="9485">
          <cell r="A9485" t="str">
            <v>370902198808225424</v>
          </cell>
          <cell r="B9485" t="str">
            <v>1609013701</v>
          </cell>
        </row>
        <row r="9486">
          <cell r="A9486" t="str">
            <v>152127199403212114</v>
          </cell>
          <cell r="B9486" t="str">
            <v>1609040530</v>
          </cell>
        </row>
        <row r="9487">
          <cell r="A9487" t="str">
            <v>370902198505235422</v>
          </cell>
          <cell r="B9487" t="str">
            <v>1609025327</v>
          </cell>
        </row>
        <row r="9488">
          <cell r="A9488" t="str">
            <v>371202198607021217</v>
          </cell>
          <cell r="B9488" t="str">
            <v>1609101308</v>
          </cell>
        </row>
        <row r="9489">
          <cell r="A9489" t="str">
            <v>370923199305133110</v>
          </cell>
          <cell r="B9489" t="str">
            <v>1609061325</v>
          </cell>
        </row>
        <row r="9490">
          <cell r="A9490" t="str">
            <v>370902198807173925</v>
          </cell>
          <cell r="B9490" t="str">
            <v>1609020430</v>
          </cell>
        </row>
        <row r="9491">
          <cell r="A9491" t="str">
            <v>370911198911300070</v>
          </cell>
          <cell r="B9491" t="str">
            <v>1609063617</v>
          </cell>
        </row>
        <row r="9492">
          <cell r="A9492" t="str">
            <v>370902199107201846</v>
          </cell>
          <cell r="B9492" t="str">
            <v>1609015511</v>
          </cell>
        </row>
        <row r="9493">
          <cell r="A9493" t="str">
            <v>370982199003103864</v>
          </cell>
          <cell r="B9493" t="str">
            <v>1609091828</v>
          </cell>
        </row>
        <row r="9494">
          <cell r="A9494" t="str">
            <v>370923198311060363</v>
          </cell>
          <cell r="B9494" t="str">
            <v>1609111904</v>
          </cell>
        </row>
        <row r="9495">
          <cell r="A9495" t="str">
            <v>370902198702174227</v>
          </cell>
          <cell r="B9495" t="str">
            <v>1609012219</v>
          </cell>
        </row>
        <row r="9496">
          <cell r="A9496" t="str">
            <v>370921199105173027</v>
          </cell>
          <cell r="B9496" t="str">
            <v>1609042215</v>
          </cell>
        </row>
        <row r="9497">
          <cell r="A9497" t="str">
            <v>370124199005093033</v>
          </cell>
          <cell r="B9497" t="str">
            <v>1609010912</v>
          </cell>
        </row>
        <row r="9498">
          <cell r="A9498" t="str">
            <v>370982198906161040</v>
          </cell>
          <cell r="B9498" t="str">
            <v>1609011606</v>
          </cell>
        </row>
        <row r="9499">
          <cell r="A9499" t="str">
            <v>370983198702271818</v>
          </cell>
          <cell r="B9499" t="str">
            <v>1609012207</v>
          </cell>
        </row>
        <row r="9500">
          <cell r="A9500" t="str">
            <v>370902198807211215</v>
          </cell>
          <cell r="B9500" t="str">
            <v>1609013121</v>
          </cell>
        </row>
        <row r="9501">
          <cell r="A9501" t="str">
            <v>370923198703140370</v>
          </cell>
          <cell r="B9501" t="str">
            <v>1609013225</v>
          </cell>
        </row>
        <row r="9502">
          <cell r="A9502" t="str">
            <v>370902199003164219</v>
          </cell>
          <cell r="B9502" t="str">
            <v>1609013423</v>
          </cell>
        </row>
        <row r="9503">
          <cell r="A9503" t="str">
            <v>370983198905012883</v>
          </cell>
          <cell r="B9503" t="str">
            <v>1609015015</v>
          </cell>
        </row>
        <row r="9504">
          <cell r="A9504" t="str">
            <v>370902198708063616</v>
          </cell>
          <cell r="B9504" t="str">
            <v>1609020709</v>
          </cell>
        </row>
        <row r="9505">
          <cell r="A9505" t="str">
            <v>370902198812302410</v>
          </cell>
          <cell r="B9505" t="str">
            <v>1609021006</v>
          </cell>
        </row>
        <row r="9506">
          <cell r="A9506" t="str">
            <v>370781199201125223</v>
          </cell>
          <cell r="B9506" t="str">
            <v>1609021511</v>
          </cell>
        </row>
        <row r="9507">
          <cell r="A9507" t="str">
            <v>370902198710272441</v>
          </cell>
          <cell r="B9507" t="str">
            <v>1609022820</v>
          </cell>
        </row>
        <row r="9508">
          <cell r="A9508" t="str">
            <v>370982199404043364</v>
          </cell>
          <cell r="B9508" t="str">
            <v>1609022930</v>
          </cell>
        </row>
        <row r="9509">
          <cell r="A9509" t="str">
            <v>370902197812302416</v>
          </cell>
          <cell r="B9509" t="str">
            <v>1609025730</v>
          </cell>
        </row>
        <row r="9510">
          <cell r="A9510" t="str">
            <v>370921198905060050</v>
          </cell>
          <cell r="B9510" t="str">
            <v>1609041615</v>
          </cell>
        </row>
        <row r="9511">
          <cell r="A9511" t="str">
            <v>370921198610203704</v>
          </cell>
          <cell r="B9511" t="str">
            <v>1609043708</v>
          </cell>
        </row>
        <row r="9512">
          <cell r="A9512" t="str">
            <v>370881198511083533</v>
          </cell>
          <cell r="B9512" t="str">
            <v>1609043817</v>
          </cell>
        </row>
        <row r="9513">
          <cell r="A9513" t="str">
            <v>372324199301090024</v>
          </cell>
          <cell r="B9513" t="str">
            <v>1609044507</v>
          </cell>
        </row>
        <row r="9514">
          <cell r="A9514" t="str">
            <v>371328199103110076</v>
          </cell>
          <cell r="B9514" t="str">
            <v>1609044515</v>
          </cell>
        </row>
        <row r="9515">
          <cell r="A9515" t="str">
            <v>370921199104103027</v>
          </cell>
          <cell r="B9515" t="str">
            <v>1609044609</v>
          </cell>
        </row>
        <row r="9516">
          <cell r="A9516" t="str">
            <v>370781198910111217</v>
          </cell>
          <cell r="B9516" t="str">
            <v>1609060104</v>
          </cell>
        </row>
        <row r="9517">
          <cell r="A9517" t="str">
            <v>370911199106214414</v>
          </cell>
          <cell r="B9517" t="str">
            <v>1609062522</v>
          </cell>
        </row>
        <row r="9518">
          <cell r="A9518" t="str">
            <v>370911199105253614</v>
          </cell>
          <cell r="B9518" t="str">
            <v>1609063030</v>
          </cell>
        </row>
        <row r="9519">
          <cell r="A9519" t="str">
            <v>370982199010022712</v>
          </cell>
          <cell r="B9519" t="str">
            <v>1609063425</v>
          </cell>
        </row>
        <row r="9520">
          <cell r="A9520" t="str">
            <v>370923199312243422</v>
          </cell>
          <cell r="B9520" t="str">
            <v>1609064329</v>
          </cell>
        </row>
        <row r="9521">
          <cell r="A9521" t="str">
            <v>370982198801098014</v>
          </cell>
          <cell r="B9521" t="str">
            <v>1609080708</v>
          </cell>
        </row>
        <row r="9522">
          <cell r="A9522" t="str">
            <v>370921199012311259</v>
          </cell>
          <cell r="B9522" t="str">
            <v>1609081019</v>
          </cell>
        </row>
        <row r="9523">
          <cell r="A9523" t="str">
            <v>37090219931206481X</v>
          </cell>
          <cell r="B9523" t="str">
            <v>1609081608</v>
          </cell>
        </row>
        <row r="9524">
          <cell r="A9524" t="str">
            <v>37091119860710522X</v>
          </cell>
          <cell r="B9524" t="str">
            <v>1609082930</v>
          </cell>
        </row>
        <row r="9525">
          <cell r="A9525" t="str">
            <v>370921199003140064</v>
          </cell>
          <cell r="B9525" t="str">
            <v>1609091508</v>
          </cell>
        </row>
        <row r="9526">
          <cell r="A9526" t="str">
            <v>370921199110044238</v>
          </cell>
          <cell r="B9526" t="str">
            <v>1609091819</v>
          </cell>
        </row>
        <row r="9527">
          <cell r="A9527" t="str">
            <v>370911199402061213</v>
          </cell>
          <cell r="B9527" t="str">
            <v>1609092108</v>
          </cell>
        </row>
        <row r="9528">
          <cell r="A9528" t="str">
            <v>130423198605121043</v>
          </cell>
          <cell r="B9528" t="str">
            <v>1609093021</v>
          </cell>
        </row>
        <row r="9529">
          <cell r="A9529" t="str">
            <v>370902199407083925</v>
          </cell>
          <cell r="B9529" t="str">
            <v>1609100502</v>
          </cell>
        </row>
        <row r="9530">
          <cell r="A9530" t="str">
            <v>370923199112013411</v>
          </cell>
          <cell r="B9530" t="str">
            <v>1609101615</v>
          </cell>
        </row>
        <row r="9531">
          <cell r="A9531" t="str">
            <v>370921197901260085</v>
          </cell>
          <cell r="B9531" t="str">
            <v>1609102407</v>
          </cell>
        </row>
        <row r="9532">
          <cell r="A9532" t="str">
            <v>370921199004020099</v>
          </cell>
          <cell r="B9532" t="str">
            <v>1609110107</v>
          </cell>
        </row>
        <row r="9533">
          <cell r="A9533" t="str">
            <v>370124198706280021</v>
          </cell>
          <cell r="B9533" t="str">
            <v>1609112329</v>
          </cell>
        </row>
        <row r="9534">
          <cell r="A9534" t="str">
            <v>370923198911303947</v>
          </cell>
          <cell r="B9534" t="str">
            <v>1609100711</v>
          </cell>
        </row>
        <row r="9535">
          <cell r="A9535" t="str">
            <v>370911199103162022</v>
          </cell>
          <cell r="B9535" t="str">
            <v>1609013027</v>
          </cell>
        </row>
        <row r="9536">
          <cell r="A9536" t="str">
            <v>370982199201266883</v>
          </cell>
          <cell r="B9536" t="str">
            <v>1609062222</v>
          </cell>
        </row>
        <row r="9537">
          <cell r="A9537" t="str">
            <v>370911198801185235</v>
          </cell>
          <cell r="B9537" t="str">
            <v>1609023326</v>
          </cell>
        </row>
        <row r="9538">
          <cell r="A9538" t="str">
            <v>370911199009186028</v>
          </cell>
          <cell r="B9538" t="str">
            <v>1609063509</v>
          </cell>
        </row>
        <row r="9539">
          <cell r="A9539" t="str">
            <v>37092319900331061X</v>
          </cell>
          <cell r="B9539" t="str">
            <v>1609021614</v>
          </cell>
        </row>
        <row r="9540">
          <cell r="A9540" t="str">
            <v>371328198801060083</v>
          </cell>
          <cell r="B9540" t="str">
            <v>1609063227</v>
          </cell>
        </row>
        <row r="9541">
          <cell r="A9541" t="str">
            <v>370923198912061919</v>
          </cell>
          <cell r="B9541" t="str">
            <v>1609110118</v>
          </cell>
        </row>
        <row r="9542">
          <cell r="A9542" t="str">
            <v>370902199107242429</v>
          </cell>
          <cell r="B9542" t="str">
            <v>1609022608</v>
          </cell>
        </row>
        <row r="9543">
          <cell r="A9543" t="str">
            <v>370921199007052424</v>
          </cell>
          <cell r="B9543" t="str">
            <v>1609022221</v>
          </cell>
        </row>
        <row r="9544">
          <cell r="A9544" t="str">
            <v>370481198909100071</v>
          </cell>
          <cell r="B9544" t="str">
            <v>1609091627</v>
          </cell>
        </row>
        <row r="9545">
          <cell r="A9545" t="str">
            <v>370902198001051523</v>
          </cell>
          <cell r="B9545" t="str">
            <v>1609010818</v>
          </cell>
        </row>
        <row r="9546">
          <cell r="A9546" t="str">
            <v>370923198606050349</v>
          </cell>
          <cell r="B9546" t="str">
            <v>1609015808</v>
          </cell>
        </row>
        <row r="9547">
          <cell r="A9547" t="str">
            <v>370921198210050024</v>
          </cell>
          <cell r="B9547" t="str">
            <v>1609010114</v>
          </cell>
        </row>
        <row r="9548">
          <cell r="A9548" t="str">
            <v>370921198805210314</v>
          </cell>
          <cell r="B9548" t="str">
            <v>1609061508</v>
          </cell>
        </row>
        <row r="9549">
          <cell r="A9549" t="str">
            <v>370982198808233071</v>
          </cell>
          <cell r="B9549" t="str">
            <v>1609100224</v>
          </cell>
        </row>
        <row r="9550">
          <cell r="A9550" t="str">
            <v>370911198901290075</v>
          </cell>
          <cell r="B9550" t="str">
            <v>1609012426</v>
          </cell>
        </row>
        <row r="9551">
          <cell r="A9551" t="str">
            <v>370911198911260486</v>
          </cell>
          <cell r="B9551" t="str">
            <v>1609110915</v>
          </cell>
        </row>
        <row r="9552">
          <cell r="A9552" t="str">
            <v>370902199011013613</v>
          </cell>
          <cell r="B9552" t="str">
            <v>1609081514</v>
          </cell>
        </row>
        <row r="9553">
          <cell r="A9553" t="str">
            <v>370921198808131005</v>
          </cell>
          <cell r="B9553" t="str">
            <v>1609044410</v>
          </cell>
        </row>
        <row r="9554">
          <cell r="A9554" t="str">
            <v>370982199008221827</v>
          </cell>
          <cell r="B9554" t="str">
            <v>1609070504</v>
          </cell>
        </row>
        <row r="9555">
          <cell r="A9555" t="str">
            <v>370911198701030025</v>
          </cell>
          <cell r="B9555" t="str">
            <v>1609070503</v>
          </cell>
        </row>
        <row r="9556">
          <cell r="A9556" t="str">
            <v>370902198909293629</v>
          </cell>
          <cell r="B9556" t="str">
            <v>1609070505</v>
          </cell>
        </row>
        <row r="9557">
          <cell r="A9557" t="str">
            <v>370983198703132836</v>
          </cell>
          <cell r="B9557" t="str">
            <v>1609070509</v>
          </cell>
        </row>
        <row r="9558">
          <cell r="A9558" t="str">
            <v>370982197607024666</v>
          </cell>
          <cell r="B9558" t="str">
            <v>1609070501</v>
          </cell>
        </row>
        <row r="9559">
          <cell r="A9559" t="str">
            <v>370982198811122081</v>
          </cell>
          <cell r="B9559" t="str">
            <v>1609070510</v>
          </cell>
        </row>
        <row r="9560">
          <cell r="A9560" t="str">
            <v>370983198406102374</v>
          </cell>
          <cell r="B9560" t="str">
            <v>1609070508</v>
          </cell>
        </row>
        <row r="9561">
          <cell r="A9561" t="str">
            <v>370911198402292412</v>
          </cell>
          <cell r="B9561" t="str">
            <v>1609032121</v>
          </cell>
        </row>
        <row r="9562">
          <cell r="A9562" t="str">
            <v>370911199110104437</v>
          </cell>
          <cell r="B9562" t="str">
            <v>1609034606</v>
          </cell>
        </row>
        <row r="9563">
          <cell r="A9563" t="str">
            <v>37148219911212262X</v>
          </cell>
          <cell r="B9563" t="str">
            <v>1609035721</v>
          </cell>
        </row>
        <row r="9564">
          <cell r="A9564" t="str">
            <v>37091119851119722X</v>
          </cell>
          <cell r="B9564" t="str">
            <v>1609050801</v>
          </cell>
        </row>
        <row r="9565">
          <cell r="A9565" t="str">
            <v>370902199506133019</v>
          </cell>
          <cell r="B9565" t="str">
            <v>1609071823</v>
          </cell>
        </row>
        <row r="9566">
          <cell r="A9566" t="str">
            <v>370911198312190463</v>
          </cell>
          <cell r="B9566" t="str">
            <v>1609073528</v>
          </cell>
        </row>
        <row r="9567">
          <cell r="A9567" t="str">
            <v>370181199111101145</v>
          </cell>
          <cell r="B9567" t="str">
            <v>1609034330</v>
          </cell>
        </row>
        <row r="9568">
          <cell r="A9568" t="str">
            <v>370923198004130018</v>
          </cell>
          <cell r="B9568" t="str">
            <v>1609031813</v>
          </cell>
        </row>
        <row r="9569">
          <cell r="A9569" t="str">
            <v>370902199204031228</v>
          </cell>
          <cell r="B9569" t="str">
            <v>1609030105</v>
          </cell>
        </row>
        <row r="9570">
          <cell r="A9570" t="str">
            <v>370983199001061329</v>
          </cell>
          <cell r="B9570" t="str">
            <v>1609053726</v>
          </cell>
        </row>
        <row r="9571">
          <cell r="A9571" t="str">
            <v>37090219900403212X</v>
          </cell>
          <cell r="B9571" t="str">
            <v>1609053224</v>
          </cell>
        </row>
        <row r="9572">
          <cell r="A9572" t="str">
            <v>370911198709023647</v>
          </cell>
          <cell r="B9572" t="str">
            <v>1609033110</v>
          </cell>
        </row>
        <row r="9573">
          <cell r="A9573" t="str">
            <v>370911199105015229</v>
          </cell>
          <cell r="B9573" t="str">
            <v>1609053211</v>
          </cell>
        </row>
        <row r="9574">
          <cell r="A9574" t="str">
            <v>370921198903092446</v>
          </cell>
          <cell r="B9574" t="str">
            <v>1609031228</v>
          </cell>
        </row>
        <row r="9575">
          <cell r="A9575" t="str">
            <v>370902199207013623</v>
          </cell>
          <cell r="B9575" t="str">
            <v>1609053617</v>
          </cell>
        </row>
        <row r="9576">
          <cell r="A9576" t="str">
            <v>371328198908020014</v>
          </cell>
          <cell r="B9576" t="str">
            <v>1609070805</v>
          </cell>
        </row>
        <row r="9577">
          <cell r="A9577" t="str">
            <v>37092119910924032X</v>
          </cell>
          <cell r="B9577" t="str">
            <v>1609032909</v>
          </cell>
        </row>
        <row r="9578">
          <cell r="A9578" t="str">
            <v>370902199109243927</v>
          </cell>
          <cell r="B9578" t="str">
            <v>1609051002</v>
          </cell>
        </row>
        <row r="9579">
          <cell r="A9579" t="str">
            <v>370911198406204045</v>
          </cell>
          <cell r="B9579" t="str">
            <v>1609030215</v>
          </cell>
        </row>
        <row r="9580">
          <cell r="A9580" t="str">
            <v>37098319870205184X</v>
          </cell>
          <cell r="B9580" t="str">
            <v>1609073003</v>
          </cell>
        </row>
        <row r="9581">
          <cell r="A9581" t="str">
            <v>370902199204170017</v>
          </cell>
          <cell r="B9581" t="str">
            <v>1609033822</v>
          </cell>
        </row>
        <row r="9582">
          <cell r="A9582" t="str">
            <v>370123199107063816</v>
          </cell>
          <cell r="B9582" t="str">
            <v>1609054121</v>
          </cell>
        </row>
        <row r="9583">
          <cell r="A9583" t="str">
            <v>370982199005063202</v>
          </cell>
          <cell r="B9583" t="str">
            <v>1609030627</v>
          </cell>
        </row>
        <row r="9584">
          <cell r="A9584" t="str">
            <v>370983198910150543</v>
          </cell>
          <cell r="B9584" t="str">
            <v>1609031630</v>
          </cell>
        </row>
        <row r="9585">
          <cell r="A9585" t="str">
            <v>370911199004292411</v>
          </cell>
          <cell r="B9585" t="str">
            <v>1609032213</v>
          </cell>
        </row>
        <row r="9586">
          <cell r="A9586" t="str">
            <v>370104199312133714</v>
          </cell>
          <cell r="B9586" t="str">
            <v>1609031205</v>
          </cell>
        </row>
        <row r="9587">
          <cell r="A9587" t="str">
            <v>370902199105171524</v>
          </cell>
          <cell r="B9587" t="str">
            <v>1609032910</v>
          </cell>
        </row>
        <row r="9588">
          <cell r="A9588" t="str">
            <v>370902198904115444</v>
          </cell>
          <cell r="B9588" t="str">
            <v>1609072830</v>
          </cell>
        </row>
        <row r="9589">
          <cell r="A9589" t="str">
            <v>370982198709252664</v>
          </cell>
          <cell r="B9589" t="str">
            <v>1609032416</v>
          </cell>
        </row>
        <row r="9590">
          <cell r="A9590" t="str">
            <v>370921198911200320</v>
          </cell>
          <cell r="B9590" t="str">
            <v>1609051104</v>
          </cell>
        </row>
        <row r="9591">
          <cell r="A9591" t="str">
            <v>370911198804144017</v>
          </cell>
          <cell r="B9591" t="str">
            <v>1609071509</v>
          </cell>
        </row>
        <row r="9592">
          <cell r="A9592" t="str">
            <v>370902199107031541</v>
          </cell>
          <cell r="B9592" t="str">
            <v>1609054714</v>
          </cell>
        </row>
        <row r="9593">
          <cell r="A9593" t="str">
            <v>370902199201171225</v>
          </cell>
          <cell r="B9593" t="str">
            <v>1609032424</v>
          </cell>
        </row>
        <row r="9594">
          <cell r="A9594" t="str">
            <v>370902199208132421</v>
          </cell>
          <cell r="B9594" t="str">
            <v>1609034910</v>
          </cell>
        </row>
        <row r="9595">
          <cell r="A9595" t="str">
            <v>370123199402150023</v>
          </cell>
          <cell r="B9595" t="str">
            <v>1609052821</v>
          </cell>
        </row>
        <row r="9596">
          <cell r="A9596" t="str">
            <v>371203198807213228</v>
          </cell>
          <cell r="B9596" t="str">
            <v>1609053330</v>
          </cell>
        </row>
        <row r="9597">
          <cell r="A9597" t="str">
            <v>370982199207284126</v>
          </cell>
          <cell r="B9597" t="str">
            <v>1609071523</v>
          </cell>
        </row>
        <row r="9598">
          <cell r="A9598" t="str">
            <v>372901199008155624</v>
          </cell>
          <cell r="B9598" t="str">
            <v>1609034220</v>
          </cell>
        </row>
        <row r="9599">
          <cell r="A9599" t="str">
            <v>370911198404280423</v>
          </cell>
          <cell r="B9599" t="str">
            <v>1609030714</v>
          </cell>
        </row>
        <row r="9600">
          <cell r="A9600" t="str">
            <v>370902199006102427</v>
          </cell>
          <cell r="B9600" t="str">
            <v>1609034215</v>
          </cell>
        </row>
        <row r="9601">
          <cell r="A9601" t="str">
            <v>370982199010030640</v>
          </cell>
          <cell r="B9601" t="str">
            <v>1609031008</v>
          </cell>
        </row>
        <row r="9602">
          <cell r="A9602" t="str">
            <v>370902199109093324</v>
          </cell>
          <cell r="B9602" t="str">
            <v>1609031720</v>
          </cell>
        </row>
        <row r="9603">
          <cell r="A9603" t="str">
            <v>370902199202034521</v>
          </cell>
          <cell r="B9603" t="str">
            <v>1609035319</v>
          </cell>
        </row>
        <row r="9604">
          <cell r="A9604" t="str">
            <v>370982198910237300</v>
          </cell>
          <cell r="B9604" t="str">
            <v>1609050823</v>
          </cell>
        </row>
        <row r="9605">
          <cell r="A9605" t="str">
            <v>371521199208097214</v>
          </cell>
          <cell r="B9605" t="str">
            <v>1609035725</v>
          </cell>
        </row>
        <row r="9606">
          <cell r="A9606" t="str">
            <v>232131198602104220</v>
          </cell>
          <cell r="B9606" t="str">
            <v>1609031210</v>
          </cell>
        </row>
        <row r="9607">
          <cell r="A9607" t="str">
            <v>370983198810105067</v>
          </cell>
          <cell r="B9607" t="str">
            <v>1609035623</v>
          </cell>
        </row>
        <row r="9608">
          <cell r="A9608" t="str">
            <v>370902198908293627</v>
          </cell>
          <cell r="B9608" t="str">
            <v>1609054014</v>
          </cell>
        </row>
        <row r="9609">
          <cell r="A9609" t="str">
            <v>370902198802271550</v>
          </cell>
          <cell r="B9609" t="str">
            <v>1609052025</v>
          </cell>
        </row>
        <row r="9610">
          <cell r="A9610" t="str">
            <v>370902198307090920</v>
          </cell>
          <cell r="B9610" t="str">
            <v>1609050718</v>
          </cell>
        </row>
        <row r="9611">
          <cell r="A9611" t="str">
            <v>370902199001100625</v>
          </cell>
          <cell r="B9611" t="str">
            <v>1609052405</v>
          </cell>
        </row>
        <row r="9612">
          <cell r="A9612" t="str">
            <v>370902199105060648</v>
          </cell>
          <cell r="B9612" t="str">
            <v>1609034011</v>
          </cell>
        </row>
        <row r="9613">
          <cell r="A9613" t="str">
            <v>370982198910171823</v>
          </cell>
          <cell r="B9613" t="str">
            <v>1609032911</v>
          </cell>
        </row>
        <row r="9614">
          <cell r="A9614" t="str">
            <v>370124199201206517</v>
          </cell>
          <cell r="B9614" t="str">
            <v>1609030820</v>
          </cell>
        </row>
        <row r="9615">
          <cell r="A9615" t="str">
            <v>370911199302184427</v>
          </cell>
          <cell r="B9615" t="str">
            <v>1609033214</v>
          </cell>
        </row>
        <row r="9616">
          <cell r="A9616" t="str">
            <v>370921198905250030</v>
          </cell>
          <cell r="B9616" t="str">
            <v>1609051429</v>
          </cell>
        </row>
        <row r="9617">
          <cell r="A9617" t="str">
            <v>37152219871023292X</v>
          </cell>
          <cell r="B9617" t="str">
            <v>1609054606</v>
          </cell>
        </row>
        <row r="9618">
          <cell r="A9618" t="str">
            <v>370983198810160103</v>
          </cell>
          <cell r="B9618" t="str">
            <v>1609072013</v>
          </cell>
        </row>
        <row r="9619">
          <cell r="A9619" t="str">
            <v>370923199407060311</v>
          </cell>
          <cell r="B9619" t="str">
            <v>1609072111</v>
          </cell>
        </row>
        <row r="9620">
          <cell r="A9620" t="str">
            <v>370911198303064422</v>
          </cell>
          <cell r="B9620" t="str">
            <v>1609053718</v>
          </cell>
        </row>
        <row r="9621">
          <cell r="A9621" t="str">
            <v>370902198312193027</v>
          </cell>
          <cell r="B9621" t="str">
            <v>1609052922</v>
          </cell>
        </row>
        <row r="9622">
          <cell r="A9622" t="str">
            <v>371202198404290820</v>
          </cell>
          <cell r="B9622" t="str">
            <v>1609032520</v>
          </cell>
        </row>
        <row r="9623">
          <cell r="A9623" t="str">
            <v>370923198909102863</v>
          </cell>
          <cell r="B9623" t="str">
            <v>1609035816</v>
          </cell>
        </row>
        <row r="9624">
          <cell r="A9624" t="str">
            <v>370911198009095260</v>
          </cell>
          <cell r="B9624" t="str">
            <v>1609031602</v>
          </cell>
        </row>
        <row r="9625">
          <cell r="A9625" t="str">
            <v>37098319820712532X</v>
          </cell>
          <cell r="B9625" t="str">
            <v>1609033430</v>
          </cell>
        </row>
        <row r="9626">
          <cell r="A9626" t="str">
            <v>370911198406212838</v>
          </cell>
          <cell r="B9626" t="str">
            <v>1609070811</v>
          </cell>
        </row>
        <row r="9627">
          <cell r="A9627" t="str">
            <v>370902198407231540</v>
          </cell>
          <cell r="B9627" t="str">
            <v>1609072211</v>
          </cell>
        </row>
        <row r="9628">
          <cell r="A9628" t="str">
            <v>370911197901305279</v>
          </cell>
          <cell r="B9628" t="str">
            <v>1609030412</v>
          </cell>
        </row>
        <row r="9629">
          <cell r="A9629" t="str">
            <v>370911198104094477</v>
          </cell>
          <cell r="B9629" t="str">
            <v>1609072113</v>
          </cell>
        </row>
        <row r="9630">
          <cell r="A9630" t="str">
            <v>370911197906073235</v>
          </cell>
          <cell r="B9630" t="str">
            <v>1609054826</v>
          </cell>
        </row>
        <row r="9631">
          <cell r="A9631" t="str">
            <v>370982198208055005</v>
          </cell>
          <cell r="B9631" t="str">
            <v>1609033607</v>
          </cell>
        </row>
        <row r="9632">
          <cell r="A9632" t="str">
            <v>370983198410011387</v>
          </cell>
          <cell r="B9632" t="str">
            <v>1609035213</v>
          </cell>
        </row>
        <row r="9633">
          <cell r="A9633" t="str">
            <v>370902198311261569</v>
          </cell>
          <cell r="B9633" t="str">
            <v>1609073326</v>
          </cell>
        </row>
        <row r="9634">
          <cell r="A9634" t="str">
            <v>370983198612074917</v>
          </cell>
          <cell r="B9634" t="str">
            <v>1609054814</v>
          </cell>
        </row>
        <row r="9635">
          <cell r="A9635" t="str">
            <v>370911198610106442</v>
          </cell>
          <cell r="B9635" t="str">
            <v>1609050404</v>
          </cell>
        </row>
        <row r="9636">
          <cell r="A9636" t="str">
            <v>370112199209205126</v>
          </cell>
          <cell r="B9636" t="str">
            <v>1609070902</v>
          </cell>
        </row>
        <row r="9637">
          <cell r="A9637" t="str">
            <v>370902198908253318</v>
          </cell>
          <cell r="B9637" t="str">
            <v>1609034815</v>
          </cell>
        </row>
        <row r="9638">
          <cell r="A9638" t="str">
            <v>37092119780717392X</v>
          </cell>
          <cell r="B9638" t="str">
            <v>1609032716</v>
          </cell>
        </row>
        <row r="9639">
          <cell r="A9639" t="str">
            <v>370982198409231028</v>
          </cell>
          <cell r="B9639" t="str">
            <v>1609032926</v>
          </cell>
        </row>
        <row r="9640">
          <cell r="A9640" t="str">
            <v>371423198907241724</v>
          </cell>
          <cell r="B9640" t="str">
            <v>1609050508</v>
          </cell>
        </row>
        <row r="9641">
          <cell r="A9641" t="str">
            <v>370982197610153370</v>
          </cell>
          <cell r="B9641" t="str">
            <v>1609032004</v>
          </cell>
        </row>
        <row r="9642">
          <cell r="A9642" t="str">
            <v>370982199006101629</v>
          </cell>
          <cell r="B9642" t="str">
            <v>1609031616</v>
          </cell>
        </row>
        <row r="9643">
          <cell r="A9643" t="str">
            <v>610121198110174261</v>
          </cell>
          <cell r="B9643" t="str">
            <v>1609072115</v>
          </cell>
        </row>
        <row r="9644">
          <cell r="A9644" t="str">
            <v>370902199010125445</v>
          </cell>
          <cell r="B9644" t="str">
            <v>1609030207</v>
          </cell>
        </row>
        <row r="9645">
          <cell r="A9645" t="str">
            <v>372325198412203628</v>
          </cell>
          <cell r="B9645" t="str">
            <v>1609032805</v>
          </cell>
        </row>
        <row r="9646">
          <cell r="A9646" t="str">
            <v>370323198512090849</v>
          </cell>
          <cell r="B9646" t="str">
            <v>1609035818</v>
          </cell>
        </row>
        <row r="9647">
          <cell r="A9647" t="str">
            <v>370481198305106456</v>
          </cell>
          <cell r="B9647" t="str">
            <v>1609071004</v>
          </cell>
        </row>
        <row r="9648">
          <cell r="A9648" t="str">
            <v>371083198711025020</v>
          </cell>
          <cell r="B9648" t="str">
            <v>1609033906</v>
          </cell>
        </row>
        <row r="9649">
          <cell r="A9649" t="str">
            <v>370983198109020065</v>
          </cell>
          <cell r="B9649" t="str">
            <v>1609052615</v>
          </cell>
        </row>
        <row r="9650">
          <cell r="A9650" t="str">
            <v>37048119811110644X</v>
          </cell>
          <cell r="B9650" t="str">
            <v>1609030601</v>
          </cell>
        </row>
        <row r="9651">
          <cell r="A9651" t="str">
            <v>370481198106043827</v>
          </cell>
          <cell r="B9651" t="str">
            <v>1609053813</v>
          </cell>
        </row>
        <row r="9652">
          <cell r="A9652" t="str">
            <v>370983199011270546</v>
          </cell>
          <cell r="B9652" t="str">
            <v>1609051003</v>
          </cell>
        </row>
        <row r="9653">
          <cell r="A9653" t="str">
            <v>370911198704061222</v>
          </cell>
          <cell r="B9653" t="str">
            <v>1609055024</v>
          </cell>
        </row>
        <row r="9654">
          <cell r="A9654" t="str">
            <v>370902198910063628</v>
          </cell>
          <cell r="B9654" t="str">
            <v>1609035511</v>
          </cell>
        </row>
        <row r="9655">
          <cell r="A9655" t="str">
            <v>370911199401122424</v>
          </cell>
          <cell r="B9655" t="str">
            <v>1609071304</v>
          </cell>
        </row>
        <row r="9656">
          <cell r="A9656" t="str">
            <v>370902199304211541</v>
          </cell>
          <cell r="B9656" t="str">
            <v>1609031409</v>
          </cell>
        </row>
        <row r="9657">
          <cell r="A9657" t="str">
            <v>370911198402166862</v>
          </cell>
          <cell r="B9657" t="str">
            <v>1609072911</v>
          </cell>
        </row>
        <row r="9658">
          <cell r="A9658" t="str">
            <v>370983198802242360</v>
          </cell>
          <cell r="B9658" t="str">
            <v>1609073511</v>
          </cell>
        </row>
        <row r="9659">
          <cell r="A9659" t="str">
            <v>370921199008011245</v>
          </cell>
          <cell r="B9659" t="str">
            <v>1609033306</v>
          </cell>
        </row>
        <row r="9660">
          <cell r="A9660" t="str">
            <v>370911198209064442</v>
          </cell>
          <cell r="B9660" t="str">
            <v>1609031502</v>
          </cell>
        </row>
        <row r="9661">
          <cell r="A9661" t="str">
            <v>370911198702141229</v>
          </cell>
          <cell r="B9661" t="str">
            <v>1609051128</v>
          </cell>
        </row>
        <row r="9662">
          <cell r="A9662" t="str">
            <v>371312198712015722</v>
          </cell>
          <cell r="B9662" t="str">
            <v>1609030517</v>
          </cell>
        </row>
        <row r="9663">
          <cell r="A9663" t="str">
            <v>370902198701311832</v>
          </cell>
          <cell r="B9663" t="str">
            <v>1609030710</v>
          </cell>
        </row>
        <row r="9664">
          <cell r="A9664" t="str">
            <v>370983198711060019</v>
          </cell>
          <cell r="B9664" t="str">
            <v>1609033211</v>
          </cell>
        </row>
        <row r="9665">
          <cell r="A9665" t="str">
            <v>370921197904011228</v>
          </cell>
          <cell r="B9665" t="str">
            <v>1609035027</v>
          </cell>
        </row>
        <row r="9666">
          <cell r="A9666" t="str">
            <v>370902198409101213</v>
          </cell>
          <cell r="B9666" t="str">
            <v>1609033425</v>
          </cell>
        </row>
        <row r="9667">
          <cell r="A9667" t="str">
            <v>37098319861103004X</v>
          </cell>
          <cell r="B9667" t="str">
            <v>1609030324</v>
          </cell>
        </row>
        <row r="9668">
          <cell r="A9668" t="str">
            <v>370902198810182419</v>
          </cell>
          <cell r="B9668" t="str">
            <v>1609033928</v>
          </cell>
        </row>
        <row r="9669">
          <cell r="A9669" t="str">
            <v>370783198401071109</v>
          </cell>
          <cell r="B9669" t="str">
            <v>1609033204</v>
          </cell>
        </row>
        <row r="9670">
          <cell r="A9670" t="str">
            <v>37092119891001004X</v>
          </cell>
          <cell r="B9670" t="str">
            <v>1609071926</v>
          </cell>
        </row>
        <row r="9671">
          <cell r="A9671" t="str">
            <v>370982199106016085</v>
          </cell>
          <cell r="B9671" t="str">
            <v>1609073707</v>
          </cell>
        </row>
        <row r="9672">
          <cell r="A9672" t="str">
            <v>370902198709104547</v>
          </cell>
          <cell r="B9672" t="str">
            <v>1609035427</v>
          </cell>
        </row>
        <row r="9673">
          <cell r="A9673" t="str">
            <v>370911198212090027</v>
          </cell>
          <cell r="B9673" t="str">
            <v>1609032810</v>
          </cell>
        </row>
        <row r="9674">
          <cell r="A9674" t="str">
            <v>370902198209251284</v>
          </cell>
          <cell r="B9674" t="str">
            <v>1609035301</v>
          </cell>
        </row>
        <row r="9675">
          <cell r="A9675" t="str">
            <v>370923198603120014</v>
          </cell>
          <cell r="B9675" t="str">
            <v>1609031428</v>
          </cell>
        </row>
        <row r="9676">
          <cell r="A9676" t="str">
            <v>370982198708280698</v>
          </cell>
          <cell r="B9676" t="str">
            <v>1609073501</v>
          </cell>
        </row>
        <row r="9677">
          <cell r="A9677" t="str">
            <v>370982198802143390</v>
          </cell>
          <cell r="B9677" t="str">
            <v>1609052814</v>
          </cell>
        </row>
        <row r="9678">
          <cell r="A9678" t="str">
            <v>37098319881011692X</v>
          </cell>
          <cell r="B9678" t="str">
            <v>1609033619</v>
          </cell>
        </row>
        <row r="9679">
          <cell r="A9679" t="str">
            <v>370902199211292127</v>
          </cell>
          <cell r="B9679" t="str">
            <v>1609053405</v>
          </cell>
        </row>
        <row r="9680">
          <cell r="A9680" t="str">
            <v>370921198502020310</v>
          </cell>
          <cell r="B9680" t="str">
            <v>1609072910</v>
          </cell>
        </row>
        <row r="9681">
          <cell r="A9681" t="str">
            <v>370982198306224394</v>
          </cell>
          <cell r="B9681" t="str">
            <v>1609035604</v>
          </cell>
        </row>
        <row r="9682">
          <cell r="A9682" t="str">
            <v>371203199105023723</v>
          </cell>
          <cell r="B9682" t="str">
            <v>1609051328</v>
          </cell>
        </row>
        <row r="9683">
          <cell r="A9683" t="str">
            <v>370902199303301545</v>
          </cell>
          <cell r="B9683" t="str">
            <v>1609072503</v>
          </cell>
        </row>
        <row r="9684">
          <cell r="A9684" t="str">
            <v>370902199005260626</v>
          </cell>
          <cell r="B9684" t="str">
            <v>1609073311</v>
          </cell>
        </row>
        <row r="9685">
          <cell r="A9685" t="str">
            <v>370983199411264233</v>
          </cell>
          <cell r="B9685" t="str">
            <v>1609073221</v>
          </cell>
        </row>
        <row r="9686">
          <cell r="A9686" t="str">
            <v>37090219851119062X</v>
          </cell>
          <cell r="B9686" t="str">
            <v>1609054114</v>
          </cell>
        </row>
        <row r="9687">
          <cell r="A9687" t="str">
            <v>370921198902025452</v>
          </cell>
          <cell r="B9687" t="str">
            <v>1609054404</v>
          </cell>
        </row>
        <row r="9688">
          <cell r="A9688" t="str">
            <v>370911198501200448</v>
          </cell>
          <cell r="B9688" t="str">
            <v>1609034018</v>
          </cell>
        </row>
        <row r="9689">
          <cell r="A9689" t="str">
            <v>371202198611131814</v>
          </cell>
          <cell r="B9689" t="str">
            <v>1609033604</v>
          </cell>
        </row>
        <row r="9690">
          <cell r="A9690" t="str">
            <v>370911198709024826</v>
          </cell>
          <cell r="B9690" t="str">
            <v>1609033115</v>
          </cell>
        </row>
        <row r="9691">
          <cell r="A9691" t="str">
            <v>370911198708112015</v>
          </cell>
          <cell r="B9691" t="str">
            <v>1609030723</v>
          </cell>
        </row>
        <row r="9692">
          <cell r="A9692" t="str">
            <v>370983198410236164</v>
          </cell>
          <cell r="B9692" t="str">
            <v>1609033726</v>
          </cell>
        </row>
        <row r="9693">
          <cell r="A9693" t="str">
            <v>370921199004240032</v>
          </cell>
          <cell r="B9693" t="str">
            <v>1609071620</v>
          </cell>
        </row>
        <row r="9694">
          <cell r="A9694" t="str">
            <v>37092119820519324X</v>
          </cell>
          <cell r="B9694" t="str">
            <v>1609071230</v>
          </cell>
        </row>
        <row r="9695">
          <cell r="A9695" t="str">
            <v>370983198704105389</v>
          </cell>
          <cell r="B9695" t="str">
            <v>1609033414</v>
          </cell>
        </row>
        <row r="9696">
          <cell r="A9696" t="str">
            <v>370911198802095629</v>
          </cell>
          <cell r="B9696" t="str">
            <v>1609033716</v>
          </cell>
        </row>
        <row r="9697">
          <cell r="A9697" t="str">
            <v>371326198606200025</v>
          </cell>
          <cell r="B9697" t="str">
            <v>1609035407</v>
          </cell>
        </row>
        <row r="9698">
          <cell r="A9698" t="str">
            <v>370902199003233624</v>
          </cell>
          <cell r="B9698" t="str">
            <v>1609051130</v>
          </cell>
        </row>
        <row r="9699">
          <cell r="A9699" t="str">
            <v>370923198905050613</v>
          </cell>
          <cell r="B9699" t="str">
            <v>1609030826</v>
          </cell>
        </row>
        <row r="9700">
          <cell r="A9700" t="str">
            <v>371322198506151267</v>
          </cell>
          <cell r="B9700" t="str">
            <v>1609051424</v>
          </cell>
        </row>
        <row r="9701">
          <cell r="A9701" t="str">
            <v>37092119880924065X</v>
          </cell>
          <cell r="B9701" t="str">
            <v>1609052919</v>
          </cell>
        </row>
        <row r="9702">
          <cell r="A9702" t="str">
            <v>370911198705132029</v>
          </cell>
          <cell r="B9702" t="str">
            <v>1609031321</v>
          </cell>
        </row>
        <row r="9703">
          <cell r="A9703" t="str">
            <v>37091119820614042X</v>
          </cell>
          <cell r="B9703" t="str">
            <v>1609073605</v>
          </cell>
        </row>
        <row r="9704">
          <cell r="A9704" t="str">
            <v>370902198907233622</v>
          </cell>
          <cell r="B9704" t="str">
            <v>1609031724</v>
          </cell>
        </row>
        <row r="9705">
          <cell r="A9705" t="str">
            <v>370902199006083924</v>
          </cell>
          <cell r="B9705" t="str">
            <v>1609031426</v>
          </cell>
        </row>
        <row r="9706">
          <cell r="A9706" t="str">
            <v>370902198805091264</v>
          </cell>
          <cell r="B9706" t="str">
            <v>1609035924</v>
          </cell>
        </row>
        <row r="9707">
          <cell r="A9707" t="str">
            <v>370921199201070028</v>
          </cell>
          <cell r="B9707" t="str">
            <v>1609070806</v>
          </cell>
        </row>
        <row r="9708">
          <cell r="A9708" t="str">
            <v>370921198404070947</v>
          </cell>
          <cell r="B9708" t="str">
            <v>1609050203</v>
          </cell>
        </row>
        <row r="9709">
          <cell r="A9709" t="str">
            <v>370983199108091827</v>
          </cell>
          <cell r="B9709" t="str">
            <v>1609053827</v>
          </cell>
        </row>
        <row r="9710">
          <cell r="A9710" t="str">
            <v>370902198605220017</v>
          </cell>
          <cell r="B9710" t="str">
            <v>1609070918</v>
          </cell>
        </row>
        <row r="9711">
          <cell r="A9711" t="str">
            <v>370983198106180020</v>
          </cell>
          <cell r="B9711" t="str">
            <v>1609031504</v>
          </cell>
        </row>
        <row r="9712">
          <cell r="A9712" t="str">
            <v>370902199003211548</v>
          </cell>
          <cell r="B9712" t="str">
            <v>1609035025</v>
          </cell>
        </row>
        <row r="9713">
          <cell r="A9713" t="str">
            <v>370783198001151353</v>
          </cell>
          <cell r="B9713" t="str">
            <v>1609054107</v>
          </cell>
        </row>
        <row r="9714">
          <cell r="A9714" t="str">
            <v>370902198011041521</v>
          </cell>
          <cell r="B9714" t="str">
            <v>1609053309</v>
          </cell>
        </row>
        <row r="9715">
          <cell r="A9715" t="str">
            <v>370902198312101217</v>
          </cell>
          <cell r="B9715" t="str">
            <v>1609035414</v>
          </cell>
        </row>
        <row r="9716">
          <cell r="A9716" t="str">
            <v>370921198501304821</v>
          </cell>
          <cell r="B9716" t="str">
            <v>1609031314</v>
          </cell>
        </row>
        <row r="9717">
          <cell r="A9717" t="str">
            <v>370923198504021918</v>
          </cell>
          <cell r="B9717" t="str">
            <v>1609071512</v>
          </cell>
        </row>
        <row r="9718">
          <cell r="A9718" t="str">
            <v>370982198204024383</v>
          </cell>
          <cell r="B9718" t="str">
            <v>1609035530</v>
          </cell>
        </row>
        <row r="9719">
          <cell r="A9719" t="str">
            <v>370683197703010627</v>
          </cell>
          <cell r="B9719" t="str">
            <v>1609072826</v>
          </cell>
        </row>
        <row r="9720">
          <cell r="A9720" t="str">
            <v>370911198811022026</v>
          </cell>
          <cell r="B9720" t="str">
            <v>1609044422</v>
          </cell>
        </row>
        <row r="9721">
          <cell r="A9721" t="str">
            <v>652301199002136048</v>
          </cell>
          <cell r="B9721" t="str">
            <v>1609015416</v>
          </cell>
        </row>
        <row r="9722">
          <cell r="A9722" t="str">
            <v>370902198801191815</v>
          </cell>
          <cell r="B9722" t="str">
            <v>1609080220</v>
          </cell>
        </row>
        <row r="9723">
          <cell r="A9723" t="str">
            <v>371327198808184322</v>
          </cell>
          <cell r="B9723" t="str">
            <v>1609011908</v>
          </cell>
        </row>
        <row r="9724">
          <cell r="A9724" t="str">
            <v>370982198712254994</v>
          </cell>
          <cell r="B9724" t="str">
            <v>1609015908</v>
          </cell>
        </row>
        <row r="9725">
          <cell r="A9725" t="str">
            <v>370830198905016544</v>
          </cell>
          <cell r="B9725" t="str">
            <v>1609044620</v>
          </cell>
        </row>
        <row r="9726">
          <cell r="A9726" t="str">
            <v>370983199101032867</v>
          </cell>
          <cell r="B9726" t="str">
            <v>1609080812</v>
          </cell>
        </row>
        <row r="9727">
          <cell r="A9727" t="str">
            <v>370105199110286524</v>
          </cell>
          <cell r="B9727" t="str">
            <v>1609022905</v>
          </cell>
        </row>
        <row r="9728">
          <cell r="A9728" t="str">
            <v>370181199111223468</v>
          </cell>
          <cell r="B9728" t="str">
            <v>1609043323</v>
          </cell>
        </row>
        <row r="9729">
          <cell r="A9729" t="str">
            <v>371523198909111304</v>
          </cell>
          <cell r="B9729" t="str">
            <v>1609064414</v>
          </cell>
        </row>
        <row r="9730">
          <cell r="A9730" t="str">
            <v>370921199105251515</v>
          </cell>
          <cell r="B9730" t="str">
            <v>1609110314</v>
          </cell>
        </row>
        <row r="9731">
          <cell r="A9731" t="str">
            <v>370923199102051916</v>
          </cell>
          <cell r="B9731" t="str">
            <v>1609014113</v>
          </cell>
        </row>
        <row r="9732">
          <cell r="A9732" t="str">
            <v>370921198912243664</v>
          </cell>
          <cell r="B9732" t="str">
            <v>1609012211</v>
          </cell>
        </row>
        <row r="9733">
          <cell r="A9733" t="str">
            <v>370921199008235142</v>
          </cell>
          <cell r="B9733" t="str">
            <v>1609010317</v>
          </cell>
        </row>
        <row r="9734">
          <cell r="A9734" t="str">
            <v>370102198903020634</v>
          </cell>
          <cell r="B9734" t="str">
            <v>1609012906</v>
          </cell>
        </row>
        <row r="9735">
          <cell r="A9735" t="str">
            <v>370902199011061228</v>
          </cell>
          <cell r="B9735" t="str">
            <v>1609052601</v>
          </cell>
        </row>
        <row r="9736">
          <cell r="A9736" t="str">
            <v>37092319870803311X</v>
          </cell>
          <cell r="B9736" t="str">
            <v>1609071820</v>
          </cell>
        </row>
        <row r="9737">
          <cell r="A9737" t="str">
            <v>370923198110050441</v>
          </cell>
          <cell r="B9737" t="str">
            <v>1609073521</v>
          </cell>
        </row>
        <row r="9738">
          <cell r="A9738" t="str">
            <v>37108119900812562X</v>
          </cell>
          <cell r="B9738" t="str">
            <v>1609051209</v>
          </cell>
        </row>
        <row r="9739">
          <cell r="A9739" t="str">
            <v>370902198803290948</v>
          </cell>
          <cell r="B9739" t="str">
            <v>1609033312</v>
          </cell>
        </row>
        <row r="9740">
          <cell r="A9740" t="str">
            <v>370911199210044443</v>
          </cell>
          <cell r="B9740" t="str">
            <v>1609034217</v>
          </cell>
        </row>
        <row r="9741">
          <cell r="A9741" t="str">
            <v>152127199009140028</v>
          </cell>
          <cell r="B9741" t="str">
            <v>1609052225</v>
          </cell>
        </row>
        <row r="9742">
          <cell r="A9742" t="str">
            <v>370911198409295640</v>
          </cell>
          <cell r="B9742" t="str">
            <v>1609031223</v>
          </cell>
        </row>
        <row r="9743">
          <cell r="A9743" t="str">
            <v>370911199210290441</v>
          </cell>
          <cell r="B9743" t="str">
            <v>1609034904</v>
          </cell>
        </row>
        <row r="9744">
          <cell r="A9744" t="str">
            <v>370983198811210029</v>
          </cell>
          <cell r="B9744" t="str">
            <v>1609051920</v>
          </cell>
        </row>
        <row r="9745">
          <cell r="A9745" t="str">
            <v>370911198703096044</v>
          </cell>
          <cell r="B9745" t="str">
            <v>1609073008</v>
          </cell>
        </row>
        <row r="9746">
          <cell r="A9746" t="str">
            <v>370923198205132511</v>
          </cell>
          <cell r="B9746" t="str">
            <v>1609053626</v>
          </cell>
        </row>
        <row r="9747">
          <cell r="A9747" t="str">
            <v>37098219911015101X</v>
          </cell>
          <cell r="B9747" t="str">
            <v>1609033101</v>
          </cell>
        </row>
        <row r="9748">
          <cell r="A9748" t="str">
            <v>370982199004106346</v>
          </cell>
          <cell r="B9748" t="str">
            <v>1609031709</v>
          </cell>
        </row>
        <row r="9749">
          <cell r="A9749" t="str">
            <v>370982199003064404</v>
          </cell>
          <cell r="B9749" t="str">
            <v>1609030813</v>
          </cell>
        </row>
        <row r="9750">
          <cell r="A9750" t="str">
            <v>370983198903010083</v>
          </cell>
          <cell r="B9750" t="str">
            <v>1609052311</v>
          </cell>
        </row>
        <row r="9751">
          <cell r="A9751" t="str">
            <v>370921199211200105</v>
          </cell>
          <cell r="B9751" t="str">
            <v>1609053004</v>
          </cell>
        </row>
        <row r="9752">
          <cell r="A9752" t="str">
            <v>370921198803223349</v>
          </cell>
          <cell r="B9752" t="str">
            <v>1609071423</v>
          </cell>
        </row>
        <row r="9753">
          <cell r="A9753" t="str">
            <v>370911198907144474</v>
          </cell>
          <cell r="B9753" t="str">
            <v>1609032117</v>
          </cell>
        </row>
        <row r="9754">
          <cell r="A9754" t="str">
            <v>370983199405080526</v>
          </cell>
          <cell r="B9754" t="str">
            <v>1609032801</v>
          </cell>
        </row>
        <row r="9755">
          <cell r="A9755" t="str">
            <v>371122199201290665</v>
          </cell>
          <cell r="B9755" t="str">
            <v>1609071310</v>
          </cell>
        </row>
        <row r="9756">
          <cell r="A9756" t="str">
            <v>370983198607075827</v>
          </cell>
          <cell r="B9756" t="str">
            <v>1609032924</v>
          </cell>
        </row>
        <row r="9757">
          <cell r="A9757" t="str">
            <v>370983198908264621</v>
          </cell>
          <cell r="B9757" t="str">
            <v>1609032922</v>
          </cell>
        </row>
        <row r="9758">
          <cell r="A9758" t="str">
            <v>370921199112260321</v>
          </cell>
          <cell r="B9758" t="str">
            <v>1609053402</v>
          </cell>
        </row>
        <row r="9759">
          <cell r="A9759" t="str">
            <v>370921199011130616</v>
          </cell>
          <cell r="B9759" t="str">
            <v>1609072615</v>
          </cell>
        </row>
        <row r="9760">
          <cell r="A9760" t="str">
            <v>370921199102062735</v>
          </cell>
          <cell r="B9760" t="str">
            <v>1609036008</v>
          </cell>
        </row>
        <row r="9761">
          <cell r="A9761" t="str">
            <v>370921198909130626</v>
          </cell>
          <cell r="B9761" t="str">
            <v>1609054513</v>
          </cell>
        </row>
        <row r="9762">
          <cell r="A9762" t="str">
            <v>370982198902092260</v>
          </cell>
          <cell r="B9762" t="str">
            <v>1609032802</v>
          </cell>
        </row>
        <row r="9763">
          <cell r="A9763" t="str">
            <v>370982198301103702</v>
          </cell>
          <cell r="B9763" t="str">
            <v>1609034016</v>
          </cell>
        </row>
        <row r="9764">
          <cell r="A9764" t="str">
            <v>370911199002284901</v>
          </cell>
          <cell r="B9764" t="str">
            <v>1609051220</v>
          </cell>
        </row>
        <row r="9765">
          <cell r="A9765" t="str">
            <v>370921198709011569</v>
          </cell>
          <cell r="B9765" t="str">
            <v>1609073716</v>
          </cell>
        </row>
        <row r="9766">
          <cell r="A9766" t="str">
            <v>370982198911068086</v>
          </cell>
          <cell r="B9766" t="str">
            <v>1609073516</v>
          </cell>
        </row>
        <row r="9767">
          <cell r="A9767" t="str">
            <v>370902198512293380</v>
          </cell>
          <cell r="B9767" t="str">
            <v>1609030623</v>
          </cell>
        </row>
        <row r="9768">
          <cell r="A9768" t="str">
            <v>371423198807244725</v>
          </cell>
          <cell r="B9768" t="str">
            <v>1609031810</v>
          </cell>
        </row>
        <row r="9769">
          <cell r="A9769" t="str">
            <v>370902198808291835</v>
          </cell>
          <cell r="B9769" t="str">
            <v>1609031014</v>
          </cell>
        </row>
        <row r="9770">
          <cell r="A9770" t="str">
            <v>370983199002150040</v>
          </cell>
          <cell r="B9770" t="str">
            <v>1609072217</v>
          </cell>
        </row>
        <row r="9771">
          <cell r="A9771" t="str">
            <v>142602199311162541</v>
          </cell>
          <cell r="B9771" t="str">
            <v>1609036005</v>
          </cell>
        </row>
        <row r="9772">
          <cell r="A9772" t="str">
            <v>370982199012031823</v>
          </cell>
          <cell r="B9772" t="str">
            <v>1609032125</v>
          </cell>
        </row>
        <row r="9773">
          <cell r="A9773" t="str">
            <v>370982198907181828</v>
          </cell>
          <cell r="B9773" t="str">
            <v>1609032003</v>
          </cell>
        </row>
        <row r="9774">
          <cell r="A9774" t="str">
            <v>370982198809093402</v>
          </cell>
          <cell r="B9774" t="str">
            <v>1609031619</v>
          </cell>
        </row>
        <row r="9775">
          <cell r="A9775" t="str">
            <v>370921198102173916</v>
          </cell>
          <cell r="B9775" t="str">
            <v>1609033504</v>
          </cell>
        </row>
        <row r="9776">
          <cell r="A9776" t="str">
            <v>232101198802263527</v>
          </cell>
          <cell r="B9776" t="str">
            <v>1609033120</v>
          </cell>
        </row>
        <row r="9777">
          <cell r="A9777" t="str">
            <v>370982199112262266</v>
          </cell>
          <cell r="B9777" t="str">
            <v>1609073401</v>
          </cell>
        </row>
        <row r="9778">
          <cell r="A9778" t="str">
            <v>370921199509280021</v>
          </cell>
          <cell r="B9778" t="str">
            <v>1609071628</v>
          </cell>
        </row>
        <row r="9779">
          <cell r="A9779" t="str">
            <v>370982198805186505</v>
          </cell>
          <cell r="B9779" t="str">
            <v>1609071724</v>
          </cell>
        </row>
        <row r="9780">
          <cell r="A9780" t="str">
            <v>370921199109172427</v>
          </cell>
          <cell r="B9780" t="str">
            <v>1609032415</v>
          </cell>
        </row>
        <row r="9781">
          <cell r="A9781" t="str">
            <v>370522199111132066</v>
          </cell>
          <cell r="B9781" t="str">
            <v>1609051015</v>
          </cell>
        </row>
        <row r="9782">
          <cell r="A9782" t="str">
            <v>370982198701133644</v>
          </cell>
          <cell r="B9782" t="str">
            <v>1609032512</v>
          </cell>
        </row>
        <row r="9783">
          <cell r="A9783" t="str">
            <v>370921199001280020</v>
          </cell>
          <cell r="B9783" t="str">
            <v>1609030118</v>
          </cell>
        </row>
        <row r="9784">
          <cell r="A9784" t="str">
            <v>370521199003262027</v>
          </cell>
          <cell r="B9784" t="str">
            <v>1609053126</v>
          </cell>
        </row>
        <row r="9785">
          <cell r="A9785" t="str">
            <v>370921199104253922</v>
          </cell>
          <cell r="B9785" t="str">
            <v>1609073513</v>
          </cell>
        </row>
        <row r="9786">
          <cell r="A9786" t="str">
            <v>37091119920410442X</v>
          </cell>
          <cell r="B9786" t="str">
            <v>1609030403</v>
          </cell>
        </row>
        <row r="9787">
          <cell r="A9787" t="str">
            <v>370902199502083325</v>
          </cell>
          <cell r="B9787" t="str">
            <v>1609032315</v>
          </cell>
        </row>
        <row r="9788">
          <cell r="A9788" t="str">
            <v>370983198504101340</v>
          </cell>
          <cell r="B9788" t="str">
            <v>1609034008</v>
          </cell>
        </row>
        <row r="9789">
          <cell r="A9789" t="str">
            <v>370923199406062227</v>
          </cell>
          <cell r="B9789" t="str">
            <v>1609073525</v>
          </cell>
        </row>
        <row r="9790">
          <cell r="A9790" t="str">
            <v>37028219890312772X</v>
          </cell>
          <cell r="B9790" t="str">
            <v>1609030512</v>
          </cell>
        </row>
        <row r="9791">
          <cell r="A9791" t="str">
            <v>370911198904082423</v>
          </cell>
          <cell r="B9791" t="str">
            <v>1609030604</v>
          </cell>
        </row>
        <row r="9792">
          <cell r="A9792" t="str">
            <v>370725198605162826</v>
          </cell>
          <cell r="B9792" t="str">
            <v>1609031219</v>
          </cell>
        </row>
        <row r="9793">
          <cell r="A9793" t="str">
            <v>370982198912085283</v>
          </cell>
          <cell r="B9793" t="str">
            <v>1609031413</v>
          </cell>
        </row>
        <row r="9794">
          <cell r="A9794" t="str">
            <v>371202198803066869</v>
          </cell>
          <cell r="B9794" t="str">
            <v>1609035329</v>
          </cell>
        </row>
        <row r="9795">
          <cell r="A9795" t="str">
            <v>371202198701157129</v>
          </cell>
          <cell r="B9795" t="str">
            <v>1609050321</v>
          </cell>
        </row>
        <row r="9796">
          <cell r="A9796" t="str">
            <v>37098319930315132X</v>
          </cell>
          <cell r="B9796" t="str">
            <v>1609052729</v>
          </cell>
        </row>
        <row r="9797">
          <cell r="A9797" t="str">
            <v>370983198712220547</v>
          </cell>
          <cell r="B9797" t="str">
            <v>1609054319</v>
          </cell>
        </row>
        <row r="9798">
          <cell r="A9798" t="str">
            <v>370921198810251866</v>
          </cell>
          <cell r="B9798" t="str">
            <v>1609072024</v>
          </cell>
        </row>
        <row r="9799">
          <cell r="A9799" t="str">
            <v>370982198701262067</v>
          </cell>
          <cell r="B9799" t="str">
            <v>1609073818</v>
          </cell>
        </row>
        <row r="9800">
          <cell r="A9800" t="str">
            <v>370112199211232940</v>
          </cell>
          <cell r="B9800" t="str">
            <v>1609035702</v>
          </cell>
        </row>
        <row r="9801">
          <cell r="A9801" t="str">
            <v>370832198008082544</v>
          </cell>
          <cell r="B9801" t="str">
            <v>1609072411</v>
          </cell>
        </row>
        <row r="9802">
          <cell r="A9802" t="str">
            <v>370921199209123315</v>
          </cell>
          <cell r="B9802" t="str">
            <v>1609031330</v>
          </cell>
        </row>
        <row r="9803">
          <cell r="A9803" t="str">
            <v>370883198611045318</v>
          </cell>
          <cell r="B9803" t="str">
            <v>1609033402</v>
          </cell>
        </row>
        <row r="9804">
          <cell r="A9804" t="str">
            <v>372928198803024127</v>
          </cell>
          <cell r="B9804" t="str">
            <v>1609072426</v>
          </cell>
        </row>
        <row r="9805">
          <cell r="A9805" t="str">
            <v>370982198701162349</v>
          </cell>
          <cell r="B9805" t="str">
            <v>1609030516</v>
          </cell>
        </row>
        <row r="9806">
          <cell r="A9806" t="str">
            <v>370481197805173271</v>
          </cell>
          <cell r="B9806" t="str">
            <v>1609030617</v>
          </cell>
        </row>
        <row r="9807">
          <cell r="A9807" t="str">
            <v>37098319890725662X</v>
          </cell>
          <cell r="B9807" t="str">
            <v>1609031120</v>
          </cell>
        </row>
        <row r="9808">
          <cell r="A9808" t="str">
            <v>142730199012210364</v>
          </cell>
          <cell r="B9808" t="str">
            <v>1609031608</v>
          </cell>
        </row>
        <row r="9809">
          <cell r="A9809" t="str">
            <v>370911198907292012</v>
          </cell>
          <cell r="B9809" t="str">
            <v>1609050426</v>
          </cell>
        </row>
        <row r="9810">
          <cell r="A9810" t="str">
            <v>371202198609094524</v>
          </cell>
          <cell r="B9810" t="str">
            <v>1609054608</v>
          </cell>
        </row>
        <row r="9811">
          <cell r="A9811" t="str">
            <v>370902198908201585</v>
          </cell>
          <cell r="B9811" t="str">
            <v>1609053415</v>
          </cell>
        </row>
        <row r="9812">
          <cell r="A9812" t="str">
            <v>37091119910522002X</v>
          </cell>
          <cell r="B9812" t="str">
            <v>1609031814</v>
          </cell>
        </row>
        <row r="9813">
          <cell r="A9813" t="str">
            <v>370911198410276439</v>
          </cell>
          <cell r="B9813" t="str">
            <v>1609051114</v>
          </cell>
        </row>
        <row r="9814">
          <cell r="A9814" t="str">
            <v>370406198112085011</v>
          </cell>
          <cell r="B9814" t="str">
            <v>1609052101</v>
          </cell>
        </row>
        <row r="9815">
          <cell r="A9815" t="str">
            <v>370921199502130020</v>
          </cell>
          <cell r="B9815" t="str">
            <v>1609072516</v>
          </cell>
        </row>
        <row r="9816">
          <cell r="A9816" t="str">
            <v>370982199011123398</v>
          </cell>
          <cell r="B9816" t="str">
            <v>1609053025</v>
          </cell>
        </row>
        <row r="9817">
          <cell r="A9817" t="str">
            <v>370921198009103657</v>
          </cell>
          <cell r="B9817" t="str">
            <v>1609032705</v>
          </cell>
        </row>
        <row r="9818">
          <cell r="A9818" t="str">
            <v>37090219800910452X</v>
          </cell>
          <cell r="B9818" t="str">
            <v>1609073503</v>
          </cell>
        </row>
        <row r="9819">
          <cell r="A9819" t="str">
            <v>370921198912204243</v>
          </cell>
          <cell r="B9819" t="str">
            <v>1609032210</v>
          </cell>
        </row>
        <row r="9820">
          <cell r="A9820" t="str">
            <v>370902198604303048</v>
          </cell>
          <cell r="B9820" t="str">
            <v>1609030229</v>
          </cell>
        </row>
        <row r="9821">
          <cell r="A9821" t="str">
            <v>130121198801211039</v>
          </cell>
          <cell r="B9821" t="str">
            <v>1609034017</v>
          </cell>
        </row>
        <row r="9822">
          <cell r="A9822" t="str">
            <v>370911198106260010</v>
          </cell>
          <cell r="B9822" t="str">
            <v>1609031323</v>
          </cell>
        </row>
        <row r="9823">
          <cell r="A9823" t="str">
            <v>370983199404171020</v>
          </cell>
          <cell r="B9823" t="str">
            <v>1609033401</v>
          </cell>
        </row>
        <row r="9824">
          <cell r="A9824" t="str">
            <v>370123199312285223</v>
          </cell>
          <cell r="B9824" t="str">
            <v>1609072623</v>
          </cell>
        </row>
        <row r="9825">
          <cell r="A9825" t="str">
            <v>370911198902200932</v>
          </cell>
          <cell r="B9825" t="str">
            <v>1609073510</v>
          </cell>
        </row>
        <row r="9826">
          <cell r="A9826" t="str">
            <v>370911199204104868</v>
          </cell>
          <cell r="B9826" t="str">
            <v>1609032113</v>
          </cell>
        </row>
        <row r="9827">
          <cell r="A9827" t="str">
            <v>370911197806154820</v>
          </cell>
          <cell r="B9827" t="str">
            <v>1609053105</v>
          </cell>
        </row>
        <row r="9828">
          <cell r="A9828" t="str">
            <v>371328198708222017</v>
          </cell>
          <cell r="B9828" t="str">
            <v>1609051011</v>
          </cell>
        </row>
        <row r="9829">
          <cell r="A9829" t="str">
            <v>370126199111185911</v>
          </cell>
          <cell r="B9829" t="str">
            <v>1609070808</v>
          </cell>
        </row>
        <row r="9830">
          <cell r="A9830" t="str">
            <v>370830199010056910</v>
          </cell>
          <cell r="B9830" t="str">
            <v>1609053201</v>
          </cell>
        </row>
        <row r="9831">
          <cell r="A9831" t="str">
            <v>370911198103054035</v>
          </cell>
          <cell r="B9831" t="str">
            <v>1609071616</v>
          </cell>
        </row>
        <row r="9832">
          <cell r="A9832" t="str">
            <v>370923198104274721</v>
          </cell>
          <cell r="B9832" t="str">
            <v>1609032514</v>
          </cell>
        </row>
        <row r="9833">
          <cell r="A9833" t="str">
            <v>370982198201073366</v>
          </cell>
          <cell r="B9833" t="str">
            <v>1609051326</v>
          </cell>
        </row>
        <row r="9834">
          <cell r="A9834" t="str">
            <v>360681198410073253</v>
          </cell>
          <cell r="B9834" t="str">
            <v>1609071919</v>
          </cell>
        </row>
        <row r="9835">
          <cell r="A9835" t="str">
            <v>370923198202230415</v>
          </cell>
          <cell r="B9835" t="str">
            <v>1609031026</v>
          </cell>
        </row>
        <row r="9836">
          <cell r="A9836" t="str">
            <v>370911198808066423</v>
          </cell>
          <cell r="B9836" t="str">
            <v>1609073304</v>
          </cell>
        </row>
        <row r="9837">
          <cell r="A9837" t="str">
            <v>370104199308134511</v>
          </cell>
          <cell r="B9837" t="str">
            <v>1609053215</v>
          </cell>
        </row>
        <row r="9838">
          <cell r="A9838" t="str">
            <v>370126199207184825</v>
          </cell>
          <cell r="B9838" t="str">
            <v>1609073213</v>
          </cell>
        </row>
        <row r="9839">
          <cell r="A9839" t="str">
            <v>372321199305053117</v>
          </cell>
          <cell r="B9839" t="str">
            <v>1609031909</v>
          </cell>
        </row>
        <row r="9840">
          <cell r="A9840" t="str">
            <v>370982199111112020</v>
          </cell>
          <cell r="B9840" t="str">
            <v>1609033023</v>
          </cell>
        </row>
        <row r="9841">
          <cell r="A9841" t="str">
            <v>370123198906163819</v>
          </cell>
          <cell r="B9841" t="str">
            <v>1609051514</v>
          </cell>
        </row>
        <row r="9842">
          <cell r="A9842" t="str">
            <v>370826198911063721</v>
          </cell>
          <cell r="B9842" t="str">
            <v>1609052023</v>
          </cell>
        </row>
        <row r="9843">
          <cell r="A9843" t="str">
            <v>370982199102215562</v>
          </cell>
          <cell r="B9843" t="str">
            <v>1609053007</v>
          </cell>
        </row>
        <row r="9844">
          <cell r="A9844" t="str">
            <v>370921198610074527</v>
          </cell>
          <cell r="B9844" t="str">
            <v>1609054308</v>
          </cell>
        </row>
        <row r="9845">
          <cell r="A9845" t="str">
            <v>370982199105012306</v>
          </cell>
          <cell r="B9845" t="str">
            <v>1609073418</v>
          </cell>
        </row>
        <row r="9846">
          <cell r="A9846" t="str">
            <v>37233019900523422X</v>
          </cell>
          <cell r="B9846" t="str">
            <v>1609030708</v>
          </cell>
        </row>
        <row r="9847">
          <cell r="A9847" t="str">
            <v>370923198902100945</v>
          </cell>
          <cell r="B9847" t="str">
            <v>1609034705</v>
          </cell>
        </row>
        <row r="9848">
          <cell r="A9848" t="str">
            <v>372925198312016166</v>
          </cell>
          <cell r="B9848" t="str">
            <v>1609072206</v>
          </cell>
        </row>
        <row r="9849">
          <cell r="A9849" t="str">
            <v>370923198901101049</v>
          </cell>
          <cell r="B9849" t="str">
            <v>1609034825</v>
          </cell>
        </row>
        <row r="9850">
          <cell r="A9850" t="str">
            <v>370921198801233922</v>
          </cell>
          <cell r="B9850" t="str">
            <v>1609052915</v>
          </cell>
        </row>
        <row r="9851">
          <cell r="A9851" t="str">
            <v>370982199202227683</v>
          </cell>
          <cell r="B9851" t="str">
            <v>1609054508</v>
          </cell>
        </row>
        <row r="9852">
          <cell r="A9852" t="str">
            <v>370902198609072728</v>
          </cell>
          <cell r="B9852" t="str">
            <v>1609050517</v>
          </cell>
        </row>
        <row r="9853">
          <cell r="A9853" t="str">
            <v>371427198903173125</v>
          </cell>
          <cell r="B9853" t="str">
            <v>1609033328</v>
          </cell>
        </row>
        <row r="9854">
          <cell r="A9854" t="str">
            <v>370982199304184127</v>
          </cell>
          <cell r="B9854" t="str">
            <v>1609033926</v>
          </cell>
        </row>
        <row r="9855">
          <cell r="A9855" t="str">
            <v>370983198605220082</v>
          </cell>
          <cell r="B9855" t="str">
            <v>1609034925</v>
          </cell>
        </row>
        <row r="9856">
          <cell r="A9856" t="str">
            <v>370983199311210529</v>
          </cell>
          <cell r="B9856" t="str">
            <v>1609073730</v>
          </cell>
        </row>
        <row r="9857">
          <cell r="A9857" t="str">
            <v>370982199008276887</v>
          </cell>
          <cell r="B9857" t="str">
            <v>1609030630</v>
          </cell>
        </row>
        <row r="9858">
          <cell r="A9858" t="str">
            <v>370982198505264962</v>
          </cell>
          <cell r="B9858" t="str">
            <v>1609050711</v>
          </cell>
        </row>
        <row r="9859">
          <cell r="A9859" t="str">
            <v>370923199008091946</v>
          </cell>
          <cell r="B9859" t="str">
            <v>1609054614</v>
          </cell>
        </row>
        <row r="9860">
          <cell r="A9860" t="str">
            <v>370983198410140066</v>
          </cell>
          <cell r="B9860" t="str">
            <v>1609034611</v>
          </cell>
        </row>
        <row r="9861">
          <cell r="A9861" t="str">
            <v>370811199203032828</v>
          </cell>
          <cell r="B9861" t="str">
            <v>1609054416</v>
          </cell>
        </row>
        <row r="9862">
          <cell r="A9862" t="str">
            <v>370902199005221221</v>
          </cell>
          <cell r="B9862" t="str">
            <v>1609030822</v>
          </cell>
        </row>
        <row r="9863">
          <cell r="A9863" t="str">
            <v>370921198506200060</v>
          </cell>
          <cell r="B9863" t="str">
            <v>1609070830</v>
          </cell>
        </row>
        <row r="9864">
          <cell r="A9864" t="str">
            <v>371426198903040027</v>
          </cell>
          <cell r="B9864" t="str">
            <v>1609032309</v>
          </cell>
        </row>
        <row r="9865">
          <cell r="A9865" t="str">
            <v>370982198902203864</v>
          </cell>
          <cell r="B9865" t="str">
            <v>1609033202</v>
          </cell>
        </row>
        <row r="9866">
          <cell r="A9866" t="str">
            <v>37090219830429002X</v>
          </cell>
          <cell r="B9866" t="str">
            <v>1609032317</v>
          </cell>
        </row>
        <row r="9867">
          <cell r="A9867" t="str">
            <v>37092319931006034X</v>
          </cell>
          <cell r="B9867" t="str">
            <v>1609072128</v>
          </cell>
        </row>
        <row r="9868">
          <cell r="A9868" t="str">
            <v>370983199005042360</v>
          </cell>
          <cell r="B9868" t="str">
            <v>1609030603</v>
          </cell>
        </row>
        <row r="9869">
          <cell r="A9869" t="str">
            <v>370902198509101587</v>
          </cell>
          <cell r="B9869" t="str">
            <v>1609072916</v>
          </cell>
        </row>
        <row r="9870">
          <cell r="A9870" t="str">
            <v>370983198807184622</v>
          </cell>
          <cell r="B9870" t="str">
            <v>1609052205</v>
          </cell>
        </row>
        <row r="9871">
          <cell r="A9871" t="str">
            <v>370124198510032026</v>
          </cell>
          <cell r="B9871" t="str">
            <v>1609072425</v>
          </cell>
        </row>
        <row r="9872">
          <cell r="A9872" t="str">
            <v>370283198510236622</v>
          </cell>
          <cell r="B9872" t="str">
            <v>1609073904</v>
          </cell>
        </row>
        <row r="9873">
          <cell r="A9873" t="str">
            <v>370911198611065224</v>
          </cell>
          <cell r="B9873" t="str">
            <v>1609054514</v>
          </cell>
        </row>
        <row r="9874">
          <cell r="A9874" t="str">
            <v>370911198710206109</v>
          </cell>
          <cell r="B9874" t="str">
            <v>1609051614</v>
          </cell>
        </row>
        <row r="9875">
          <cell r="A9875" t="str">
            <v>370923198603220365</v>
          </cell>
          <cell r="B9875" t="str">
            <v>1609034405</v>
          </cell>
        </row>
        <row r="9876">
          <cell r="A9876" t="str">
            <v>370923199307244228</v>
          </cell>
          <cell r="B9876" t="str">
            <v>1609053728</v>
          </cell>
        </row>
        <row r="9877">
          <cell r="A9877" t="str">
            <v>371425198912267948</v>
          </cell>
          <cell r="B9877" t="str">
            <v>1609050902</v>
          </cell>
        </row>
        <row r="9878">
          <cell r="A9878" t="str">
            <v>370921198904020081</v>
          </cell>
          <cell r="B9878" t="str">
            <v>1609053127</v>
          </cell>
        </row>
        <row r="9879">
          <cell r="A9879" t="str">
            <v>370911199112096020</v>
          </cell>
          <cell r="B9879" t="str">
            <v>1609051315</v>
          </cell>
        </row>
        <row r="9880">
          <cell r="A9880" t="str">
            <v>370921198403094824</v>
          </cell>
          <cell r="B9880" t="str">
            <v>1609034727</v>
          </cell>
        </row>
        <row r="9881">
          <cell r="A9881" t="str">
            <v>370403198911294128</v>
          </cell>
          <cell r="B9881" t="str">
            <v>1609071913</v>
          </cell>
        </row>
        <row r="9882">
          <cell r="A9882" t="str">
            <v>370921199112280103</v>
          </cell>
          <cell r="B9882" t="str">
            <v>1609073625</v>
          </cell>
        </row>
        <row r="9883">
          <cell r="A9883" t="str">
            <v>370902198404302729</v>
          </cell>
          <cell r="B9883" t="str">
            <v>1609031914</v>
          </cell>
        </row>
        <row r="9884">
          <cell r="A9884" t="str">
            <v>370923198908200349</v>
          </cell>
          <cell r="B9884" t="str">
            <v>1609073526</v>
          </cell>
        </row>
        <row r="9885">
          <cell r="A9885" t="str">
            <v>370902198909130619</v>
          </cell>
          <cell r="B9885" t="str">
            <v>1609051207</v>
          </cell>
        </row>
        <row r="9886">
          <cell r="A9886" t="str">
            <v>431022198803122243</v>
          </cell>
          <cell r="B9886" t="str">
            <v>1609072906</v>
          </cell>
        </row>
        <row r="9887">
          <cell r="A9887" t="str">
            <v>370923198309090918</v>
          </cell>
          <cell r="B9887" t="str">
            <v>1609036006</v>
          </cell>
        </row>
        <row r="9888">
          <cell r="A9888" t="str">
            <v>370902198902151548</v>
          </cell>
          <cell r="B9888" t="str">
            <v>1609071206</v>
          </cell>
        </row>
        <row r="9889">
          <cell r="A9889" t="str">
            <v>370481198606074427</v>
          </cell>
          <cell r="B9889" t="str">
            <v>1609053714</v>
          </cell>
        </row>
        <row r="9890">
          <cell r="A9890" t="str">
            <v>510182198905096227</v>
          </cell>
          <cell r="B9890" t="str">
            <v>1609030724</v>
          </cell>
        </row>
        <row r="9891">
          <cell r="A9891" t="str">
            <v>370923199104043127</v>
          </cell>
          <cell r="B9891" t="str">
            <v>1609030530</v>
          </cell>
        </row>
        <row r="9892">
          <cell r="A9892" t="str">
            <v>370921198510243020</v>
          </cell>
          <cell r="B9892" t="str">
            <v>1609073517</v>
          </cell>
        </row>
        <row r="9893">
          <cell r="A9893" t="str">
            <v>370983198411090064</v>
          </cell>
          <cell r="B9893" t="str">
            <v>1609054218</v>
          </cell>
        </row>
        <row r="9894">
          <cell r="A9894" t="str">
            <v>430624199005069424</v>
          </cell>
          <cell r="B9894" t="str">
            <v>1609071219</v>
          </cell>
        </row>
        <row r="9895">
          <cell r="A9895" t="str">
            <v>370982199009105860</v>
          </cell>
          <cell r="B9895" t="str">
            <v>1609031515</v>
          </cell>
        </row>
        <row r="9896">
          <cell r="A9896" t="str">
            <v>370983199002021361</v>
          </cell>
          <cell r="B9896" t="str">
            <v>1609033913</v>
          </cell>
        </row>
        <row r="9897">
          <cell r="A9897" t="str">
            <v>370786197808110020</v>
          </cell>
          <cell r="B9897" t="str">
            <v>1609030330</v>
          </cell>
        </row>
        <row r="9898">
          <cell r="A9898" t="str">
            <v>370982198202060479</v>
          </cell>
          <cell r="B9898" t="str">
            <v>1609072818</v>
          </cell>
        </row>
        <row r="9899">
          <cell r="A9899" t="str">
            <v>370902199101181549</v>
          </cell>
          <cell r="B9899" t="str">
            <v>1609035111</v>
          </cell>
        </row>
        <row r="9900">
          <cell r="A9900" t="str">
            <v>370982198910305262</v>
          </cell>
          <cell r="B9900" t="str">
            <v>1609053919</v>
          </cell>
        </row>
        <row r="9901">
          <cell r="A9901" t="str">
            <v>370911198406124424</v>
          </cell>
          <cell r="B9901" t="str">
            <v>1609032903</v>
          </cell>
        </row>
        <row r="9902">
          <cell r="A9902" t="str">
            <v>370911198311064019</v>
          </cell>
          <cell r="B9902" t="str">
            <v>1609071210</v>
          </cell>
        </row>
        <row r="9903">
          <cell r="A9903" t="str">
            <v>12010519930428458X</v>
          </cell>
          <cell r="B9903" t="str">
            <v>1609052910</v>
          </cell>
        </row>
        <row r="9904">
          <cell r="A9904" t="str">
            <v>37092319840217282X</v>
          </cell>
          <cell r="B9904" t="str">
            <v>1609054210</v>
          </cell>
        </row>
        <row r="9905">
          <cell r="A9905" t="str">
            <v>372922198912017948</v>
          </cell>
          <cell r="B9905" t="str">
            <v>1609053216</v>
          </cell>
        </row>
        <row r="9906">
          <cell r="A9906" t="str">
            <v>239005198707125122</v>
          </cell>
          <cell r="B9906" t="str">
            <v>1609073430</v>
          </cell>
        </row>
        <row r="9907">
          <cell r="A9907" t="str">
            <v>370982199402053868</v>
          </cell>
          <cell r="B9907" t="str">
            <v>1609035806</v>
          </cell>
        </row>
        <row r="9908">
          <cell r="A9908" t="str">
            <v>370832198606141348</v>
          </cell>
          <cell r="B9908" t="str">
            <v>1609054314</v>
          </cell>
        </row>
        <row r="9909">
          <cell r="A9909" t="str">
            <v>620403198511190065</v>
          </cell>
          <cell r="B9909" t="str">
            <v>1609030108</v>
          </cell>
        </row>
        <row r="9910">
          <cell r="A9910" t="str">
            <v>370911199107102422</v>
          </cell>
          <cell r="B9910" t="str">
            <v>1609035729</v>
          </cell>
        </row>
        <row r="9911">
          <cell r="A9911" t="str">
            <v>370902199004020655</v>
          </cell>
          <cell r="B9911" t="str">
            <v>1609031908</v>
          </cell>
        </row>
        <row r="9912">
          <cell r="A9912" t="str">
            <v>370982198909023401</v>
          </cell>
          <cell r="B9912" t="str">
            <v>1609031901</v>
          </cell>
        </row>
        <row r="9913">
          <cell r="A9913" t="str">
            <v>370983198901290026</v>
          </cell>
          <cell r="B9913" t="str">
            <v>1609032417</v>
          </cell>
        </row>
        <row r="9914">
          <cell r="A9914" t="str">
            <v>370983199006191026</v>
          </cell>
          <cell r="B9914" t="str">
            <v>1609032602</v>
          </cell>
        </row>
        <row r="9915">
          <cell r="A9915" t="str">
            <v>370921198703020325</v>
          </cell>
          <cell r="B9915" t="str">
            <v>1609032814</v>
          </cell>
        </row>
        <row r="9916">
          <cell r="A9916" t="str">
            <v>371321199103013941</v>
          </cell>
          <cell r="B9916" t="str">
            <v>1609033019</v>
          </cell>
        </row>
        <row r="9917">
          <cell r="A9917" t="str">
            <v>522325199112261263</v>
          </cell>
          <cell r="B9917" t="str">
            <v>1609033507</v>
          </cell>
        </row>
        <row r="9918">
          <cell r="A9918" t="str">
            <v>372901199201117822</v>
          </cell>
          <cell r="B9918" t="str">
            <v>1609034310</v>
          </cell>
        </row>
        <row r="9919">
          <cell r="A9919" t="str">
            <v>370921199010062420</v>
          </cell>
          <cell r="B9919" t="str">
            <v>1609035420</v>
          </cell>
        </row>
        <row r="9920">
          <cell r="A9920" t="str">
            <v>371323199003307646</v>
          </cell>
          <cell r="B9920" t="str">
            <v>1609050615</v>
          </cell>
        </row>
        <row r="9921">
          <cell r="A9921" t="str">
            <v>370902198902200020</v>
          </cell>
          <cell r="B9921" t="str">
            <v>1609050915</v>
          </cell>
        </row>
        <row r="9922">
          <cell r="A9922" t="str">
            <v>37068519820819442X</v>
          </cell>
          <cell r="B9922" t="str">
            <v>1609051921</v>
          </cell>
        </row>
        <row r="9923">
          <cell r="A9923" t="str">
            <v>370902199201110625</v>
          </cell>
          <cell r="B9923" t="str">
            <v>1609052823</v>
          </cell>
        </row>
        <row r="9924">
          <cell r="A9924" t="str">
            <v>370921198411060106</v>
          </cell>
          <cell r="B9924" t="str">
            <v>1609054727</v>
          </cell>
        </row>
        <row r="9925">
          <cell r="A9925" t="str">
            <v>370982198604102686</v>
          </cell>
          <cell r="B9925" t="str">
            <v>1609054805</v>
          </cell>
        </row>
        <row r="9926">
          <cell r="A9926" t="str">
            <v>370902198911123047</v>
          </cell>
          <cell r="B9926" t="str">
            <v>1609054905</v>
          </cell>
        </row>
        <row r="9927">
          <cell r="A9927" t="str">
            <v>370403198210262238</v>
          </cell>
          <cell r="B9927" t="str">
            <v>1609072904</v>
          </cell>
        </row>
        <row r="9928">
          <cell r="A9928" t="str">
            <v>370923199103062246</v>
          </cell>
          <cell r="B9928" t="str">
            <v>1609073408</v>
          </cell>
        </row>
        <row r="9929">
          <cell r="A9929" t="str">
            <v>37098319900302496X</v>
          </cell>
          <cell r="B9929" t="str">
            <v>1609073805</v>
          </cell>
        </row>
        <row r="9930">
          <cell r="A9930" t="str">
            <v>370921199010162130</v>
          </cell>
          <cell r="B9930" t="str">
            <v>1609050106</v>
          </cell>
        </row>
        <row r="9931">
          <cell r="A9931" t="str">
            <v>370982199105027284</v>
          </cell>
          <cell r="B9931" t="str">
            <v>1609033925</v>
          </cell>
        </row>
        <row r="9932">
          <cell r="A9932" t="str">
            <v>371202198407291212</v>
          </cell>
          <cell r="B9932" t="str">
            <v>1609073524</v>
          </cell>
        </row>
        <row r="9933">
          <cell r="A9933" t="str">
            <v>370982198612192466</v>
          </cell>
          <cell r="B9933" t="str">
            <v>1609030230</v>
          </cell>
        </row>
        <row r="9934">
          <cell r="A9934" t="str">
            <v>37091119890422361X</v>
          </cell>
          <cell r="B9934" t="str">
            <v>1609050309</v>
          </cell>
        </row>
        <row r="9935">
          <cell r="A9935" t="str">
            <v>370982199203162666</v>
          </cell>
          <cell r="B9935" t="str">
            <v>1609035011</v>
          </cell>
        </row>
        <row r="9936">
          <cell r="A9936" t="str">
            <v>370982198304211039</v>
          </cell>
          <cell r="B9936" t="str">
            <v>1609071410</v>
          </cell>
        </row>
        <row r="9937">
          <cell r="A9937" t="str">
            <v>370983198312220513</v>
          </cell>
          <cell r="B9937" t="str">
            <v>1609035714</v>
          </cell>
        </row>
        <row r="9938">
          <cell r="A9938" t="str">
            <v>370983198601295319</v>
          </cell>
          <cell r="B9938" t="str">
            <v>1609053108</v>
          </cell>
        </row>
        <row r="9939">
          <cell r="A9939" t="str">
            <v>370982197907236871</v>
          </cell>
          <cell r="B9939" t="str">
            <v>1609052902</v>
          </cell>
        </row>
        <row r="9940">
          <cell r="A9940" t="str">
            <v>231025198708213712</v>
          </cell>
          <cell r="B9940" t="str">
            <v>1609030927</v>
          </cell>
        </row>
        <row r="9941">
          <cell r="A9941" t="str">
            <v>211204198606250526</v>
          </cell>
          <cell r="B9941" t="str">
            <v>1609070825</v>
          </cell>
        </row>
        <row r="9942">
          <cell r="A9942" t="str">
            <v>370923199103283129</v>
          </cell>
          <cell r="B9942" t="str">
            <v>1609073026</v>
          </cell>
        </row>
        <row r="9943">
          <cell r="A9943" t="str">
            <v>370123198107165252</v>
          </cell>
          <cell r="B9943" t="str">
            <v>1609053513</v>
          </cell>
        </row>
        <row r="9944">
          <cell r="A9944" t="str">
            <v>371322198903154939</v>
          </cell>
          <cell r="B9944" t="str">
            <v>1609054317</v>
          </cell>
        </row>
        <row r="9945">
          <cell r="A9945" t="str">
            <v>370123199302141023</v>
          </cell>
          <cell r="B9945" t="str">
            <v>1609033212</v>
          </cell>
        </row>
        <row r="9946">
          <cell r="A9946" t="str">
            <v>370921199304050310</v>
          </cell>
          <cell r="B9946" t="str">
            <v>1609070926</v>
          </cell>
        </row>
        <row r="9947">
          <cell r="A9947" t="str">
            <v>370902198910060611</v>
          </cell>
          <cell r="B9947" t="str">
            <v>1609050121</v>
          </cell>
        </row>
        <row r="9948">
          <cell r="A9948" t="str">
            <v>370124198710106018</v>
          </cell>
          <cell r="B9948" t="str">
            <v>1609031208</v>
          </cell>
        </row>
        <row r="9949">
          <cell r="A9949" t="str">
            <v>370481198307241811</v>
          </cell>
          <cell r="B9949" t="str">
            <v>1609034623</v>
          </cell>
        </row>
        <row r="9950">
          <cell r="A9950" t="str">
            <v>37092319900128004X</v>
          </cell>
          <cell r="B9950" t="str">
            <v>1609070812</v>
          </cell>
        </row>
        <row r="9951">
          <cell r="A9951" t="str">
            <v>37083019891030572X</v>
          </cell>
          <cell r="B9951" t="str">
            <v>1609052628</v>
          </cell>
        </row>
        <row r="9952">
          <cell r="A9952" t="str">
            <v>370982198901183064</v>
          </cell>
          <cell r="B9952" t="str">
            <v>1609051825</v>
          </cell>
        </row>
        <row r="9953">
          <cell r="A9953" t="str">
            <v>372926198801287721</v>
          </cell>
          <cell r="B9953" t="str">
            <v>1609053916</v>
          </cell>
        </row>
        <row r="9954">
          <cell r="A9954" t="str">
            <v>37091119860514169X</v>
          </cell>
          <cell r="B9954" t="str">
            <v>1609035529</v>
          </cell>
        </row>
        <row r="9955">
          <cell r="A9955" t="str">
            <v>370923198510270910</v>
          </cell>
          <cell r="B9955" t="str">
            <v>1609071403</v>
          </cell>
        </row>
        <row r="9956">
          <cell r="A9956" t="str">
            <v>370921198805040327</v>
          </cell>
          <cell r="B9956" t="str">
            <v>1609073802</v>
          </cell>
        </row>
        <row r="9957">
          <cell r="A9957" t="str">
            <v>372928198910258623</v>
          </cell>
          <cell r="B9957" t="str">
            <v>1609031315</v>
          </cell>
        </row>
        <row r="9958">
          <cell r="A9958" t="str">
            <v>370481198808141827</v>
          </cell>
          <cell r="B9958" t="str">
            <v>1609031820</v>
          </cell>
        </row>
        <row r="9959">
          <cell r="A9959" t="str">
            <v>37098219891221441X</v>
          </cell>
          <cell r="B9959" t="str">
            <v>1609050726</v>
          </cell>
        </row>
        <row r="9960">
          <cell r="A9960" t="str">
            <v>370123199003145227</v>
          </cell>
          <cell r="B9960" t="str">
            <v>1609050318</v>
          </cell>
        </row>
        <row r="9961">
          <cell r="A9961" t="str">
            <v>370982198904082269</v>
          </cell>
          <cell r="B9961" t="str">
            <v>1609073613</v>
          </cell>
        </row>
        <row r="9962">
          <cell r="A9962" t="str">
            <v>370983198211076612</v>
          </cell>
          <cell r="B9962" t="str">
            <v>1609031211</v>
          </cell>
        </row>
        <row r="9963">
          <cell r="A9963" t="str">
            <v>370911198806201740</v>
          </cell>
          <cell r="B9963" t="str">
            <v>1609053313</v>
          </cell>
        </row>
        <row r="9964">
          <cell r="A9964" t="str">
            <v>370921198812201221</v>
          </cell>
          <cell r="B9964" t="str">
            <v>1609034114</v>
          </cell>
        </row>
        <row r="9965">
          <cell r="A9965" t="str">
            <v>370911198409163621</v>
          </cell>
          <cell r="B9965" t="str">
            <v>1609030730</v>
          </cell>
        </row>
        <row r="9966">
          <cell r="A9966" t="str">
            <v>37098319900823662X</v>
          </cell>
          <cell r="B9966" t="str">
            <v>1609031507</v>
          </cell>
        </row>
        <row r="9967">
          <cell r="A9967" t="str">
            <v>370123199102111014</v>
          </cell>
          <cell r="B9967" t="str">
            <v>1609034803</v>
          </cell>
        </row>
        <row r="9968">
          <cell r="A9968" t="str">
            <v>370983199102063243</v>
          </cell>
          <cell r="B9968" t="str">
            <v>1609052207</v>
          </cell>
        </row>
        <row r="9969">
          <cell r="A9969" t="str">
            <v>370923197908250413</v>
          </cell>
          <cell r="B9969" t="str">
            <v>1609052608</v>
          </cell>
        </row>
        <row r="9970">
          <cell r="A9970" t="str">
            <v>222424199202070442</v>
          </cell>
          <cell r="B9970" t="str">
            <v>1609072210</v>
          </cell>
        </row>
        <row r="9971">
          <cell r="A9971" t="str">
            <v>370781198904164398</v>
          </cell>
          <cell r="B9971" t="str">
            <v>1609055009</v>
          </cell>
        </row>
        <row r="9972">
          <cell r="A9972" t="str">
            <v>370983198609282344</v>
          </cell>
          <cell r="B9972" t="str">
            <v>1609031230</v>
          </cell>
        </row>
        <row r="9973">
          <cell r="A9973" t="str">
            <v>370982198704162475</v>
          </cell>
          <cell r="B9973" t="str">
            <v>1609035104</v>
          </cell>
        </row>
        <row r="9974">
          <cell r="A9974" t="str">
            <v>371321198602231148</v>
          </cell>
          <cell r="B9974" t="str">
            <v>1609051319</v>
          </cell>
        </row>
        <row r="9975">
          <cell r="A9975" t="str">
            <v>370983198910021346</v>
          </cell>
          <cell r="B9975" t="str">
            <v>1609052913</v>
          </cell>
        </row>
        <row r="9976">
          <cell r="A9976" t="str">
            <v>370911198704024421</v>
          </cell>
          <cell r="B9976" t="str">
            <v>1609054919</v>
          </cell>
        </row>
        <row r="9977">
          <cell r="A9977" t="str">
            <v>370921199202233327</v>
          </cell>
          <cell r="B9977" t="str">
            <v>1609033524</v>
          </cell>
        </row>
        <row r="9978">
          <cell r="A9978" t="str">
            <v>370921198202243344</v>
          </cell>
          <cell r="B9978" t="str">
            <v>1609053011</v>
          </cell>
        </row>
        <row r="9979">
          <cell r="A9979" t="str">
            <v>370982198602190424</v>
          </cell>
          <cell r="B9979" t="str">
            <v>1609052818</v>
          </cell>
        </row>
        <row r="9980">
          <cell r="A9980" t="str">
            <v>371425198909042887</v>
          </cell>
          <cell r="B9980" t="str">
            <v>1609071022</v>
          </cell>
        </row>
        <row r="9981">
          <cell r="A9981" t="str">
            <v>371427198902090715</v>
          </cell>
          <cell r="B9981" t="str">
            <v>1609034719</v>
          </cell>
        </row>
        <row r="9982">
          <cell r="A9982" t="str">
            <v>231121199101132582</v>
          </cell>
          <cell r="B9982" t="str">
            <v>1609072815</v>
          </cell>
        </row>
        <row r="9983">
          <cell r="A9983" t="str">
            <v>370911198909206819</v>
          </cell>
          <cell r="B9983" t="str">
            <v>1609054222</v>
          </cell>
        </row>
        <row r="9984">
          <cell r="A9984" t="str">
            <v>370982199205274960</v>
          </cell>
          <cell r="B9984" t="str">
            <v>1609073216</v>
          </cell>
        </row>
        <row r="9985">
          <cell r="A9985" t="str">
            <v>410926198504174027</v>
          </cell>
          <cell r="B9985" t="str">
            <v>1609033510</v>
          </cell>
        </row>
        <row r="9986">
          <cell r="A9986" t="str">
            <v>370982199308204965</v>
          </cell>
          <cell r="B9986" t="str">
            <v>1609033701</v>
          </cell>
        </row>
        <row r="9987">
          <cell r="A9987" t="str">
            <v>371203199110213222</v>
          </cell>
          <cell r="B9987" t="str">
            <v>1609033910</v>
          </cell>
        </row>
        <row r="9988">
          <cell r="A9988" t="str">
            <v>370921199012281811</v>
          </cell>
          <cell r="B9988" t="str">
            <v>1609071420</v>
          </cell>
        </row>
        <row r="9989">
          <cell r="A9989" t="str">
            <v>370882199207186117</v>
          </cell>
          <cell r="B9989" t="str">
            <v>1609073506</v>
          </cell>
        </row>
        <row r="9990">
          <cell r="A9990" t="str">
            <v>370902198412063326</v>
          </cell>
          <cell r="B9990" t="str">
            <v>1609071611</v>
          </cell>
        </row>
        <row r="9991">
          <cell r="A9991" t="str">
            <v>370923198703102008</v>
          </cell>
          <cell r="B9991" t="str">
            <v>1609034301</v>
          </cell>
        </row>
        <row r="9992">
          <cell r="A9992" t="str">
            <v>370783198908202737</v>
          </cell>
          <cell r="B9992" t="str">
            <v>1609030726</v>
          </cell>
        </row>
        <row r="9993">
          <cell r="A9993" t="str">
            <v>370404198510156820</v>
          </cell>
          <cell r="B9993" t="str">
            <v>1609050601</v>
          </cell>
        </row>
        <row r="9994">
          <cell r="A9994" t="str">
            <v>140429199005192045</v>
          </cell>
          <cell r="B9994" t="str">
            <v>1609071922</v>
          </cell>
        </row>
        <row r="9995">
          <cell r="A9995" t="str">
            <v>372922198803209043</v>
          </cell>
          <cell r="B9995" t="str">
            <v>1609052407</v>
          </cell>
        </row>
        <row r="9996">
          <cell r="A9996" t="str">
            <v>370321198810042113</v>
          </cell>
          <cell r="B9996" t="str">
            <v>1609036027</v>
          </cell>
        </row>
        <row r="9997">
          <cell r="A9997" t="str">
            <v>370181198808112448</v>
          </cell>
          <cell r="B9997" t="str">
            <v>1609054215</v>
          </cell>
        </row>
        <row r="9998">
          <cell r="A9998" t="str">
            <v>371311198607133229</v>
          </cell>
          <cell r="B9998" t="str">
            <v>1609051213</v>
          </cell>
        </row>
        <row r="9999">
          <cell r="A9999" t="str">
            <v>370781199005084030</v>
          </cell>
          <cell r="B9999" t="str">
            <v>1609030314</v>
          </cell>
        </row>
        <row r="10000">
          <cell r="A10000" t="str">
            <v>370902199103224821</v>
          </cell>
          <cell r="B10000" t="str">
            <v>1609054619</v>
          </cell>
        </row>
        <row r="10001">
          <cell r="A10001" t="str">
            <v>370923198801151540</v>
          </cell>
          <cell r="B10001" t="str">
            <v>1609050409</v>
          </cell>
        </row>
        <row r="10002">
          <cell r="A10002" t="str">
            <v>371322198804012302</v>
          </cell>
          <cell r="B10002" t="str">
            <v>1609072827</v>
          </cell>
        </row>
        <row r="10003">
          <cell r="A10003" t="str">
            <v>370902198905292418</v>
          </cell>
          <cell r="B10003" t="str">
            <v>1609031203</v>
          </cell>
        </row>
        <row r="10004">
          <cell r="A10004" t="str">
            <v>371329198902265121</v>
          </cell>
          <cell r="B10004" t="str">
            <v>1609034305</v>
          </cell>
        </row>
        <row r="10005">
          <cell r="A10005" t="str">
            <v>370902198912221589</v>
          </cell>
          <cell r="B10005" t="str">
            <v>1609031021</v>
          </cell>
        </row>
        <row r="10006">
          <cell r="A10006" t="str">
            <v>371524198810264120</v>
          </cell>
          <cell r="B10006" t="str">
            <v>1609052630</v>
          </cell>
        </row>
        <row r="10007">
          <cell r="A10007" t="str">
            <v>370982198903166727</v>
          </cell>
          <cell r="B10007" t="str">
            <v>1609033924</v>
          </cell>
        </row>
        <row r="10008">
          <cell r="A10008" t="str">
            <v>371425198905152886</v>
          </cell>
          <cell r="B10008" t="str">
            <v>1609053709</v>
          </cell>
        </row>
        <row r="10009">
          <cell r="A10009" t="str">
            <v>370982198904283386</v>
          </cell>
          <cell r="B10009" t="str">
            <v>1609070928</v>
          </cell>
        </row>
        <row r="10010">
          <cell r="A10010" t="str">
            <v>37083019900913394X</v>
          </cell>
          <cell r="B10010" t="str">
            <v>1609051524</v>
          </cell>
        </row>
        <row r="10011">
          <cell r="A10011" t="str">
            <v>370181199102140310</v>
          </cell>
          <cell r="B10011" t="str">
            <v>1609071713</v>
          </cell>
        </row>
        <row r="10012">
          <cell r="A10012" t="str">
            <v>370902198808180625</v>
          </cell>
          <cell r="B10012" t="str">
            <v>1609054003</v>
          </cell>
        </row>
        <row r="10013">
          <cell r="A10013" t="str">
            <v>340621198802088526</v>
          </cell>
          <cell r="B10013" t="str">
            <v>1609072828</v>
          </cell>
        </row>
        <row r="10014">
          <cell r="A10014" t="str">
            <v>370982198703144128</v>
          </cell>
          <cell r="B10014" t="str">
            <v>1609053925</v>
          </cell>
        </row>
        <row r="10015">
          <cell r="A10015" t="str">
            <v>130922198902056883</v>
          </cell>
          <cell r="B10015" t="str">
            <v>1609030917</v>
          </cell>
        </row>
        <row r="10016">
          <cell r="A10016" t="str">
            <v>370911198702285302</v>
          </cell>
          <cell r="B10016" t="str">
            <v>1609072721</v>
          </cell>
        </row>
        <row r="10017">
          <cell r="A10017" t="str">
            <v>370902199105020611</v>
          </cell>
          <cell r="B10017" t="str">
            <v>1609034414</v>
          </cell>
        </row>
        <row r="10018">
          <cell r="A10018" t="str">
            <v>370784198707194829</v>
          </cell>
          <cell r="B10018" t="str">
            <v>1609033715</v>
          </cell>
        </row>
        <row r="10019">
          <cell r="A10019" t="str">
            <v>372928198901217010</v>
          </cell>
          <cell r="B10019" t="str">
            <v>1609034415</v>
          </cell>
        </row>
        <row r="10020">
          <cell r="A10020" t="str">
            <v>370921199111061582</v>
          </cell>
          <cell r="B10020" t="str">
            <v>1609073320</v>
          </cell>
        </row>
        <row r="10021">
          <cell r="A10021" t="str">
            <v>371523199007211669</v>
          </cell>
          <cell r="B10021" t="str">
            <v>1609032313</v>
          </cell>
        </row>
        <row r="10022">
          <cell r="A10022" t="str">
            <v>371122198707062227</v>
          </cell>
          <cell r="B10022" t="str">
            <v>1609034020</v>
          </cell>
        </row>
        <row r="10023">
          <cell r="A10023" t="str">
            <v>371523198903023442</v>
          </cell>
          <cell r="B10023" t="str">
            <v>1609051930</v>
          </cell>
        </row>
        <row r="10024">
          <cell r="A10024" t="str">
            <v>370911198808031247</v>
          </cell>
          <cell r="B10024" t="str">
            <v>1609073705</v>
          </cell>
        </row>
        <row r="10025">
          <cell r="A10025" t="str">
            <v>370921198907061823</v>
          </cell>
          <cell r="B10025" t="str">
            <v>1609073519</v>
          </cell>
        </row>
        <row r="10026">
          <cell r="A10026" t="str">
            <v>370902199104032725</v>
          </cell>
          <cell r="B10026" t="str">
            <v>1609050912</v>
          </cell>
        </row>
        <row r="10027">
          <cell r="A10027" t="str">
            <v>370911199009126826</v>
          </cell>
          <cell r="B10027" t="str">
            <v>1609050303</v>
          </cell>
        </row>
        <row r="10028">
          <cell r="A10028" t="str">
            <v>370921199005234240</v>
          </cell>
          <cell r="B10028" t="str">
            <v>1609050520</v>
          </cell>
        </row>
        <row r="10029">
          <cell r="A10029" t="str">
            <v>370902199009102123</v>
          </cell>
          <cell r="B10029" t="str">
            <v>1609036026</v>
          </cell>
        </row>
        <row r="10030">
          <cell r="A10030" t="str">
            <v>370911199107246426</v>
          </cell>
          <cell r="B10030" t="str">
            <v>1609071314</v>
          </cell>
        </row>
        <row r="10031">
          <cell r="A10031" t="str">
            <v>370983198912205405</v>
          </cell>
          <cell r="B10031" t="str">
            <v>1609030817</v>
          </cell>
        </row>
        <row r="10032">
          <cell r="A10032" t="str">
            <v>370126199301132124</v>
          </cell>
          <cell r="B10032" t="str">
            <v>1609031826</v>
          </cell>
        </row>
        <row r="10033">
          <cell r="A10033" t="str">
            <v>130821199102016624</v>
          </cell>
          <cell r="B10033" t="str">
            <v>1609051830</v>
          </cell>
        </row>
        <row r="10034">
          <cell r="A10034" t="str">
            <v>371324198802183565</v>
          </cell>
          <cell r="B10034" t="str">
            <v>1609055013</v>
          </cell>
        </row>
        <row r="10035">
          <cell r="A10035" t="str">
            <v>370983199101311815</v>
          </cell>
          <cell r="B10035" t="str">
            <v>1609071009</v>
          </cell>
        </row>
        <row r="10036">
          <cell r="A10036" t="str">
            <v>370911198906187229</v>
          </cell>
          <cell r="B10036" t="str">
            <v>1609031209</v>
          </cell>
        </row>
        <row r="10037">
          <cell r="A10037" t="str">
            <v>371525199208086342</v>
          </cell>
          <cell r="B10037" t="str">
            <v>1609033029</v>
          </cell>
        </row>
        <row r="10038">
          <cell r="A10038" t="str">
            <v>370181199203147167</v>
          </cell>
          <cell r="B10038" t="str">
            <v>1609033808</v>
          </cell>
        </row>
        <row r="10039">
          <cell r="A10039" t="str">
            <v>371523199208050048</v>
          </cell>
          <cell r="B10039" t="str">
            <v>1609071427</v>
          </cell>
        </row>
        <row r="10040">
          <cell r="A10040" t="str">
            <v>371481199201281829</v>
          </cell>
          <cell r="B10040" t="str">
            <v>1609051628</v>
          </cell>
        </row>
        <row r="10041">
          <cell r="A10041" t="str">
            <v>370112199211066022</v>
          </cell>
          <cell r="B10041" t="str">
            <v>1609052711</v>
          </cell>
        </row>
        <row r="10042">
          <cell r="A10042" t="str">
            <v>370982198712217712</v>
          </cell>
          <cell r="B10042" t="str">
            <v>1609072129</v>
          </cell>
        </row>
        <row r="10043">
          <cell r="A10043" t="str">
            <v>370982198712288086</v>
          </cell>
          <cell r="B10043" t="str">
            <v>1609050723</v>
          </cell>
        </row>
        <row r="10044">
          <cell r="A10044" t="str">
            <v>370982198505300425</v>
          </cell>
          <cell r="B10044" t="str">
            <v>1609032413</v>
          </cell>
        </row>
        <row r="10045">
          <cell r="A10045" t="str">
            <v>372928198402201225</v>
          </cell>
          <cell r="B10045" t="str">
            <v>1609030109</v>
          </cell>
        </row>
        <row r="10046">
          <cell r="A10046" t="str">
            <v>370502199004286427</v>
          </cell>
          <cell r="B10046" t="str">
            <v>1609033225</v>
          </cell>
        </row>
        <row r="10047">
          <cell r="A10047" t="str">
            <v>130621199007025169</v>
          </cell>
          <cell r="B10047" t="str">
            <v>1609031320</v>
          </cell>
        </row>
        <row r="10048">
          <cell r="A10048" t="str">
            <v>370911199307312424</v>
          </cell>
          <cell r="B10048" t="str">
            <v>1609030214</v>
          </cell>
        </row>
        <row r="10049">
          <cell r="A10049" t="str">
            <v>370921198808204526</v>
          </cell>
          <cell r="B10049" t="str">
            <v>1609030819</v>
          </cell>
        </row>
        <row r="10050">
          <cell r="A10050" t="str">
            <v>371524199104054462</v>
          </cell>
          <cell r="B10050" t="str">
            <v>1609031309</v>
          </cell>
        </row>
        <row r="10051">
          <cell r="A10051" t="str">
            <v>37083219840308091X</v>
          </cell>
          <cell r="B10051" t="str">
            <v>1609032305</v>
          </cell>
        </row>
        <row r="10052">
          <cell r="A10052" t="str">
            <v>370921198601051526</v>
          </cell>
          <cell r="B10052" t="str">
            <v>1609034107</v>
          </cell>
        </row>
        <row r="10053">
          <cell r="A10053" t="str">
            <v>371202198501066820</v>
          </cell>
          <cell r="B10053" t="str">
            <v>1609034703</v>
          </cell>
        </row>
        <row r="10054">
          <cell r="A10054" t="str">
            <v>411024199212177748</v>
          </cell>
          <cell r="B10054" t="str">
            <v>1609035722</v>
          </cell>
        </row>
        <row r="10055">
          <cell r="A10055" t="str">
            <v>370921199108235721</v>
          </cell>
          <cell r="B10055" t="str">
            <v>1609051103</v>
          </cell>
        </row>
        <row r="10056">
          <cell r="A10056" t="str">
            <v>371325198808233021</v>
          </cell>
          <cell r="B10056" t="str">
            <v>1609052006</v>
          </cell>
        </row>
        <row r="10057">
          <cell r="A10057" t="str">
            <v>37091119850813122X</v>
          </cell>
          <cell r="B10057" t="str">
            <v>1609052401</v>
          </cell>
        </row>
        <row r="10058">
          <cell r="A10058" t="str">
            <v>371522198508156820</v>
          </cell>
          <cell r="B10058" t="str">
            <v>1609052712</v>
          </cell>
        </row>
        <row r="10059">
          <cell r="A10059" t="str">
            <v>370983199112045364</v>
          </cell>
          <cell r="B10059" t="str">
            <v>1609053214</v>
          </cell>
        </row>
        <row r="10060">
          <cell r="A10060" t="str">
            <v>370911199102255227</v>
          </cell>
          <cell r="B10060" t="str">
            <v>1609053512</v>
          </cell>
        </row>
        <row r="10061">
          <cell r="A10061" t="str">
            <v>370983199008213727</v>
          </cell>
          <cell r="B10061" t="str">
            <v>1609054521</v>
          </cell>
        </row>
        <row r="10062">
          <cell r="A10062" t="str">
            <v>370181199112114837</v>
          </cell>
          <cell r="B10062" t="str">
            <v>1609055023</v>
          </cell>
        </row>
        <row r="10063">
          <cell r="A10063" t="str">
            <v>230202198612260624</v>
          </cell>
          <cell r="B10063" t="str">
            <v>1609071712</v>
          </cell>
        </row>
        <row r="10064">
          <cell r="A10064" t="str">
            <v>410724198709256022</v>
          </cell>
          <cell r="B10064" t="str">
            <v>1609072410</v>
          </cell>
        </row>
        <row r="10065">
          <cell r="A10065" t="str">
            <v>370921199103270624</v>
          </cell>
          <cell r="B10065" t="str">
            <v>1609072702</v>
          </cell>
        </row>
        <row r="10066">
          <cell r="A10066" t="str">
            <v>370181199103191726</v>
          </cell>
          <cell r="B10066" t="str">
            <v>1609073121</v>
          </cell>
        </row>
        <row r="10067">
          <cell r="A10067" t="str">
            <v>37098319880809002X</v>
          </cell>
          <cell r="B10067" t="str">
            <v>1609073602</v>
          </cell>
        </row>
        <row r="10068">
          <cell r="A10068" t="str">
            <v>370687199104172629</v>
          </cell>
          <cell r="B10068" t="str">
            <v>1609073711</v>
          </cell>
        </row>
        <row r="10069">
          <cell r="A10069" t="str">
            <v>370921199104252129</v>
          </cell>
          <cell r="B10069" t="str">
            <v>1609035703</v>
          </cell>
        </row>
        <row r="10070">
          <cell r="A10070" t="str">
            <v>370911199002012025</v>
          </cell>
          <cell r="B10070" t="str">
            <v>1609071610</v>
          </cell>
        </row>
        <row r="10071">
          <cell r="A10071" t="str">
            <v>370921198803081563</v>
          </cell>
          <cell r="B10071" t="str">
            <v>1609032712</v>
          </cell>
        </row>
        <row r="10072">
          <cell r="A10072" t="str">
            <v>370982199009221626</v>
          </cell>
          <cell r="B10072" t="str">
            <v>1609034930</v>
          </cell>
        </row>
        <row r="10073">
          <cell r="A10073" t="str">
            <v>370902198911143021</v>
          </cell>
          <cell r="B10073" t="str">
            <v>1609071824</v>
          </cell>
        </row>
        <row r="10074">
          <cell r="A10074" t="str">
            <v>370911199111296020</v>
          </cell>
          <cell r="B10074" t="str">
            <v>1609054001</v>
          </cell>
        </row>
        <row r="10075">
          <cell r="A10075" t="str">
            <v>370502198406066465</v>
          </cell>
          <cell r="B10075" t="str">
            <v>1609030705</v>
          </cell>
        </row>
        <row r="10076">
          <cell r="A10076" t="str">
            <v>37090219900423272X</v>
          </cell>
          <cell r="B10076" t="str">
            <v>1609050704</v>
          </cell>
        </row>
        <row r="10077">
          <cell r="A10077" t="str">
            <v>370921199003070940</v>
          </cell>
          <cell r="B10077" t="str">
            <v>1609052107</v>
          </cell>
        </row>
        <row r="10078">
          <cell r="A10078" t="str">
            <v>370911198810020424</v>
          </cell>
          <cell r="B10078" t="str">
            <v>1609035517</v>
          </cell>
        </row>
        <row r="10079">
          <cell r="A10079" t="str">
            <v>370911199110081220</v>
          </cell>
          <cell r="B10079" t="str">
            <v>1609031016</v>
          </cell>
        </row>
        <row r="10080">
          <cell r="A10080" t="str">
            <v>370982198808108035</v>
          </cell>
          <cell r="B10080" t="str">
            <v>1609031119</v>
          </cell>
        </row>
        <row r="10081">
          <cell r="A10081" t="str">
            <v>370982198709287082</v>
          </cell>
          <cell r="B10081" t="str">
            <v>1609033102</v>
          </cell>
        </row>
        <row r="10082">
          <cell r="A10082" t="str">
            <v>370982198811075561</v>
          </cell>
          <cell r="B10082" t="str">
            <v>1609035508</v>
          </cell>
        </row>
        <row r="10083">
          <cell r="A10083" t="str">
            <v>370323198912240420</v>
          </cell>
          <cell r="B10083" t="str">
            <v>1609050910</v>
          </cell>
        </row>
        <row r="10084">
          <cell r="A10084" t="str">
            <v>370902198711084530</v>
          </cell>
          <cell r="B10084" t="str">
            <v>1609034625</v>
          </cell>
        </row>
        <row r="10085">
          <cell r="A10085" t="str">
            <v>370983199006116923</v>
          </cell>
          <cell r="B10085" t="str">
            <v>1609053707</v>
          </cell>
        </row>
        <row r="10086">
          <cell r="A10086" t="str">
            <v>372328198912252118</v>
          </cell>
          <cell r="B10086" t="str">
            <v>1609032001</v>
          </cell>
        </row>
        <row r="10087">
          <cell r="A10087" t="str">
            <v>370105199111110029</v>
          </cell>
          <cell r="B10087" t="str">
            <v>1609035125</v>
          </cell>
        </row>
        <row r="10088">
          <cell r="A10088" t="str">
            <v>370923198609121544</v>
          </cell>
          <cell r="B10088" t="str">
            <v>1609053310</v>
          </cell>
        </row>
        <row r="10089">
          <cell r="A10089" t="str">
            <v>370923198411110612</v>
          </cell>
          <cell r="B10089" t="str">
            <v>1609053109</v>
          </cell>
        </row>
        <row r="10090">
          <cell r="A10090" t="str">
            <v>370923198806240040</v>
          </cell>
          <cell r="B10090" t="str">
            <v>1609054726</v>
          </cell>
        </row>
        <row r="10091">
          <cell r="A10091" t="str">
            <v>37091119820814044X</v>
          </cell>
          <cell r="B10091" t="str">
            <v>1609034626</v>
          </cell>
        </row>
        <row r="10092">
          <cell r="A10092" t="str">
            <v>370982198908035566</v>
          </cell>
          <cell r="B10092" t="str">
            <v>1609032412</v>
          </cell>
        </row>
        <row r="10093">
          <cell r="A10093" t="str">
            <v>370982198712084980</v>
          </cell>
          <cell r="B10093" t="str">
            <v>1609035203</v>
          </cell>
        </row>
        <row r="10094">
          <cell r="A10094" t="str">
            <v>410381199405308540</v>
          </cell>
          <cell r="B10094" t="str">
            <v>1609052730</v>
          </cell>
        </row>
        <row r="10095">
          <cell r="A10095" t="str">
            <v>370923198311031992</v>
          </cell>
          <cell r="B10095" t="str">
            <v>1609052926</v>
          </cell>
        </row>
        <row r="10096">
          <cell r="A10096" t="str">
            <v>370982198610263398</v>
          </cell>
          <cell r="B10096" t="str">
            <v>1609072214</v>
          </cell>
        </row>
        <row r="10097">
          <cell r="A10097" t="str">
            <v>370911199003040028</v>
          </cell>
          <cell r="B10097" t="str">
            <v>1609054908</v>
          </cell>
        </row>
        <row r="10098">
          <cell r="A10098" t="str">
            <v>370911199102227824</v>
          </cell>
          <cell r="B10098" t="str">
            <v>1609054520</v>
          </cell>
        </row>
        <row r="10099">
          <cell r="A10099" t="str">
            <v>372930198809197362</v>
          </cell>
          <cell r="B10099" t="str">
            <v>1609032725</v>
          </cell>
        </row>
        <row r="10100">
          <cell r="A10100" t="str">
            <v>37012319921020252X</v>
          </cell>
          <cell r="B10100" t="str">
            <v>1609071013</v>
          </cell>
        </row>
        <row r="10101">
          <cell r="A10101" t="str">
            <v>370911198911200029</v>
          </cell>
          <cell r="B10101" t="str">
            <v>1609035026</v>
          </cell>
        </row>
        <row r="10102">
          <cell r="A10102" t="str">
            <v>370982199104293628</v>
          </cell>
          <cell r="B10102" t="str">
            <v>1609053412</v>
          </cell>
        </row>
        <row r="10103">
          <cell r="A10103" t="str">
            <v>372926198509191888</v>
          </cell>
          <cell r="B10103" t="str">
            <v>1609033628</v>
          </cell>
        </row>
        <row r="10104">
          <cell r="A10104" t="str">
            <v>370982199208295871</v>
          </cell>
          <cell r="B10104" t="str">
            <v>1609033702</v>
          </cell>
        </row>
        <row r="10105">
          <cell r="A10105" t="str">
            <v>370902198704091222</v>
          </cell>
          <cell r="B10105" t="str">
            <v>1609054027</v>
          </cell>
        </row>
        <row r="10106">
          <cell r="A10106" t="str">
            <v>370911198206053617</v>
          </cell>
          <cell r="B10106" t="str">
            <v>1609073910</v>
          </cell>
        </row>
        <row r="10107">
          <cell r="A10107" t="str">
            <v>370921198705173640</v>
          </cell>
          <cell r="B10107" t="str">
            <v>1609052428</v>
          </cell>
        </row>
        <row r="10108">
          <cell r="A10108" t="str">
            <v>370911199205084424</v>
          </cell>
          <cell r="B10108" t="str">
            <v>1609071614</v>
          </cell>
        </row>
        <row r="10109">
          <cell r="A10109" t="str">
            <v>370911198904282812</v>
          </cell>
          <cell r="B10109" t="str">
            <v>1609073817</v>
          </cell>
        </row>
        <row r="10110">
          <cell r="A10110" t="str">
            <v>370181199201144421</v>
          </cell>
          <cell r="B10110" t="str">
            <v>1609073109</v>
          </cell>
        </row>
        <row r="10111">
          <cell r="A10111" t="str">
            <v>372328198609230338</v>
          </cell>
          <cell r="B10111" t="str">
            <v>1609053830</v>
          </cell>
        </row>
        <row r="10112">
          <cell r="A10112" t="str">
            <v>370923198401260916</v>
          </cell>
          <cell r="B10112" t="str">
            <v>1609071220</v>
          </cell>
        </row>
        <row r="10113">
          <cell r="A10113" t="str">
            <v>370982199107295266</v>
          </cell>
          <cell r="B10113" t="str">
            <v>1609031518</v>
          </cell>
        </row>
        <row r="10114">
          <cell r="A10114" t="str">
            <v>210726199202296527</v>
          </cell>
          <cell r="B10114" t="str">
            <v>1609031620</v>
          </cell>
        </row>
        <row r="10115">
          <cell r="A10115" t="str">
            <v>370832199207115227</v>
          </cell>
          <cell r="B10115" t="str">
            <v>1609033208</v>
          </cell>
        </row>
        <row r="10116">
          <cell r="A10116" t="str">
            <v>370902198804245452</v>
          </cell>
          <cell r="B10116" t="str">
            <v>1609034721</v>
          </cell>
        </row>
        <row r="10117">
          <cell r="A10117" t="str">
            <v>370181199001072144</v>
          </cell>
          <cell r="B10117" t="str">
            <v>1609051109</v>
          </cell>
        </row>
        <row r="10118">
          <cell r="A10118" t="str">
            <v>370921199008055424</v>
          </cell>
          <cell r="B10118" t="str">
            <v>1609053110</v>
          </cell>
        </row>
        <row r="10119">
          <cell r="A10119" t="str">
            <v>320321198011104227</v>
          </cell>
          <cell r="B10119" t="str">
            <v>1609054501</v>
          </cell>
        </row>
        <row r="10120">
          <cell r="A10120" t="str">
            <v>370830198909123021</v>
          </cell>
          <cell r="B10120" t="str">
            <v>1609054827</v>
          </cell>
        </row>
        <row r="10121">
          <cell r="A10121" t="str">
            <v>37092119900113033X</v>
          </cell>
          <cell r="B10121" t="str">
            <v>1609071308</v>
          </cell>
        </row>
        <row r="10122">
          <cell r="A10122" t="str">
            <v>370921198509014829</v>
          </cell>
          <cell r="B10122" t="str">
            <v>1609073403</v>
          </cell>
        </row>
        <row r="10123">
          <cell r="A10123" t="str">
            <v>370902198906221216</v>
          </cell>
          <cell r="B10123" t="str">
            <v>1609054321</v>
          </cell>
        </row>
        <row r="10124">
          <cell r="A10124" t="str">
            <v>370902198505283918</v>
          </cell>
          <cell r="B10124" t="str">
            <v>1609035317</v>
          </cell>
        </row>
        <row r="10125">
          <cell r="A10125" t="str">
            <v>370983198510286628</v>
          </cell>
          <cell r="B10125" t="str">
            <v>1609071803</v>
          </cell>
        </row>
        <row r="10126">
          <cell r="A10126" t="str">
            <v>370982198808282041</v>
          </cell>
          <cell r="B10126" t="str">
            <v>1609072119</v>
          </cell>
        </row>
        <row r="10127">
          <cell r="A10127" t="str">
            <v>370911199105151212</v>
          </cell>
          <cell r="B10127" t="str">
            <v>1609031423</v>
          </cell>
        </row>
        <row r="10128">
          <cell r="A10128" t="str">
            <v>370902199009191584</v>
          </cell>
          <cell r="B10128" t="str">
            <v>1609053029</v>
          </cell>
        </row>
        <row r="10129">
          <cell r="A10129" t="str">
            <v>370983198611274239</v>
          </cell>
          <cell r="B10129" t="str">
            <v>1609053504</v>
          </cell>
        </row>
        <row r="10130">
          <cell r="A10130" t="str">
            <v>371322198907047516</v>
          </cell>
          <cell r="B10130" t="str">
            <v>1609032618</v>
          </cell>
        </row>
        <row r="10131">
          <cell r="A10131" t="str">
            <v>370921198701052411</v>
          </cell>
          <cell r="B10131" t="str">
            <v>1609054013</v>
          </cell>
        </row>
        <row r="10132">
          <cell r="A10132" t="str">
            <v>370983199003222835</v>
          </cell>
          <cell r="B10132" t="str">
            <v>1609071508</v>
          </cell>
        </row>
        <row r="10133">
          <cell r="A10133" t="str">
            <v>37098319880707102X</v>
          </cell>
          <cell r="B10133" t="str">
            <v>1609072606</v>
          </cell>
        </row>
        <row r="10134">
          <cell r="A10134" t="str">
            <v>370302198611175117</v>
          </cell>
          <cell r="B10134" t="str">
            <v>1609034802</v>
          </cell>
        </row>
        <row r="10135">
          <cell r="A10135" t="str">
            <v>370923198903140375</v>
          </cell>
          <cell r="B10135" t="str">
            <v>1609071412</v>
          </cell>
        </row>
        <row r="10136">
          <cell r="A10136" t="str">
            <v>370911198508022410</v>
          </cell>
          <cell r="B10136" t="str">
            <v>1609072424</v>
          </cell>
        </row>
        <row r="10137">
          <cell r="A10137" t="str">
            <v>370125199011111919</v>
          </cell>
          <cell r="B10137" t="str">
            <v>1609033626</v>
          </cell>
        </row>
        <row r="10138">
          <cell r="A10138" t="str">
            <v>370829198809046625</v>
          </cell>
          <cell r="B10138" t="str">
            <v>1609052113</v>
          </cell>
        </row>
        <row r="10139">
          <cell r="A10139" t="str">
            <v>37092119880806421X</v>
          </cell>
          <cell r="B10139" t="str">
            <v>1609050217</v>
          </cell>
        </row>
        <row r="10140">
          <cell r="A10140" t="str">
            <v>370902198812202436</v>
          </cell>
          <cell r="B10140" t="str">
            <v>1609072603</v>
          </cell>
        </row>
        <row r="10141">
          <cell r="A10141" t="str">
            <v>370181199012024113</v>
          </cell>
          <cell r="B10141" t="str">
            <v>1609033914</v>
          </cell>
        </row>
        <row r="10142">
          <cell r="A10142" t="str">
            <v>370883198511271238</v>
          </cell>
          <cell r="B10142" t="str">
            <v>1609030718</v>
          </cell>
        </row>
        <row r="10143">
          <cell r="A10143" t="str">
            <v>370911198701282417</v>
          </cell>
          <cell r="B10143" t="str">
            <v>1609072918</v>
          </cell>
        </row>
        <row r="10144">
          <cell r="A10144" t="str">
            <v>370124199010080050</v>
          </cell>
          <cell r="B10144" t="str">
            <v>1609035906</v>
          </cell>
        </row>
        <row r="10145">
          <cell r="A10145" t="str">
            <v>371081198804298228</v>
          </cell>
          <cell r="B10145" t="str">
            <v>1609071911</v>
          </cell>
        </row>
        <row r="10146">
          <cell r="A10146" t="str">
            <v>370911198411253618</v>
          </cell>
          <cell r="B10146" t="str">
            <v>1609034629</v>
          </cell>
        </row>
        <row r="10147">
          <cell r="A10147" t="str">
            <v>370124199001093052</v>
          </cell>
          <cell r="B10147" t="str">
            <v>1609031007</v>
          </cell>
        </row>
        <row r="10148">
          <cell r="A10148" t="str">
            <v>370982198907040056</v>
          </cell>
          <cell r="B10148" t="str">
            <v>1609072807</v>
          </cell>
        </row>
        <row r="10149">
          <cell r="A10149" t="str">
            <v>37091119890828601X</v>
          </cell>
          <cell r="B10149" t="str">
            <v>1609035115</v>
          </cell>
        </row>
        <row r="10150">
          <cell r="A10150" t="str">
            <v>370983198210026111</v>
          </cell>
          <cell r="B10150" t="str">
            <v>1609030413</v>
          </cell>
        </row>
        <row r="10151">
          <cell r="A10151" t="str">
            <v>370982198808172715</v>
          </cell>
          <cell r="B10151" t="str">
            <v>1609072925</v>
          </cell>
        </row>
        <row r="10152">
          <cell r="A10152" t="str">
            <v>411224198908144860</v>
          </cell>
          <cell r="B10152" t="str">
            <v>1609050809</v>
          </cell>
        </row>
        <row r="10153">
          <cell r="A10153" t="str">
            <v>370911198708210010</v>
          </cell>
          <cell r="B10153" t="str">
            <v>1609071316</v>
          </cell>
        </row>
        <row r="10154">
          <cell r="A10154" t="str">
            <v>370902198809051219</v>
          </cell>
          <cell r="B10154" t="str">
            <v>1609052208</v>
          </cell>
        </row>
        <row r="10155">
          <cell r="A10155" t="str">
            <v>370921199201040937</v>
          </cell>
          <cell r="B10155" t="str">
            <v>1609032403</v>
          </cell>
        </row>
        <row r="10156">
          <cell r="A10156" t="str">
            <v>370902198804142410</v>
          </cell>
          <cell r="B10156" t="str">
            <v>1609032726</v>
          </cell>
        </row>
        <row r="10157">
          <cell r="A10157" t="str">
            <v>370923199102262510</v>
          </cell>
          <cell r="B10157" t="str">
            <v>1609072008</v>
          </cell>
        </row>
        <row r="10158">
          <cell r="A10158" t="str">
            <v>370983198907250551</v>
          </cell>
          <cell r="B10158" t="str">
            <v>1609031112</v>
          </cell>
        </row>
        <row r="10159">
          <cell r="A10159" t="str">
            <v>140481199202246415</v>
          </cell>
          <cell r="B10159" t="str">
            <v>1609032710</v>
          </cell>
        </row>
        <row r="10160">
          <cell r="A10160" t="str">
            <v>370982198909171818</v>
          </cell>
          <cell r="B10160" t="str">
            <v>1609054103</v>
          </cell>
        </row>
        <row r="10161">
          <cell r="A10161" t="str">
            <v>370911198602244052</v>
          </cell>
          <cell r="B10161" t="str">
            <v>1609032227</v>
          </cell>
        </row>
        <row r="10162">
          <cell r="A10162" t="str">
            <v>370921199011224524</v>
          </cell>
          <cell r="B10162" t="str">
            <v>1609034907</v>
          </cell>
        </row>
        <row r="10163">
          <cell r="A10163" t="str">
            <v>370902198812020632</v>
          </cell>
          <cell r="B10163" t="str">
            <v>1609031618</v>
          </cell>
        </row>
        <row r="10164">
          <cell r="A10164" t="str">
            <v>371523198703086254</v>
          </cell>
          <cell r="B10164" t="str">
            <v>1609073324</v>
          </cell>
        </row>
        <row r="10165">
          <cell r="A10165" t="str">
            <v>370921199308131214</v>
          </cell>
          <cell r="B10165" t="str">
            <v>1609071223</v>
          </cell>
        </row>
        <row r="10166">
          <cell r="A10166" t="str">
            <v>370902199312190015</v>
          </cell>
          <cell r="B10166" t="str">
            <v>1609051421</v>
          </cell>
        </row>
        <row r="10167">
          <cell r="A10167" t="str">
            <v>370911198902260054</v>
          </cell>
          <cell r="B10167" t="str">
            <v>1609072528</v>
          </cell>
        </row>
        <row r="10168">
          <cell r="A10168" t="str">
            <v>370911199111160422</v>
          </cell>
          <cell r="B10168" t="str">
            <v>1609050427</v>
          </cell>
        </row>
        <row r="10169">
          <cell r="A10169" t="str">
            <v>370125198604100014</v>
          </cell>
          <cell r="B10169" t="str">
            <v>1609050605</v>
          </cell>
        </row>
        <row r="10170">
          <cell r="A10170" t="str">
            <v>370911199208236411</v>
          </cell>
          <cell r="B10170" t="str">
            <v>1609071524</v>
          </cell>
        </row>
        <row r="10171">
          <cell r="A10171" t="str">
            <v>370911199403056811</v>
          </cell>
          <cell r="B10171" t="str">
            <v>1609034728</v>
          </cell>
        </row>
        <row r="10172">
          <cell r="A10172" t="str">
            <v>370921198911014835</v>
          </cell>
          <cell r="B10172" t="str">
            <v>1609033327</v>
          </cell>
        </row>
        <row r="10173">
          <cell r="A10173" t="str">
            <v>370911199212204025</v>
          </cell>
          <cell r="B10173" t="str">
            <v>1609050225</v>
          </cell>
        </row>
        <row r="10174">
          <cell r="A10174" t="str">
            <v>370921198708090613</v>
          </cell>
          <cell r="B10174" t="str">
            <v>1609071118</v>
          </cell>
        </row>
        <row r="10175">
          <cell r="A10175" t="str">
            <v>370902199305221514</v>
          </cell>
          <cell r="B10175" t="str">
            <v>1609035926</v>
          </cell>
        </row>
        <row r="10176">
          <cell r="A10176" t="str">
            <v>370902199411181819</v>
          </cell>
          <cell r="B10176" t="str">
            <v>1609034419</v>
          </cell>
        </row>
        <row r="10177">
          <cell r="A10177" t="str">
            <v>372925198911178319</v>
          </cell>
          <cell r="B10177" t="str">
            <v>1609034325</v>
          </cell>
        </row>
        <row r="10178">
          <cell r="A10178" t="str">
            <v>370124198811100010</v>
          </cell>
          <cell r="B10178" t="str">
            <v>1609030128</v>
          </cell>
        </row>
        <row r="10179">
          <cell r="A10179" t="str">
            <v>372325198908094146</v>
          </cell>
          <cell r="B10179" t="str">
            <v>1609030929</v>
          </cell>
        </row>
        <row r="10180">
          <cell r="A10180" t="str">
            <v>370983198402166119</v>
          </cell>
          <cell r="B10180" t="str">
            <v>1609033205</v>
          </cell>
        </row>
        <row r="10181">
          <cell r="A10181" t="str">
            <v>370983199003285836</v>
          </cell>
          <cell r="B10181" t="str">
            <v>1609033301</v>
          </cell>
        </row>
        <row r="10182">
          <cell r="A10182" t="str">
            <v>370921198909041519</v>
          </cell>
          <cell r="B10182" t="str">
            <v>1609035503</v>
          </cell>
        </row>
        <row r="10183">
          <cell r="A10183" t="str">
            <v>371502199206132013</v>
          </cell>
          <cell r="B10183" t="str">
            <v>1609051827</v>
          </cell>
        </row>
        <row r="10184">
          <cell r="A10184" t="str">
            <v>370982198604187093</v>
          </cell>
          <cell r="B10184" t="str">
            <v>1609052008</v>
          </cell>
        </row>
        <row r="10185">
          <cell r="A10185" t="str">
            <v>370982199104025615</v>
          </cell>
          <cell r="B10185" t="str">
            <v>1609052412</v>
          </cell>
        </row>
        <row r="10186">
          <cell r="A10186" t="str">
            <v>370921199106251517</v>
          </cell>
          <cell r="B10186" t="str">
            <v>1609052602</v>
          </cell>
        </row>
        <row r="10187">
          <cell r="A10187" t="str">
            <v>371428199006113537</v>
          </cell>
          <cell r="B10187" t="str">
            <v>1609053618</v>
          </cell>
        </row>
        <row r="10188">
          <cell r="A10188" t="str">
            <v>370982198811161638</v>
          </cell>
          <cell r="B10188" t="str">
            <v>1609054310</v>
          </cell>
        </row>
        <row r="10189">
          <cell r="A10189" t="str">
            <v>370982198908096078</v>
          </cell>
          <cell r="B10189" t="str">
            <v>1609054914</v>
          </cell>
        </row>
        <row r="10190">
          <cell r="A10190" t="str">
            <v>370923198603251516</v>
          </cell>
          <cell r="B10190" t="str">
            <v>1609055003</v>
          </cell>
        </row>
        <row r="10191">
          <cell r="A10191" t="str">
            <v>370831198612061524</v>
          </cell>
          <cell r="B10191" t="str">
            <v>1609032229</v>
          </cell>
        </row>
        <row r="10192">
          <cell r="A10192" t="str">
            <v>370911199309296421</v>
          </cell>
          <cell r="B10192" t="str">
            <v>1609054127</v>
          </cell>
        </row>
        <row r="10193">
          <cell r="A10193" t="str">
            <v>370982199105194365</v>
          </cell>
          <cell r="B10193" t="str">
            <v>1609071914</v>
          </cell>
        </row>
        <row r="10194">
          <cell r="A10194" t="str">
            <v>370902198704010621</v>
          </cell>
          <cell r="B10194" t="str">
            <v>1609051415</v>
          </cell>
        </row>
        <row r="10195">
          <cell r="A10195" t="str">
            <v>370902198902065543</v>
          </cell>
          <cell r="B10195" t="str">
            <v>1609032819</v>
          </cell>
        </row>
        <row r="10196">
          <cell r="A10196" t="str">
            <v>37098219900120256X</v>
          </cell>
          <cell r="B10196" t="str">
            <v>1609071109</v>
          </cell>
        </row>
        <row r="10197">
          <cell r="A10197" t="str">
            <v>370902198804195440</v>
          </cell>
          <cell r="B10197" t="str">
            <v>1609054724</v>
          </cell>
        </row>
        <row r="10198">
          <cell r="A10198" t="str">
            <v>650107199004050526</v>
          </cell>
          <cell r="B10198" t="str">
            <v>1609034227</v>
          </cell>
        </row>
        <row r="10199">
          <cell r="A10199" t="str">
            <v>372930198209122172</v>
          </cell>
          <cell r="B10199" t="str">
            <v>1609051218</v>
          </cell>
        </row>
        <row r="10200">
          <cell r="A10200" t="str">
            <v>370921198903030368</v>
          </cell>
          <cell r="B10200" t="str">
            <v>1609053417</v>
          </cell>
        </row>
        <row r="10201">
          <cell r="A10201" t="str">
            <v>370902199112262723</v>
          </cell>
          <cell r="B10201" t="str">
            <v>1609052802</v>
          </cell>
        </row>
        <row r="10202">
          <cell r="A10202" t="str">
            <v>370921198903310028</v>
          </cell>
          <cell r="B10202" t="str">
            <v>1609032528</v>
          </cell>
        </row>
        <row r="10203">
          <cell r="A10203" t="str">
            <v>371312198804045718</v>
          </cell>
          <cell r="B10203" t="str">
            <v>1609054106</v>
          </cell>
        </row>
        <row r="10204">
          <cell r="A10204" t="str">
            <v>370911198801242076</v>
          </cell>
          <cell r="B10204" t="str">
            <v>1609054605</v>
          </cell>
        </row>
        <row r="10205">
          <cell r="A10205" t="str">
            <v>370902198502151565</v>
          </cell>
          <cell r="B10205" t="str">
            <v>1609054019</v>
          </cell>
        </row>
        <row r="10206">
          <cell r="A10206" t="str">
            <v>370902198810201261</v>
          </cell>
          <cell r="B10206" t="str">
            <v>1609031513</v>
          </cell>
        </row>
        <row r="10207">
          <cell r="A10207" t="str">
            <v>371102199212170567</v>
          </cell>
          <cell r="B10207" t="str">
            <v>1609052018</v>
          </cell>
        </row>
        <row r="10208">
          <cell r="A10208" t="str">
            <v>370982199101264442</v>
          </cell>
          <cell r="B10208" t="str">
            <v>1609030812</v>
          </cell>
        </row>
        <row r="10209">
          <cell r="A10209" t="str">
            <v>370982199011096895</v>
          </cell>
          <cell r="B10209" t="str">
            <v>1609050315</v>
          </cell>
        </row>
        <row r="10210">
          <cell r="A10210" t="str">
            <v>370902198612241553</v>
          </cell>
          <cell r="B10210" t="str">
            <v>1609071227</v>
          </cell>
        </row>
        <row r="10211">
          <cell r="A10211" t="str">
            <v>37098319880205006X</v>
          </cell>
          <cell r="B10211" t="str">
            <v>1609054313</v>
          </cell>
        </row>
        <row r="10212">
          <cell r="A10212" t="str">
            <v>370911198908220424</v>
          </cell>
          <cell r="B10212" t="str">
            <v>1609054008</v>
          </cell>
        </row>
        <row r="10213">
          <cell r="A10213" t="str">
            <v>370902199104250618</v>
          </cell>
          <cell r="B10213" t="str">
            <v>1609032729</v>
          </cell>
        </row>
        <row r="10214">
          <cell r="A10214" t="str">
            <v>370982199409044665</v>
          </cell>
          <cell r="B10214" t="str">
            <v>1609031613</v>
          </cell>
        </row>
        <row r="10215">
          <cell r="A10215" t="str">
            <v>370983198802085406</v>
          </cell>
          <cell r="B10215" t="str">
            <v>1609031402</v>
          </cell>
        </row>
        <row r="10216">
          <cell r="A10216" t="str">
            <v>370921198709040036</v>
          </cell>
          <cell r="B10216" t="str">
            <v>1609072722</v>
          </cell>
        </row>
        <row r="10217">
          <cell r="A10217" t="str">
            <v>370923198912193129</v>
          </cell>
          <cell r="B10217" t="str">
            <v>1609073117</v>
          </cell>
        </row>
        <row r="10218">
          <cell r="A10218" t="str">
            <v>370983198610202428</v>
          </cell>
          <cell r="B10218" t="str">
            <v>1609030305</v>
          </cell>
        </row>
        <row r="10219">
          <cell r="A10219" t="str">
            <v>371202199206041529</v>
          </cell>
          <cell r="B10219" t="str">
            <v>1609070801</v>
          </cell>
        </row>
        <row r="10220">
          <cell r="A10220" t="str">
            <v>370982198802073863</v>
          </cell>
          <cell r="B10220" t="str">
            <v>1609071703</v>
          </cell>
        </row>
        <row r="10221">
          <cell r="A10221" t="str">
            <v>370902198507024522</v>
          </cell>
          <cell r="B10221" t="str">
            <v>1609034805</v>
          </cell>
        </row>
        <row r="10222">
          <cell r="A10222" t="str">
            <v>370911198902061661</v>
          </cell>
          <cell r="B10222" t="str">
            <v>1609050829</v>
          </cell>
        </row>
        <row r="10223">
          <cell r="A10223" t="str">
            <v>371326198710272467</v>
          </cell>
          <cell r="B10223" t="str">
            <v>1609052627</v>
          </cell>
        </row>
        <row r="10224">
          <cell r="A10224" t="str">
            <v>370902198804091828</v>
          </cell>
          <cell r="B10224" t="str">
            <v>1609030204</v>
          </cell>
        </row>
        <row r="10225">
          <cell r="A10225" t="str">
            <v>372929198711280912</v>
          </cell>
          <cell r="B10225" t="str">
            <v>1609031218</v>
          </cell>
        </row>
        <row r="10226">
          <cell r="A10226" t="str">
            <v>370911199103167229</v>
          </cell>
          <cell r="B10226" t="str">
            <v>1609050530</v>
          </cell>
        </row>
        <row r="10227">
          <cell r="A10227" t="str">
            <v>370923198809051931</v>
          </cell>
          <cell r="B10227" t="str">
            <v>1609051918</v>
          </cell>
        </row>
        <row r="10228">
          <cell r="A10228" t="str">
            <v>370982198306240036</v>
          </cell>
          <cell r="B10228" t="str">
            <v>1609052612</v>
          </cell>
        </row>
        <row r="10229">
          <cell r="A10229" t="str">
            <v>370902198404155415</v>
          </cell>
          <cell r="B10229" t="str">
            <v>1609032022</v>
          </cell>
        </row>
        <row r="10230">
          <cell r="A10230" t="str">
            <v>370983198603010161</v>
          </cell>
          <cell r="B10230" t="str">
            <v>1609031721</v>
          </cell>
        </row>
        <row r="10231">
          <cell r="A10231" t="str">
            <v>370911198501124422</v>
          </cell>
          <cell r="B10231" t="str">
            <v>1609033804</v>
          </cell>
        </row>
        <row r="10232">
          <cell r="A10232" t="str">
            <v>230307198612274222</v>
          </cell>
          <cell r="B10232" t="str">
            <v>1609072330</v>
          </cell>
        </row>
        <row r="10233">
          <cell r="A10233" t="str">
            <v>370902198906161540</v>
          </cell>
          <cell r="B10233" t="str">
            <v>1609073830</v>
          </cell>
        </row>
        <row r="10234">
          <cell r="A10234" t="str">
            <v>370983199010314922</v>
          </cell>
          <cell r="B10234" t="str">
            <v>1609053316</v>
          </cell>
        </row>
        <row r="10235">
          <cell r="A10235" t="str">
            <v>370983198602152811</v>
          </cell>
          <cell r="B10235" t="str">
            <v>1609071818</v>
          </cell>
        </row>
        <row r="10236">
          <cell r="A10236" t="str">
            <v>37021119901229104X</v>
          </cell>
          <cell r="B10236" t="str">
            <v>1609035612</v>
          </cell>
        </row>
        <row r="10237">
          <cell r="A10237" t="str">
            <v>370902198904081280</v>
          </cell>
          <cell r="B10237" t="str">
            <v>1609052230</v>
          </cell>
        </row>
        <row r="10238">
          <cell r="A10238" t="str">
            <v>370902198812121249</v>
          </cell>
          <cell r="B10238" t="str">
            <v>1609070911</v>
          </cell>
        </row>
        <row r="10239">
          <cell r="A10239" t="str">
            <v>370911199109204828</v>
          </cell>
          <cell r="B10239" t="str">
            <v>1609072203</v>
          </cell>
        </row>
        <row r="10240">
          <cell r="A10240" t="str">
            <v>371326198510050026</v>
          </cell>
          <cell r="B10240" t="str">
            <v>1609030922</v>
          </cell>
        </row>
        <row r="10241">
          <cell r="A10241" t="str">
            <v>370982198605122662</v>
          </cell>
          <cell r="B10241" t="str">
            <v>1609073323</v>
          </cell>
        </row>
        <row r="10242">
          <cell r="A10242" t="str">
            <v>370982198706051648</v>
          </cell>
          <cell r="B10242" t="str">
            <v>1609033805</v>
          </cell>
        </row>
        <row r="10243">
          <cell r="A10243" t="str">
            <v>370902198011291512</v>
          </cell>
          <cell r="B10243" t="str">
            <v>1609054602</v>
          </cell>
        </row>
        <row r="10244">
          <cell r="A10244" t="str">
            <v>37092319871210251X</v>
          </cell>
          <cell r="B10244" t="str">
            <v>1609053701</v>
          </cell>
        </row>
        <row r="10245">
          <cell r="A10245" t="str">
            <v>370921198710054857</v>
          </cell>
          <cell r="B10245" t="str">
            <v>1609073207</v>
          </cell>
        </row>
        <row r="10246">
          <cell r="A10246" t="str">
            <v>431128199407080043</v>
          </cell>
          <cell r="B10246" t="str">
            <v>1609073922</v>
          </cell>
        </row>
        <row r="10247">
          <cell r="A10247" t="str">
            <v>370902199312301547</v>
          </cell>
          <cell r="B10247" t="str">
            <v>1609050302</v>
          </cell>
        </row>
        <row r="10248">
          <cell r="A10248" t="str">
            <v>230223199004050523</v>
          </cell>
          <cell r="B10248" t="str">
            <v>1609055001</v>
          </cell>
        </row>
        <row r="10249">
          <cell r="A10249" t="str">
            <v>370921198811030328</v>
          </cell>
          <cell r="B10249" t="str">
            <v>1609035309</v>
          </cell>
        </row>
        <row r="10250">
          <cell r="A10250" t="str">
            <v>370923198201160021</v>
          </cell>
          <cell r="B10250" t="str">
            <v>1609032111</v>
          </cell>
        </row>
        <row r="10251">
          <cell r="A10251" t="str">
            <v>370921199007165728</v>
          </cell>
          <cell r="B10251" t="str">
            <v>1609054116</v>
          </cell>
        </row>
        <row r="10252">
          <cell r="A10252" t="str">
            <v>370982198811056563</v>
          </cell>
          <cell r="B10252" t="str">
            <v>1609031220</v>
          </cell>
        </row>
        <row r="10253">
          <cell r="A10253" t="str">
            <v>370983198307150039</v>
          </cell>
          <cell r="B10253" t="str">
            <v>1609072920</v>
          </cell>
        </row>
        <row r="10254">
          <cell r="A10254" t="str">
            <v>370902198410143365</v>
          </cell>
          <cell r="B10254" t="str">
            <v>1609053722</v>
          </cell>
        </row>
        <row r="10255">
          <cell r="A10255" t="str">
            <v>370911198804094064</v>
          </cell>
          <cell r="B10255" t="str">
            <v>1609052422</v>
          </cell>
        </row>
        <row r="10256">
          <cell r="A10256" t="str">
            <v>370923198702194289</v>
          </cell>
          <cell r="B10256" t="str">
            <v>1609072318</v>
          </cell>
        </row>
        <row r="10257">
          <cell r="A10257" t="str">
            <v>370902198808044543</v>
          </cell>
          <cell r="B10257" t="str">
            <v>1609072730</v>
          </cell>
        </row>
        <row r="10258">
          <cell r="A10258" t="str">
            <v>370983199012040048</v>
          </cell>
          <cell r="B10258" t="str">
            <v>1609071725</v>
          </cell>
        </row>
        <row r="10259">
          <cell r="A10259" t="str">
            <v>370982198010148011</v>
          </cell>
          <cell r="B10259" t="str">
            <v>1609031307</v>
          </cell>
        </row>
        <row r="10260">
          <cell r="A10260" t="str">
            <v>370923198910150045</v>
          </cell>
          <cell r="B10260" t="str">
            <v>1609031716</v>
          </cell>
        </row>
        <row r="10261">
          <cell r="A10261" t="str">
            <v>370983198404015349</v>
          </cell>
          <cell r="B10261" t="str">
            <v>1609032010</v>
          </cell>
        </row>
        <row r="10262">
          <cell r="A10262" t="str">
            <v>370911198212307812</v>
          </cell>
          <cell r="B10262" t="str">
            <v>1609052607</v>
          </cell>
        </row>
        <row r="10263">
          <cell r="A10263" t="str">
            <v>370983198810070087</v>
          </cell>
          <cell r="B10263" t="str">
            <v>1609052720</v>
          </cell>
        </row>
        <row r="10264">
          <cell r="A10264" t="str">
            <v>370983198303026620</v>
          </cell>
          <cell r="B10264" t="str">
            <v>1609054208</v>
          </cell>
        </row>
        <row r="10265">
          <cell r="A10265" t="str">
            <v>370911198311115218</v>
          </cell>
          <cell r="B10265" t="str">
            <v>1609071008</v>
          </cell>
        </row>
        <row r="10266">
          <cell r="A10266" t="str">
            <v>370923199104185029</v>
          </cell>
          <cell r="B10266" t="str">
            <v>1609073727</v>
          </cell>
        </row>
        <row r="10267">
          <cell r="A10267" t="str">
            <v>370123198808042941</v>
          </cell>
          <cell r="B10267" t="str">
            <v>1609073823</v>
          </cell>
        </row>
        <row r="10268">
          <cell r="A10268" t="str">
            <v>370902198906261242</v>
          </cell>
          <cell r="B10268" t="str">
            <v>1609034529</v>
          </cell>
        </row>
        <row r="10269">
          <cell r="A10269" t="str">
            <v>370902198905180627</v>
          </cell>
          <cell r="B10269" t="str">
            <v>1609031610</v>
          </cell>
        </row>
        <row r="10270">
          <cell r="A10270" t="str">
            <v>370983198811061027</v>
          </cell>
          <cell r="B10270" t="str">
            <v>1609051115</v>
          </cell>
        </row>
        <row r="10271">
          <cell r="A10271" t="str">
            <v>370923199001293203</v>
          </cell>
          <cell r="B10271" t="str">
            <v>1609070822</v>
          </cell>
        </row>
        <row r="10272">
          <cell r="A10272" t="str">
            <v>37092119881105010X</v>
          </cell>
          <cell r="B10272" t="str">
            <v>1609071121</v>
          </cell>
        </row>
        <row r="10273">
          <cell r="A10273" t="str">
            <v>370982199009060041</v>
          </cell>
          <cell r="B10273" t="str">
            <v>1609071928</v>
          </cell>
        </row>
        <row r="10274">
          <cell r="A10274" t="str">
            <v>370902199112231548</v>
          </cell>
          <cell r="B10274" t="str">
            <v>1609030503</v>
          </cell>
        </row>
        <row r="10275">
          <cell r="A10275" t="str">
            <v>370902199006262420</v>
          </cell>
          <cell r="B10275" t="str">
            <v>1609072801</v>
          </cell>
        </row>
        <row r="10276">
          <cell r="A10276" t="str">
            <v>370921198707270970</v>
          </cell>
          <cell r="B10276" t="str">
            <v>1609032603</v>
          </cell>
        </row>
        <row r="10277">
          <cell r="A10277" t="str">
            <v>370921198705152444</v>
          </cell>
          <cell r="B10277" t="str">
            <v>1609071704</v>
          </cell>
        </row>
        <row r="10278">
          <cell r="A10278" t="str">
            <v>370902198712192445</v>
          </cell>
          <cell r="B10278" t="str">
            <v>1609051819</v>
          </cell>
        </row>
        <row r="10279">
          <cell r="A10279" t="str">
            <v>370123198907185251</v>
          </cell>
          <cell r="B10279" t="str">
            <v>1609053601</v>
          </cell>
        </row>
        <row r="10280">
          <cell r="A10280" t="str">
            <v>370983198707301844</v>
          </cell>
          <cell r="B10280" t="str">
            <v>1609033001</v>
          </cell>
        </row>
        <row r="10281">
          <cell r="A10281" t="str">
            <v>370902199206092120</v>
          </cell>
          <cell r="B10281" t="str">
            <v>1609035516</v>
          </cell>
        </row>
        <row r="10282">
          <cell r="A10282" t="str">
            <v>370982199411254362</v>
          </cell>
          <cell r="B10282" t="str">
            <v>1609071016</v>
          </cell>
        </row>
        <row r="10283">
          <cell r="A10283" t="str">
            <v>370921198807070079</v>
          </cell>
          <cell r="B10283" t="str">
            <v>1609072105</v>
          </cell>
        </row>
        <row r="10284">
          <cell r="A10284" t="str">
            <v>370911198607202839</v>
          </cell>
          <cell r="B10284" t="str">
            <v>1609072525</v>
          </cell>
        </row>
        <row r="10285">
          <cell r="A10285" t="str">
            <v>370902199003021824</v>
          </cell>
          <cell r="B10285" t="str">
            <v>1609072727</v>
          </cell>
        </row>
        <row r="10286">
          <cell r="A10286" t="str">
            <v>370982198410233370</v>
          </cell>
          <cell r="B10286" t="str">
            <v>1609033911</v>
          </cell>
        </row>
        <row r="10287">
          <cell r="A10287" t="str">
            <v>37090219900220424X</v>
          </cell>
          <cell r="B10287" t="str">
            <v>1609031206</v>
          </cell>
        </row>
        <row r="10288">
          <cell r="A10288" t="str">
            <v>370921198705281246</v>
          </cell>
          <cell r="B10288" t="str">
            <v>1609050317</v>
          </cell>
        </row>
        <row r="10289">
          <cell r="A10289" t="str">
            <v>370983198905122847</v>
          </cell>
          <cell r="B10289" t="str">
            <v>1609032401</v>
          </cell>
        </row>
        <row r="10290">
          <cell r="A10290" t="str">
            <v>370911198911045225</v>
          </cell>
          <cell r="B10290" t="str">
            <v>1609053016</v>
          </cell>
        </row>
        <row r="10291">
          <cell r="A10291" t="str">
            <v>370982197908068021</v>
          </cell>
          <cell r="B10291" t="str">
            <v>1609033005</v>
          </cell>
        </row>
        <row r="10292">
          <cell r="A10292" t="str">
            <v>370123198807075223</v>
          </cell>
          <cell r="B10292" t="str">
            <v>1609071307</v>
          </cell>
        </row>
        <row r="10293">
          <cell r="A10293" t="str">
            <v>370921198507150042</v>
          </cell>
          <cell r="B10293" t="str">
            <v>1609034102</v>
          </cell>
        </row>
        <row r="10294">
          <cell r="A10294" t="str">
            <v>370982198802094381</v>
          </cell>
          <cell r="B10294" t="str">
            <v>1609052923</v>
          </cell>
        </row>
        <row r="10295">
          <cell r="A10295" t="str">
            <v>370124198712124527</v>
          </cell>
          <cell r="B10295" t="str">
            <v>1609050707</v>
          </cell>
        </row>
        <row r="10296">
          <cell r="A10296" t="str">
            <v>370902199006262447</v>
          </cell>
          <cell r="B10296" t="str">
            <v>1609054906</v>
          </cell>
        </row>
        <row r="10297">
          <cell r="A10297" t="str">
            <v>370982199104053405</v>
          </cell>
          <cell r="B10297" t="str">
            <v>1609050219</v>
          </cell>
        </row>
        <row r="10298">
          <cell r="A10298" t="str">
            <v>37112219860304282X</v>
          </cell>
          <cell r="B10298" t="str">
            <v>1609054021</v>
          </cell>
        </row>
        <row r="10299">
          <cell r="A10299" t="str">
            <v>370983199210016129</v>
          </cell>
          <cell r="B10299" t="str">
            <v>1609051018</v>
          </cell>
        </row>
        <row r="10300">
          <cell r="A10300" t="str">
            <v>370902198902104856</v>
          </cell>
          <cell r="B10300" t="str">
            <v>1609052423</v>
          </cell>
        </row>
        <row r="10301">
          <cell r="A10301" t="str">
            <v>370124198812062044</v>
          </cell>
          <cell r="B10301" t="str">
            <v>1609030809</v>
          </cell>
        </row>
        <row r="10302">
          <cell r="A10302" t="str">
            <v>370921198409240044</v>
          </cell>
          <cell r="B10302" t="str">
            <v>1609050527</v>
          </cell>
        </row>
        <row r="10303">
          <cell r="A10303" t="str">
            <v>370883198806027224</v>
          </cell>
          <cell r="B10303" t="str">
            <v>1609051729</v>
          </cell>
        </row>
        <row r="10304">
          <cell r="A10304" t="str">
            <v>37090219900309154X</v>
          </cell>
          <cell r="B10304" t="str">
            <v>1609034813</v>
          </cell>
        </row>
        <row r="10305">
          <cell r="A10305" t="str">
            <v>370983199109263731</v>
          </cell>
          <cell r="B10305" t="str">
            <v>1609072825</v>
          </cell>
        </row>
        <row r="10306">
          <cell r="A10306" t="str">
            <v>372922199105247362</v>
          </cell>
          <cell r="B10306" t="str">
            <v>1609053023</v>
          </cell>
        </row>
        <row r="10307">
          <cell r="A10307" t="str">
            <v>370902199208011566</v>
          </cell>
          <cell r="B10307" t="str">
            <v>1609073714</v>
          </cell>
        </row>
        <row r="10308">
          <cell r="A10308" t="str">
            <v>370911198706235222</v>
          </cell>
          <cell r="B10308" t="str">
            <v>1609073012</v>
          </cell>
        </row>
        <row r="10309">
          <cell r="A10309" t="str">
            <v>370902199211270024</v>
          </cell>
          <cell r="B10309" t="str">
            <v>1609073016</v>
          </cell>
        </row>
        <row r="10310">
          <cell r="A10310" t="str">
            <v>370921198107140048</v>
          </cell>
          <cell r="B10310" t="str">
            <v>1609030102</v>
          </cell>
        </row>
        <row r="10311">
          <cell r="A10311" t="str">
            <v>370921199405190021</v>
          </cell>
          <cell r="B10311" t="str">
            <v>1609051419</v>
          </cell>
        </row>
        <row r="10312">
          <cell r="A10312" t="str">
            <v>370983199202200524</v>
          </cell>
          <cell r="B10312" t="str">
            <v>1609072205</v>
          </cell>
        </row>
        <row r="10313">
          <cell r="A10313" t="str">
            <v>37012419881129656X</v>
          </cell>
          <cell r="B10313" t="str">
            <v>1609035318</v>
          </cell>
        </row>
        <row r="10314">
          <cell r="A10314" t="str">
            <v>370123198703172918</v>
          </cell>
          <cell r="B10314" t="str">
            <v>1609071813</v>
          </cell>
        </row>
        <row r="10315">
          <cell r="A10315" t="str">
            <v>370902198805090026</v>
          </cell>
          <cell r="B10315" t="str">
            <v>1609035122</v>
          </cell>
        </row>
        <row r="10316">
          <cell r="A10316" t="str">
            <v>370921198510262440</v>
          </cell>
          <cell r="B10316" t="str">
            <v>1609030605</v>
          </cell>
        </row>
        <row r="10317">
          <cell r="A10317" t="str">
            <v>370911198704024042</v>
          </cell>
          <cell r="B10317" t="str">
            <v>1609050322</v>
          </cell>
        </row>
        <row r="10318">
          <cell r="A10318" t="str">
            <v>370902198609251216</v>
          </cell>
          <cell r="B10318" t="str">
            <v>1609030626</v>
          </cell>
        </row>
        <row r="10319">
          <cell r="A10319" t="str">
            <v>370481199402104617</v>
          </cell>
          <cell r="B10319" t="str">
            <v>1609071405</v>
          </cell>
        </row>
        <row r="10320">
          <cell r="A10320" t="str">
            <v>370911199109202427</v>
          </cell>
          <cell r="B10320" t="str">
            <v>1609073202</v>
          </cell>
        </row>
        <row r="10321">
          <cell r="A10321" t="str">
            <v>370921199103085744</v>
          </cell>
          <cell r="B10321" t="str">
            <v>1609072617</v>
          </cell>
        </row>
        <row r="10322">
          <cell r="A10322" t="str">
            <v>37120219940413032X</v>
          </cell>
          <cell r="B10322" t="str">
            <v>1609033709</v>
          </cell>
        </row>
        <row r="10323">
          <cell r="A10323" t="str">
            <v>370902199305201820</v>
          </cell>
          <cell r="B10323" t="str">
            <v>1609054721</v>
          </cell>
        </row>
        <row r="10324">
          <cell r="A10324" t="str">
            <v>370921198901281526</v>
          </cell>
          <cell r="B10324" t="str">
            <v>1609051105</v>
          </cell>
        </row>
        <row r="10325">
          <cell r="A10325" t="str">
            <v>370921199007101521</v>
          </cell>
          <cell r="B10325" t="str">
            <v>1609033811</v>
          </cell>
        </row>
        <row r="10326">
          <cell r="A10326" t="str">
            <v>370921199010034278</v>
          </cell>
          <cell r="B10326" t="str">
            <v>1609052007</v>
          </cell>
        </row>
        <row r="10327">
          <cell r="A10327" t="str">
            <v>371202199202187424</v>
          </cell>
          <cell r="B10327" t="str">
            <v>1609030106</v>
          </cell>
        </row>
        <row r="10328">
          <cell r="A10328" t="str">
            <v>371203199301133217</v>
          </cell>
          <cell r="B10328" t="str">
            <v>1609071211</v>
          </cell>
        </row>
        <row r="10329">
          <cell r="A10329" t="str">
            <v>370983198906052828</v>
          </cell>
          <cell r="B10329" t="str">
            <v>1609031609</v>
          </cell>
        </row>
        <row r="10330">
          <cell r="A10330" t="str">
            <v>370613199002172527</v>
          </cell>
          <cell r="B10330" t="str">
            <v>1609050509</v>
          </cell>
        </row>
        <row r="10331">
          <cell r="A10331" t="str">
            <v>370982199111140443</v>
          </cell>
          <cell r="B10331" t="str">
            <v>1609050620</v>
          </cell>
        </row>
        <row r="10332">
          <cell r="A10332" t="str">
            <v>370921198403010045</v>
          </cell>
          <cell r="B10332" t="str">
            <v>1609050911</v>
          </cell>
        </row>
        <row r="10333">
          <cell r="A10333" t="str">
            <v>370902199007291223</v>
          </cell>
          <cell r="B10333" t="str">
            <v>1609051217</v>
          </cell>
        </row>
        <row r="10334">
          <cell r="A10334" t="str">
            <v>370124199004036512</v>
          </cell>
          <cell r="B10334" t="str">
            <v>1609053119</v>
          </cell>
        </row>
        <row r="10335">
          <cell r="A10335" t="str">
            <v>371202198608227428</v>
          </cell>
          <cell r="B10335" t="str">
            <v>1609053128</v>
          </cell>
        </row>
        <row r="10336">
          <cell r="A10336" t="str">
            <v>371202199312277420</v>
          </cell>
          <cell r="B10336" t="str">
            <v>1609053413</v>
          </cell>
        </row>
        <row r="10337">
          <cell r="A10337" t="str">
            <v>370982199006043879</v>
          </cell>
          <cell r="B10337" t="str">
            <v>1609053606</v>
          </cell>
        </row>
        <row r="10338">
          <cell r="A10338" t="str">
            <v>371311199103153474</v>
          </cell>
          <cell r="B10338" t="str">
            <v>1609072018</v>
          </cell>
        </row>
        <row r="10339">
          <cell r="A10339" t="str">
            <v>370902199202254524</v>
          </cell>
          <cell r="B10339" t="str">
            <v>1609072821</v>
          </cell>
        </row>
        <row r="10340">
          <cell r="A10340" t="str">
            <v>370983199308216129</v>
          </cell>
          <cell r="B10340" t="str">
            <v>1609031105</v>
          </cell>
        </row>
        <row r="10341">
          <cell r="A10341" t="str">
            <v>370921197612190324</v>
          </cell>
          <cell r="B10341" t="str">
            <v>1609071505</v>
          </cell>
        </row>
        <row r="10342">
          <cell r="A10342" t="str">
            <v>370983198806252830</v>
          </cell>
          <cell r="B10342" t="str">
            <v>1609034412</v>
          </cell>
        </row>
        <row r="10343">
          <cell r="A10343" t="str">
            <v>371526198501090828</v>
          </cell>
          <cell r="B10343" t="str">
            <v>1609032923</v>
          </cell>
        </row>
        <row r="10344">
          <cell r="A10344" t="str">
            <v>370982199005235289</v>
          </cell>
          <cell r="B10344" t="str">
            <v>1609051725</v>
          </cell>
        </row>
        <row r="10345">
          <cell r="A10345" t="str">
            <v>371202198202231814</v>
          </cell>
          <cell r="B10345" t="str">
            <v>1609032006</v>
          </cell>
        </row>
        <row r="10346">
          <cell r="A10346" t="str">
            <v>370830199209192928</v>
          </cell>
          <cell r="B10346" t="str">
            <v>1609030930</v>
          </cell>
        </row>
        <row r="10347">
          <cell r="A10347" t="str">
            <v>370126199203085926</v>
          </cell>
          <cell r="B10347" t="str">
            <v>1609035927</v>
          </cell>
        </row>
        <row r="10348">
          <cell r="A10348" t="str">
            <v>370983198912246928</v>
          </cell>
          <cell r="B10348" t="str">
            <v>1609071306</v>
          </cell>
        </row>
        <row r="10349">
          <cell r="A10349" t="str">
            <v>370921198305245713</v>
          </cell>
          <cell r="B10349" t="str">
            <v>1609030430</v>
          </cell>
        </row>
        <row r="10350">
          <cell r="A10350" t="str">
            <v>37098319821129584X</v>
          </cell>
          <cell r="B10350" t="str">
            <v>1609032612</v>
          </cell>
        </row>
        <row r="10351">
          <cell r="A10351" t="str">
            <v>370911198701044427</v>
          </cell>
          <cell r="B10351" t="str">
            <v>1609051929</v>
          </cell>
        </row>
        <row r="10352">
          <cell r="A10352" t="str">
            <v>370126198910054227</v>
          </cell>
          <cell r="B10352" t="str">
            <v>1609052603</v>
          </cell>
        </row>
        <row r="10353">
          <cell r="A10353" t="str">
            <v>370921198411191237</v>
          </cell>
          <cell r="B10353" t="str">
            <v>1609033412</v>
          </cell>
        </row>
        <row r="10354">
          <cell r="A10354" t="str">
            <v>370983198503076120</v>
          </cell>
          <cell r="B10354" t="str">
            <v>1609050414</v>
          </cell>
        </row>
        <row r="10355">
          <cell r="A10355" t="str">
            <v>371202199201076829</v>
          </cell>
          <cell r="B10355" t="str">
            <v>1609050418</v>
          </cell>
        </row>
        <row r="10356">
          <cell r="A10356" t="str">
            <v>370911198503124813</v>
          </cell>
          <cell r="B10356" t="str">
            <v>1609054123</v>
          </cell>
        </row>
        <row r="10357">
          <cell r="A10357" t="str">
            <v>370124199112055067</v>
          </cell>
          <cell r="B10357" t="str">
            <v>1609034807</v>
          </cell>
        </row>
        <row r="10358">
          <cell r="A10358" t="str">
            <v>370982198706296063</v>
          </cell>
          <cell r="B10358" t="str">
            <v>1609054729</v>
          </cell>
        </row>
        <row r="10359">
          <cell r="A10359" t="str">
            <v>37098219821031001X</v>
          </cell>
          <cell r="B10359" t="str">
            <v>1609033513</v>
          </cell>
        </row>
        <row r="10360">
          <cell r="A10360" t="str">
            <v>370902199301201532</v>
          </cell>
          <cell r="B10360" t="str">
            <v>1609031718</v>
          </cell>
        </row>
        <row r="10361">
          <cell r="A10361" t="str">
            <v>371202198210130845</v>
          </cell>
          <cell r="B10361" t="str">
            <v>1609052308</v>
          </cell>
        </row>
        <row r="10362">
          <cell r="A10362" t="str">
            <v>371424198603176325</v>
          </cell>
          <cell r="B10362" t="str">
            <v>1609031024</v>
          </cell>
        </row>
        <row r="10363">
          <cell r="A10363" t="str">
            <v>370983198511204241</v>
          </cell>
          <cell r="B10363" t="str">
            <v>1609070803</v>
          </cell>
        </row>
        <row r="10364">
          <cell r="A10364" t="str">
            <v>370921199001263941</v>
          </cell>
          <cell r="B10364" t="str">
            <v>1609033902</v>
          </cell>
        </row>
        <row r="10365">
          <cell r="A10365" t="str">
            <v>370921198904121827</v>
          </cell>
          <cell r="B10365" t="str">
            <v>1609051816</v>
          </cell>
        </row>
        <row r="10366">
          <cell r="A10366" t="str">
            <v>632822198310150029</v>
          </cell>
          <cell r="B10366" t="str">
            <v>1609035802</v>
          </cell>
        </row>
        <row r="10367">
          <cell r="A10367" t="str">
            <v>370982198912027681</v>
          </cell>
          <cell r="B10367" t="str">
            <v>1609051412</v>
          </cell>
        </row>
        <row r="10368">
          <cell r="A10368" t="str">
            <v>370982198508186672</v>
          </cell>
          <cell r="B10368" t="str">
            <v>1609073002</v>
          </cell>
        </row>
        <row r="10369">
          <cell r="A10369" t="str">
            <v>370983198404140617</v>
          </cell>
          <cell r="B10369" t="str">
            <v>1609030419</v>
          </cell>
        </row>
        <row r="10370">
          <cell r="A10370" t="str">
            <v>370983198509211821</v>
          </cell>
          <cell r="B10370" t="str">
            <v>1609032407</v>
          </cell>
        </row>
        <row r="10371">
          <cell r="A10371" t="str">
            <v>370923198112010072</v>
          </cell>
          <cell r="B10371" t="str">
            <v>1609072601</v>
          </cell>
        </row>
        <row r="10372">
          <cell r="A10372" t="str">
            <v>15212719890825063X</v>
          </cell>
          <cell r="B10372" t="str">
            <v>1609073111</v>
          </cell>
        </row>
        <row r="10373">
          <cell r="A10373" t="str">
            <v>37098219880401340X</v>
          </cell>
          <cell r="B10373" t="str">
            <v>1609032715</v>
          </cell>
        </row>
        <row r="10374">
          <cell r="A10374" t="str">
            <v>371202198606054017</v>
          </cell>
          <cell r="B10374" t="str">
            <v>1609071730</v>
          </cell>
        </row>
        <row r="10375">
          <cell r="A10375" t="str">
            <v>370911198210234859</v>
          </cell>
          <cell r="B10375" t="str">
            <v>1609052914</v>
          </cell>
        </row>
        <row r="10376">
          <cell r="A10376" t="str">
            <v>370983198304241349</v>
          </cell>
          <cell r="B10376" t="str">
            <v>1609050525</v>
          </cell>
        </row>
        <row r="10377">
          <cell r="A10377" t="str">
            <v>370911198109151645</v>
          </cell>
          <cell r="B10377" t="str">
            <v>1609030306</v>
          </cell>
        </row>
        <row r="10378">
          <cell r="A10378" t="str">
            <v>370983198309220520</v>
          </cell>
          <cell r="B10378" t="str">
            <v>1609053406</v>
          </cell>
        </row>
        <row r="10379">
          <cell r="A10379" t="str">
            <v>370983198705205381</v>
          </cell>
          <cell r="B10379" t="str">
            <v>1609050727</v>
          </cell>
        </row>
        <row r="10380">
          <cell r="A10380" t="str">
            <v>370983198204053711</v>
          </cell>
          <cell r="B10380" t="str">
            <v>1609072701</v>
          </cell>
        </row>
        <row r="10381">
          <cell r="A10381" t="str">
            <v>370902198212271569</v>
          </cell>
          <cell r="B10381" t="str">
            <v>1609034519</v>
          </cell>
        </row>
        <row r="10382">
          <cell r="A10382" t="str">
            <v>370403198211155215</v>
          </cell>
          <cell r="B10382" t="str">
            <v>1609072728</v>
          </cell>
        </row>
        <row r="10383">
          <cell r="A10383" t="str">
            <v>37091119840829526X</v>
          </cell>
          <cell r="B10383" t="str">
            <v>1609033723</v>
          </cell>
        </row>
        <row r="10384">
          <cell r="A10384" t="str">
            <v>370911198610072449</v>
          </cell>
          <cell r="B10384" t="str">
            <v>1609051714</v>
          </cell>
        </row>
        <row r="10385">
          <cell r="A10385" t="str">
            <v>370982199106015592</v>
          </cell>
          <cell r="B10385" t="str">
            <v>1609032405</v>
          </cell>
        </row>
        <row r="10386">
          <cell r="A10386" t="str">
            <v>130204199312303024</v>
          </cell>
          <cell r="B10386" t="str">
            <v>1609035629</v>
          </cell>
        </row>
        <row r="10387">
          <cell r="A10387" t="str">
            <v>370982199007197714</v>
          </cell>
          <cell r="B10387" t="str">
            <v>1609051610</v>
          </cell>
        </row>
        <row r="10388">
          <cell r="A10388" t="str">
            <v>370902198706133318</v>
          </cell>
          <cell r="B10388" t="str">
            <v>1609071513</v>
          </cell>
        </row>
        <row r="10389">
          <cell r="A10389" t="str">
            <v>370923198810264520</v>
          </cell>
          <cell r="B10389" t="str">
            <v>1609064230</v>
          </cell>
        </row>
        <row r="10390">
          <cell r="A10390" t="str">
            <v>370911198504160824</v>
          </cell>
          <cell r="B10390" t="str">
            <v>1609083518</v>
          </cell>
        </row>
        <row r="10391">
          <cell r="A10391" t="str">
            <v>370983198512151866</v>
          </cell>
          <cell r="B10391" t="str">
            <v>1609041618</v>
          </cell>
        </row>
        <row r="10392">
          <cell r="A10392" t="str">
            <v>370921197911021520</v>
          </cell>
          <cell r="B10392" t="str">
            <v>1609011724</v>
          </cell>
        </row>
        <row r="10393">
          <cell r="A10393" t="str">
            <v>370982198402030418</v>
          </cell>
          <cell r="B10393" t="str">
            <v>1609042030</v>
          </cell>
        </row>
        <row r="10394">
          <cell r="A10394" t="str">
            <v>370911198408155646</v>
          </cell>
          <cell r="B10394" t="str">
            <v>1609091325</v>
          </cell>
        </row>
        <row r="10395">
          <cell r="A10395" t="str">
            <v>370982198604133626</v>
          </cell>
          <cell r="B10395" t="str">
            <v>1609010219</v>
          </cell>
        </row>
        <row r="10396">
          <cell r="A10396" t="str">
            <v>370921198709100641</v>
          </cell>
          <cell r="B10396" t="str">
            <v>1609041026</v>
          </cell>
        </row>
        <row r="10397">
          <cell r="A10397" t="str">
            <v>230221198110120022</v>
          </cell>
          <cell r="B10397" t="str">
            <v>1609050211</v>
          </cell>
        </row>
        <row r="10398">
          <cell r="A10398" t="str">
            <v>370982199106210427</v>
          </cell>
          <cell r="B10398" t="str">
            <v>1609030725</v>
          </cell>
        </row>
        <row r="10399">
          <cell r="A10399" t="str">
            <v>370982199205283365</v>
          </cell>
          <cell r="B10399" t="str">
            <v>1609071901</v>
          </cell>
        </row>
        <row r="10400">
          <cell r="A10400" t="str">
            <v>37090219870706182X</v>
          </cell>
          <cell r="B10400" t="str">
            <v>1609071501</v>
          </cell>
        </row>
        <row r="10401">
          <cell r="A10401" t="str">
            <v>372324198509123222</v>
          </cell>
          <cell r="B10401" t="str">
            <v>1609072829</v>
          </cell>
        </row>
        <row r="10402">
          <cell r="A10402" t="str">
            <v>370983199007154243</v>
          </cell>
          <cell r="B10402" t="str">
            <v>1609073314</v>
          </cell>
        </row>
        <row r="10403">
          <cell r="A10403" t="str">
            <v>370911199209101228</v>
          </cell>
          <cell r="B10403" t="str">
            <v>1609032217</v>
          </cell>
        </row>
        <row r="10404">
          <cell r="A10404" t="str">
            <v>370983198811023741</v>
          </cell>
          <cell r="B10404" t="str">
            <v>1609054125</v>
          </cell>
        </row>
        <row r="10405">
          <cell r="A10405" t="str">
            <v>370113199008178500</v>
          </cell>
          <cell r="B10405" t="str">
            <v>1609053902</v>
          </cell>
        </row>
        <row r="10406">
          <cell r="A10406" t="str">
            <v>372922199111274762</v>
          </cell>
          <cell r="B10406" t="str">
            <v>1609032525</v>
          </cell>
        </row>
        <row r="10407">
          <cell r="A10407" t="str">
            <v>370923199008294268</v>
          </cell>
          <cell r="B10407" t="str">
            <v>1609033521</v>
          </cell>
        </row>
        <row r="10408">
          <cell r="A10408" t="str">
            <v>370902198912230047</v>
          </cell>
          <cell r="B10408" t="str">
            <v>1609052210</v>
          </cell>
        </row>
        <row r="10409">
          <cell r="A10409" t="str">
            <v>371202199311307720</v>
          </cell>
          <cell r="B10409" t="str">
            <v>1609054502</v>
          </cell>
        </row>
        <row r="10410">
          <cell r="A10410" t="str">
            <v>370123199309282523</v>
          </cell>
          <cell r="B10410" t="str">
            <v>1609033121</v>
          </cell>
        </row>
        <row r="10411">
          <cell r="A10411" t="str">
            <v>372928198509070544</v>
          </cell>
          <cell r="B10411" t="str">
            <v>1609053113</v>
          </cell>
        </row>
        <row r="10412">
          <cell r="A10412" t="str">
            <v>370921198211102412</v>
          </cell>
          <cell r="B10412" t="str">
            <v>1609052807</v>
          </cell>
        </row>
        <row r="10413">
          <cell r="A10413" t="str">
            <v>370911199207134827</v>
          </cell>
          <cell r="B10413" t="str">
            <v>1609031328</v>
          </cell>
        </row>
        <row r="10414">
          <cell r="A10414" t="str">
            <v>370983198910193762</v>
          </cell>
          <cell r="B10414" t="str">
            <v>1609051407</v>
          </cell>
        </row>
        <row r="10415">
          <cell r="A10415" t="str">
            <v>370902198812071229</v>
          </cell>
          <cell r="B10415" t="str">
            <v>1609033326</v>
          </cell>
        </row>
        <row r="10416">
          <cell r="A10416" t="str">
            <v>370126199205270826</v>
          </cell>
          <cell r="B10416" t="str">
            <v>1609052204</v>
          </cell>
        </row>
        <row r="10417">
          <cell r="A10417" t="str">
            <v>370921198711225128</v>
          </cell>
          <cell r="B10417" t="str">
            <v>1609031019</v>
          </cell>
        </row>
        <row r="10418">
          <cell r="A10418" t="str">
            <v>370983199004206941</v>
          </cell>
          <cell r="B10418" t="str">
            <v>1609071207</v>
          </cell>
        </row>
        <row r="10419">
          <cell r="A10419" t="str">
            <v>54252319890308028X</v>
          </cell>
          <cell r="B10419" t="str">
            <v>1609034511</v>
          </cell>
        </row>
        <row r="10420">
          <cell r="A10420" t="str">
            <v>37132719850821434X</v>
          </cell>
          <cell r="B10420" t="str">
            <v>1609073128</v>
          </cell>
        </row>
        <row r="10421">
          <cell r="A10421" t="str">
            <v>37098219860129802X</v>
          </cell>
          <cell r="B10421" t="str">
            <v>1609034407</v>
          </cell>
        </row>
        <row r="10422">
          <cell r="A10422" t="str">
            <v>37092319870714036X</v>
          </cell>
          <cell r="B10422" t="str">
            <v>1609052908</v>
          </cell>
        </row>
        <row r="10423">
          <cell r="A10423" t="str">
            <v>370181199209224821</v>
          </cell>
          <cell r="B10423" t="str">
            <v>1609072124</v>
          </cell>
        </row>
        <row r="10424">
          <cell r="A10424" t="str">
            <v>370923198910071937</v>
          </cell>
          <cell r="B10424" t="str">
            <v>1609073412</v>
          </cell>
        </row>
        <row r="10425">
          <cell r="A10425" t="str">
            <v>370911199110255622</v>
          </cell>
          <cell r="B10425" t="str">
            <v>1609073804</v>
          </cell>
        </row>
        <row r="10426">
          <cell r="A10426" t="str">
            <v>370983198908125816</v>
          </cell>
          <cell r="B10426" t="str">
            <v>1609031624</v>
          </cell>
        </row>
        <row r="10427">
          <cell r="A10427" t="str">
            <v>370923198206240493</v>
          </cell>
          <cell r="B10427" t="str">
            <v>1609072012</v>
          </cell>
        </row>
        <row r="10428">
          <cell r="A10428" t="str">
            <v>370923197603043923</v>
          </cell>
          <cell r="B10428" t="str">
            <v>1609072209</v>
          </cell>
        </row>
        <row r="10429">
          <cell r="A10429" t="str">
            <v>370181198511217206</v>
          </cell>
          <cell r="B10429" t="str">
            <v>1609073929</v>
          </cell>
        </row>
        <row r="10430">
          <cell r="A10430" t="str">
            <v>370921199009124284</v>
          </cell>
          <cell r="B10430" t="str">
            <v>1609032130</v>
          </cell>
        </row>
        <row r="10431">
          <cell r="A10431" t="str">
            <v>370982198906181869</v>
          </cell>
          <cell r="B10431" t="str">
            <v>1609031923</v>
          </cell>
        </row>
        <row r="10432">
          <cell r="A10432" t="str">
            <v>371102199304205042</v>
          </cell>
          <cell r="B10432" t="str">
            <v>1609032622</v>
          </cell>
        </row>
        <row r="10433">
          <cell r="A10433" t="str">
            <v>370902199008201541</v>
          </cell>
          <cell r="B10433" t="str">
            <v>1609050505</v>
          </cell>
        </row>
        <row r="10434">
          <cell r="A10434" t="str">
            <v>411503199005012380</v>
          </cell>
          <cell r="B10434" t="str">
            <v>1609034103</v>
          </cell>
        </row>
        <row r="10435">
          <cell r="A10435" t="str">
            <v>370911199009134842</v>
          </cell>
          <cell r="B10435" t="str">
            <v>1609035929</v>
          </cell>
        </row>
        <row r="10436">
          <cell r="A10436" t="str">
            <v>370982198503164386</v>
          </cell>
          <cell r="B10436" t="str">
            <v>1609050230</v>
          </cell>
        </row>
        <row r="10437">
          <cell r="A10437" t="str">
            <v>370982198203203152</v>
          </cell>
          <cell r="B10437" t="str">
            <v>1609053024</v>
          </cell>
        </row>
        <row r="10438">
          <cell r="A10438" t="str">
            <v>370923197708013122</v>
          </cell>
          <cell r="B10438" t="str">
            <v>1609051025</v>
          </cell>
        </row>
        <row r="10439">
          <cell r="A10439" t="str">
            <v>372925197901182141</v>
          </cell>
          <cell r="B10439" t="str">
            <v>1609054825</v>
          </cell>
        </row>
        <row r="10440">
          <cell r="A10440" t="str">
            <v>371202198110021828</v>
          </cell>
          <cell r="B10440" t="str">
            <v>1609052903</v>
          </cell>
        </row>
        <row r="10441">
          <cell r="A10441" t="str">
            <v>513022199112086200</v>
          </cell>
          <cell r="B10441" t="str">
            <v>1609050819</v>
          </cell>
        </row>
        <row r="10442">
          <cell r="A10442" t="str">
            <v>370832198507242821</v>
          </cell>
          <cell r="B10442" t="str">
            <v>1609052708</v>
          </cell>
        </row>
        <row r="10443">
          <cell r="A10443" t="str">
            <v>37091119881126528X</v>
          </cell>
          <cell r="B10443" t="str">
            <v>1609053814</v>
          </cell>
        </row>
        <row r="10444">
          <cell r="A10444" t="str">
            <v>370982198608235582</v>
          </cell>
          <cell r="B10444" t="str">
            <v>1609072802</v>
          </cell>
        </row>
        <row r="10445">
          <cell r="A10445" t="str">
            <v>37091119850914441X</v>
          </cell>
          <cell r="B10445" t="str">
            <v>1609035528</v>
          </cell>
        </row>
        <row r="10446">
          <cell r="A10446" t="str">
            <v>370982198801022319</v>
          </cell>
          <cell r="B10446" t="str">
            <v>1609032126</v>
          </cell>
        </row>
        <row r="10447">
          <cell r="A10447" t="str">
            <v>500101199209053148</v>
          </cell>
          <cell r="B10447" t="str">
            <v>1609031714</v>
          </cell>
        </row>
        <row r="10448">
          <cell r="A10448" t="str">
            <v>370911198806014048</v>
          </cell>
          <cell r="B10448" t="str">
            <v>1609035914</v>
          </cell>
        </row>
        <row r="10449">
          <cell r="A10449" t="str">
            <v>370923199203220328</v>
          </cell>
          <cell r="B10449" t="str">
            <v>1609053921</v>
          </cell>
        </row>
        <row r="10450">
          <cell r="A10450" t="str">
            <v>370923198810210610</v>
          </cell>
          <cell r="B10450" t="str">
            <v>1609030606</v>
          </cell>
        </row>
        <row r="10451">
          <cell r="A10451" t="str">
            <v>370982199011242266</v>
          </cell>
          <cell r="B10451" t="str">
            <v>1609030707</v>
          </cell>
        </row>
        <row r="10452">
          <cell r="A10452" t="str">
            <v>370911199205244010</v>
          </cell>
          <cell r="B10452" t="str">
            <v>1609032806</v>
          </cell>
        </row>
        <row r="10453">
          <cell r="A10453" t="str">
            <v>370921199311011520</v>
          </cell>
          <cell r="B10453" t="str">
            <v>1609050918</v>
          </cell>
        </row>
        <row r="10454">
          <cell r="A10454" t="str">
            <v>370126198612116813</v>
          </cell>
          <cell r="B10454" t="str">
            <v>1609052629</v>
          </cell>
        </row>
        <row r="10455">
          <cell r="A10455" t="str">
            <v>370902199203235448</v>
          </cell>
          <cell r="B10455" t="str">
            <v>1609052704</v>
          </cell>
        </row>
        <row r="10456">
          <cell r="A10456" t="str">
            <v>370902199106182428</v>
          </cell>
          <cell r="B10456" t="str">
            <v>1609054828</v>
          </cell>
        </row>
        <row r="10457">
          <cell r="A10457" t="str">
            <v>370921198404121249</v>
          </cell>
          <cell r="B10457" t="str">
            <v>1609072518</v>
          </cell>
        </row>
        <row r="10458">
          <cell r="A10458" t="str">
            <v>370921199402140926</v>
          </cell>
          <cell r="B10458" t="str">
            <v>1609071104</v>
          </cell>
        </row>
        <row r="10459">
          <cell r="A10459" t="str">
            <v>220882198702012723</v>
          </cell>
          <cell r="B10459" t="str">
            <v>1609071228</v>
          </cell>
        </row>
        <row r="10460">
          <cell r="A10460" t="str">
            <v>370923199110095046</v>
          </cell>
          <cell r="B10460" t="str">
            <v>1609053114</v>
          </cell>
        </row>
        <row r="10461">
          <cell r="A10461" t="str">
            <v>370911199008053629</v>
          </cell>
          <cell r="B10461" t="str">
            <v>1609033508</v>
          </cell>
        </row>
        <row r="10462">
          <cell r="A10462" t="str">
            <v>370911199209106045</v>
          </cell>
          <cell r="B10462" t="str">
            <v>1609051308</v>
          </cell>
        </row>
        <row r="10463">
          <cell r="A10463" t="str">
            <v>371422199011236728</v>
          </cell>
          <cell r="B10463" t="str">
            <v>1609050714</v>
          </cell>
        </row>
        <row r="10464">
          <cell r="A10464" t="str">
            <v>370982199202111322</v>
          </cell>
          <cell r="B10464" t="str">
            <v>1609070824</v>
          </cell>
        </row>
        <row r="10465">
          <cell r="A10465" t="str">
            <v>370982199203084979</v>
          </cell>
          <cell r="B10465" t="str">
            <v>1609051304</v>
          </cell>
        </row>
        <row r="10466">
          <cell r="A10466" t="str">
            <v>37098219870817182X</v>
          </cell>
          <cell r="B10466" t="str">
            <v>1609051206</v>
          </cell>
        </row>
        <row r="10467">
          <cell r="A10467" t="str">
            <v>370982199203135270</v>
          </cell>
          <cell r="B10467" t="str">
            <v>1609032804</v>
          </cell>
        </row>
        <row r="10468">
          <cell r="A10468" t="str">
            <v>370923198209014723</v>
          </cell>
          <cell r="B10468" t="str">
            <v>1609073717</v>
          </cell>
        </row>
        <row r="10469">
          <cell r="A10469" t="str">
            <v>370911199002284020</v>
          </cell>
          <cell r="B10469" t="str">
            <v>1609035403</v>
          </cell>
        </row>
        <row r="10470">
          <cell r="A10470" t="str">
            <v>371202198910257134</v>
          </cell>
          <cell r="B10470" t="str">
            <v>1609051509</v>
          </cell>
        </row>
        <row r="10471">
          <cell r="A10471" t="str">
            <v>370923199209042227</v>
          </cell>
          <cell r="B10471" t="str">
            <v>1609071822</v>
          </cell>
        </row>
        <row r="10472">
          <cell r="A10472" t="str">
            <v>370982199108013689</v>
          </cell>
          <cell r="B10472" t="str">
            <v>1609034015</v>
          </cell>
        </row>
        <row r="10473">
          <cell r="A10473" t="str">
            <v>370982199108136304</v>
          </cell>
          <cell r="B10473" t="str">
            <v>1609034711</v>
          </cell>
        </row>
        <row r="10474">
          <cell r="A10474" t="str">
            <v>370923199311032826</v>
          </cell>
          <cell r="B10474" t="str">
            <v>1609035214</v>
          </cell>
        </row>
        <row r="10475">
          <cell r="A10475" t="str">
            <v>370982198609194364</v>
          </cell>
          <cell r="B10475" t="str">
            <v>1609032107</v>
          </cell>
        </row>
        <row r="10476">
          <cell r="A10476" t="str">
            <v>370923198808153135</v>
          </cell>
          <cell r="B10476" t="str">
            <v>1609035004</v>
          </cell>
        </row>
        <row r="10477">
          <cell r="A10477" t="str">
            <v>370911198609030882</v>
          </cell>
          <cell r="B10477" t="str">
            <v>1609050802</v>
          </cell>
        </row>
        <row r="10478">
          <cell r="A10478" t="str">
            <v>370126199307184224</v>
          </cell>
          <cell r="B10478" t="str">
            <v>1609072127</v>
          </cell>
        </row>
        <row r="10479">
          <cell r="A10479" t="str">
            <v>372929198708250042</v>
          </cell>
          <cell r="B10479" t="str">
            <v>1609073723</v>
          </cell>
        </row>
        <row r="10480">
          <cell r="A10480" t="str">
            <v>370983199201161324</v>
          </cell>
          <cell r="B10480" t="str">
            <v>1609031511</v>
          </cell>
        </row>
        <row r="10481">
          <cell r="A10481" t="str">
            <v>370902199201315428</v>
          </cell>
          <cell r="B10481" t="str">
            <v>1609033002</v>
          </cell>
        </row>
        <row r="10482">
          <cell r="A10482" t="str">
            <v>370911198511205269</v>
          </cell>
          <cell r="B10482" t="str">
            <v>1609054402</v>
          </cell>
        </row>
        <row r="10483">
          <cell r="A10483" t="str">
            <v>370911198301026043</v>
          </cell>
          <cell r="B10483" t="str">
            <v>1609053528</v>
          </cell>
        </row>
        <row r="10484">
          <cell r="A10484" t="str">
            <v>370902199407275425</v>
          </cell>
          <cell r="B10484" t="str">
            <v>1609052411</v>
          </cell>
        </row>
        <row r="10485">
          <cell r="A10485" t="str">
            <v>370181199011062441</v>
          </cell>
          <cell r="B10485" t="str">
            <v>1609073906</v>
          </cell>
        </row>
        <row r="10486">
          <cell r="A10486" t="str">
            <v>370911198909206413</v>
          </cell>
          <cell r="B10486" t="str">
            <v>1609030808</v>
          </cell>
        </row>
        <row r="10487">
          <cell r="A10487" t="str">
            <v>370982199008253925</v>
          </cell>
          <cell r="B10487" t="str">
            <v>1609031918</v>
          </cell>
        </row>
        <row r="10488">
          <cell r="A10488" t="str">
            <v>370124198802280056</v>
          </cell>
          <cell r="B10488" t="str">
            <v>1609035616</v>
          </cell>
        </row>
        <row r="10489">
          <cell r="A10489" t="str">
            <v>370982198712083646</v>
          </cell>
          <cell r="B10489" t="str">
            <v>1609032728</v>
          </cell>
        </row>
        <row r="10490">
          <cell r="A10490" t="str">
            <v>370911198105031224</v>
          </cell>
          <cell r="B10490" t="str">
            <v>1609033727</v>
          </cell>
        </row>
        <row r="10491">
          <cell r="A10491" t="str">
            <v>370921198705040936</v>
          </cell>
          <cell r="B10491" t="str">
            <v>1609071801</v>
          </cell>
        </row>
        <row r="10492">
          <cell r="A10492" t="str">
            <v>37098319920410232X</v>
          </cell>
          <cell r="B10492" t="str">
            <v>1609052624</v>
          </cell>
        </row>
        <row r="10493">
          <cell r="A10493" t="str">
            <v>370921198910281245</v>
          </cell>
          <cell r="B10493" t="str">
            <v>1609050920</v>
          </cell>
        </row>
        <row r="10494">
          <cell r="A10494" t="str">
            <v>370983199205240011</v>
          </cell>
          <cell r="B10494" t="str">
            <v>1609053920</v>
          </cell>
        </row>
        <row r="10495">
          <cell r="A10495" t="str">
            <v>37012519900309192X</v>
          </cell>
          <cell r="B10495" t="str">
            <v>1609050109</v>
          </cell>
        </row>
        <row r="10496">
          <cell r="A10496" t="str">
            <v>37090219940217422X</v>
          </cell>
          <cell r="B10496" t="str">
            <v>1609071627</v>
          </cell>
        </row>
        <row r="10497">
          <cell r="A10497" t="str">
            <v>37090219921126162X</v>
          </cell>
          <cell r="B10497" t="str">
            <v>1609053811</v>
          </cell>
        </row>
        <row r="10498">
          <cell r="A10498" t="str">
            <v>370923199003185038</v>
          </cell>
          <cell r="B10498" t="str">
            <v>1609033703</v>
          </cell>
        </row>
        <row r="10499">
          <cell r="A10499" t="str">
            <v>222426198704291147</v>
          </cell>
          <cell r="B10499" t="str">
            <v>1609033522</v>
          </cell>
        </row>
        <row r="10500">
          <cell r="A10500" t="str">
            <v>370982199008163380</v>
          </cell>
          <cell r="B10500" t="str">
            <v>1609030408</v>
          </cell>
        </row>
        <row r="10501">
          <cell r="A10501" t="str">
            <v>654301198710052643</v>
          </cell>
          <cell r="B10501" t="str">
            <v>1609030607</v>
          </cell>
        </row>
        <row r="10502">
          <cell r="A10502" t="str">
            <v>370923199207031962</v>
          </cell>
          <cell r="B10502" t="str">
            <v>1609030916</v>
          </cell>
        </row>
        <row r="10503">
          <cell r="A10503" t="str">
            <v>370911198103065623</v>
          </cell>
          <cell r="B10503" t="str">
            <v>1609031401</v>
          </cell>
        </row>
        <row r="10504">
          <cell r="A10504" t="str">
            <v>370911198502013628</v>
          </cell>
          <cell r="B10504" t="str">
            <v>1609031524</v>
          </cell>
        </row>
        <row r="10505">
          <cell r="A10505" t="str">
            <v>370983199309080024</v>
          </cell>
          <cell r="B10505" t="str">
            <v>1609032623</v>
          </cell>
        </row>
        <row r="10506">
          <cell r="A10506" t="str">
            <v>370921199101303621</v>
          </cell>
          <cell r="B10506" t="str">
            <v>1609050930</v>
          </cell>
        </row>
        <row r="10507">
          <cell r="A10507" t="str">
            <v>370181199008286110</v>
          </cell>
          <cell r="B10507" t="str">
            <v>1609051123</v>
          </cell>
        </row>
        <row r="10508">
          <cell r="A10508" t="str">
            <v>370921198909114220</v>
          </cell>
          <cell r="B10508" t="str">
            <v>1609051626</v>
          </cell>
        </row>
        <row r="10509">
          <cell r="A10509" t="str">
            <v>372922198909074140</v>
          </cell>
          <cell r="B10509" t="str">
            <v>1609053719</v>
          </cell>
        </row>
        <row r="10510">
          <cell r="A10510" t="str">
            <v>370921199012035725</v>
          </cell>
          <cell r="B10510" t="str">
            <v>1609054205</v>
          </cell>
        </row>
        <row r="10511">
          <cell r="A10511" t="str">
            <v>370902199012314821</v>
          </cell>
          <cell r="B10511" t="str">
            <v>1609054806</v>
          </cell>
        </row>
        <row r="10512">
          <cell r="A10512" t="str">
            <v>370902198809240917</v>
          </cell>
          <cell r="B10512" t="str">
            <v>1609054816</v>
          </cell>
        </row>
        <row r="10513">
          <cell r="A10513" t="str">
            <v>370902199005033626</v>
          </cell>
          <cell r="B10513" t="str">
            <v>1609071226</v>
          </cell>
        </row>
        <row r="10514">
          <cell r="A10514" t="str">
            <v>140227198211250025</v>
          </cell>
          <cell r="B10514" t="str">
            <v>1609072310</v>
          </cell>
        </row>
        <row r="10515">
          <cell r="A10515" t="str">
            <v>370983198212220516</v>
          </cell>
          <cell r="B10515" t="str">
            <v>1609073924</v>
          </cell>
        </row>
        <row r="10516">
          <cell r="A10516" t="str">
            <v>372925198212092321</v>
          </cell>
          <cell r="B10516" t="str">
            <v>1609030925</v>
          </cell>
        </row>
        <row r="10517">
          <cell r="A10517" t="str">
            <v>370983198008103224</v>
          </cell>
          <cell r="B10517" t="str">
            <v>1609033729</v>
          </cell>
        </row>
        <row r="10518">
          <cell r="A10518" t="str">
            <v>370911199103104025</v>
          </cell>
          <cell r="B10518" t="str">
            <v>1609036020</v>
          </cell>
        </row>
        <row r="10519">
          <cell r="A10519" t="str">
            <v>370832198801273127</v>
          </cell>
          <cell r="B10519" t="str">
            <v>1609030610</v>
          </cell>
        </row>
        <row r="10520">
          <cell r="A10520" t="str">
            <v>370983199002010048</v>
          </cell>
          <cell r="B10520" t="str">
            <v>1609030914</v>
          </cell>
        </row>
        <row r="10521">
          <cell r="A10521" t="str">
            <v>370402198703053040</v>
          </cell>
          <cell r="B10521" t="str">
            <v>1609051821</v>
          </cell>
        </row>
        <row r="10522">
          <cell r="A10522" t="str">
            <v>370982199307272667</v>
          </cell>
          <cell r="B10522" t="str">
            <v>1609054328</v>
          </cell>
        </row>
        <row r="10523">
          <cell r="A10523" t="str">
            <v>370902198909181563</v>
          </cell>
          <cell r="B10523" t="str">
            <v>1609032029</v>
          </cell>
        </row>
        <row r="10524">
          <cell r="A10524" t="str">
            <v>370785198810223102</v>
          </cell>
          <cell r="B10524" t="str">
            <v>1609035809</v>
          </cell>
        </row>
        <row r="10525">
          <cell r="A10525" t="str">
            <v>610431198712080624</v>
          </cell>
          <cell r="B10525" t="str">
            <v>1609051901</v>
          </cell>
        </row>
        <row r="10526">
          <cell r="A10526" t="str">
            <v>371102199011141022</v>
          </cell>
          <cell r="B10526" t="str">
            <v>1609031811</v>
          </cell>
        </row>
        <row r="10527">
          <cell r="A10527" t="str">
            <v>370902199008053323</v>
          </cell>
          <cell r="B10527" t="str">
            <v>1609032223</v>
          </cell>
        </row>
        <row r="10528">
          <cell r="A10528" t="str">
            <v>370902198708012421</v>
          </cell>
          <cell r="B10528" t="str">
            <v>1609034007</v>
          </cell>
        </row>
        <row r="10529">
          <cell r="A10529" t="str">
            <v>370902198809105440</v>
          </cell>
          <cell r="B10529" t="str">
            <v>1609033627</v>
          </cell>
        </row>
        <row r="10530">
          <cell r="A10530" t="str">
            <v>370783199011054009</v>
          </cell>
          <cell r="B10530" t="str">
            <v>1609034916</v>
          </cell>
        </row>
        <row r="10531">
          <cell r="A10531" t="str">
            <v>370902198104192441</v>
          </cell>
          <cell r="B10531" t="str">
            <v>1609071709</v>
          </cell>
        </row>
        <row r="10532">
          <cell r="A10532" t="str">
            <v>370982198911101886</v>
          </cell>
          <cell r="B10532" t="str">
            <v>1609071323</v>
          </cell>
        </row>
        <row r="10533">
          <cell r="A10533" t="str">
            <v>130821198803211524</v>
          </cell>
          <cell r="B10533" t="str">
            <v>1609034702</v>
          </cell>
        </row>
        <row r="10534">
          <cell r="A10534" t="str">
            <v>370911199009174844</v>
          </cell>
          <cell r="B10534" t="str">
            <v>1609052304</v>
          </cell>
        </row>
        <row r="10535">
          <cell r="A10535" t="str">
            <v>370911199201176823</v>
          </cell>
          <cell r="B10535" t="str">
            <v>1609030417</v>
          </cell>
        </row>
        <row r="10536">
          <cell r="A10536" t="str">
            <v>370921198712221241</v>
          </cell>
          <cell r="B10536" t="str">
            <v>1609052015</v>
          </cell>
        </row>
        <row r="10537">
          <cell r="A10537" t="str">
            <v>370982199110106067</v>
          </cell>
          <cell r="B10537" t="str">
            <v>1609070924</v>
          </cell>
        </row>
        <row r="10538">
          <cell r="A10538" t="str">
            <v>371202199408178320</v>
          </cell>
          <cell r="B10538" t="str">
            <v>1609054701</v>
          </cell>
        </row>
        <row r="10539">
          <cell r="A10539" t="str">
            <v>370902199005121220</v>
          </cell>
          <cell r="B10539" t="str">
            <v>1609054214</v>
          </cell>
        </row>
        <row r="10540">
          <cell r="A10540" t="str">
            <v>370923198911114521</v>
          </cell>
          <cell r="B10540" t="str">
            <v>1609072322</v>
          </cell>
        </row>
        <row r="10541">
          <cell r="A10541" t="str">
            <v>370902198902092728</v>
          </cell>
          <cell r="B10541" t="str">
            <v>1609050415</v>
          </cell>
        </row>
        <row r="10542">
          <cell r="A10542" t="str">
            <v>370982199201056288</v>
          </cell>
          <cell r="B10542" t="str">
            <v>1609055012</v>
          </cell>
        </row>
        <row r="10543">
          <cell r="A10543" t="str">
            <v>370983198703235827</v>
          </cell>
          <cell r="B10543" t="str">
            <v>1609072711</v>
          </cell>
        </row>
        <row r="10544">
          <cell r="A10544" t="str">
            <v>370902198811222427</v>
          </cell>
          <cell r="B10544" t="str">
            <v>1609072401</v>
          </cell>
        </row>
        <row r="10545">
          <cell r="A10545" t="str">
            <v>370123199207081026</v>
          </cell>
          <cell r="B10545" t="str">
            <v>1609071607</v>
          </cell>
        </row>
        <row r="10546">
          <cell r="A10546" t="str">
            <v>370982198712283883</v>
          </cell>
          <cell r="B10546" t="str">
            <v>1609050101</v>
          </cell>
        </row>
        <row r="10547">
          <cell r="A10547" t="str">
            <v>370123199102202549</v>
          </cell>
          <cell r="B10547" t="str">
            <v>1609035909</v>
          </cell>
        </row>
        <row r="10548">
          <cell r="A10548" t="str">
            <v>370921198912185425</v>
          </cell>
          <cell r="B10548" t="str">
            <v>1609050326</v>
          </cell>
        </row>
        <row r="10549">
          <cell r="A10549" t="str">
            <v>370883198901214423</v>
          </cell>
          <cell r="B10549" t="str">
            <v>1609050324</v>
          </cell>
        </row>
        <row r="10550">
          <cell r="A10550" t="str">
            <v>410184198902096941</v>
          </cell>
          <cell r="B10550" t="str">
            <v>1609030904</v>
          </cell>
        </row>
        <row r="10551">
          <cell r="A10551" t="str">
            <v>370921199003261245</v>
          </cell>
          <cell r="B10551" t="str">
            <v>1609051713</v>
          </cell>
        </row>
        <row r="10552">
          <cell r="A10552" t="str">
            <v>370921198805103367</v>
          </cell>
          <cell r="B10552" t="str">
            <v>1609033229</v>
          </cell>
        </row>
        <row r="10553">
          <cell r="A10553" t="str">
            <v>370902198303252427</v>
          </cell>
          <cell r="B10553" t="str">
            <v>1609071809</v>
          </cell>
        </row>
        <row r="10554">
          <cell r="A10554" t="str">
            <v>370983199007145320</v>
          </cell>
          <cell r="B10554" t="str">
            <v>1609031910</v>
          </cell>
        </row>
        <row r="10555">
          <cell r="A10555" t="str">
            <v>370983199006143745</v>
          </cell>
          <cell r="B10555" t="str">
            <v>1609073920</v>
          </cell>
        </row>
        <row r="10556">
          <cell r="A10556" t="str">
            <v>370983199001254227</v>
          </cell>
          <cell r="B10556" t="str">
            <v>1609051215</v>
          </cell>
        </row>
        <row r="10557">
          <cell r="A10557" t="str">
            <v>370983199011281843</v>
          </cell>
          <cell r="B10557" t="str">
            <v>1609073624</v>
          </cell>
        </row>
        <row r="10558">
          <cell r="A10558" t="str">
            <v>370921199104011843</v>
          </cell>
          <cell r="B10558" t="str">
            <v>1609052717</v>
          </cell>
        </row>
        <row r="10559">
          <cell r="A10559" t="str">
            <v>370902198902191267</v>
          </cell>
          <cell r="B10559" t="str">
            <v>1609050619</v>
          </cell>
        </row>
        <row r="10560">
          <cell r="A10560" t="str">
            <v>370902199111202710</v>
          </cell>
          <cell r="B10560" t="str">
            <v>1609073414</v>
          </cell>
        </row>
        <row r="10561">
          <cell r="A10561" t="str">
            <v>370982198904287686</v>
          </cell>
          <cell r="B10561" t="str">
            <v>1609033429</v>
          </cell>
        </row>
        <row r="10562">
          <cell r="A10562" t="str">
            <v>372922199409113267</v>
          </cell>
          <cell r="B10562" t="str">
            <v>1609073306</v>
          </cell>
        </row>
        <row r="10563">
          <cell r="A10563" t="str">
            <v>370902199308191541</v>
          </cell>
          <cell r="B10563" t="str">
            <v>1609031404</v>
          </cell>
        </row>
        <row r="10564">
          <cell r="A10564" t="str">
            <v>370811198308024045</v>
          </cell>
          <cell r="B10564" t="str">
            <v>1609035228</v>
          </cell>
        </row>
        <row r="10565">
          <cell r="A10565" t="str">
            <v>370982199107111025</v>
          </cell>
          <cell r="B10565" t="str">
            <v>1609051907</v>
          </cell>
        </row>
        <row r="10566">
          <cell r="A10566" t="str">
            <v>370923198311150641</v>
          </cell>
          <cell r="B10566" t="str">
            <v>1609030301</v>
          </cell>
        </row>
        <row r="10567">
          <cell r="A10567" t="str">
            <v>370982198809143860</v>
          </cell>
          <cell r="B10567" t="str">
            <v>1609030622</v>
          </cell>
        </row>
        <row r="10568">
          <cell r="A10568" t="str">
            <v>370982199102127706</v>
          </cell>
          <cell r="B10568" t="str">
            <v>1609051126</v>
          </cell>
        </row>
        <row r="10569">
          <cell r="A10569" t="str">
            <v>37092119910302006X</v>
          </cell>
          <cell r="B10569" t="str">
            <v>1609072521</v>
          </cell>
        </row>
        <row r="10570">
          <cell r="A10570" t="str">
            <v>370982198712140022</v>
          </cell>
          <cell r="B10570" t="str">
            <v>1609072618</v>
          </cell>
        </row>
        <row r="10571">
          <cell r="A10571" t="str">
            <v>370921198809210020</v>
          </cell>
          <cell r="B10571" t="str">
            <v>1609050214</v>
          </cell>
        </row>
        <row r="10572">
          <cell r="A10572" t="str">
            <v>420116198901106920</v>
          </cell>
          <cell r="B10572" t="str">
            <v>1609034212</v>
          </cell>
        </row>
        <row r="10573">
          <cell r="A10573" t="str">
            <v>37090219891010002X</v>
          </cell>
          <cell r="B10573" t="str">
            <v>1609050617</v>
          </cell>
        </row>
        <row r="10574">
          <cell r="A10574" t="str">
            <v>370983198603292349</v>
          </cell>
          <cell r="B10574" t="str">
            <v>1609053926</v>
          </cell>
        </row>
        <row r="10575">
          <cell r="A10575" t="str">
            <v>370902198512210928</v>
          </cell>
          <cell r="B10575" t="str">
            <v>1609051504</v>
          </cell>
        </row>
        <row r="10576">
          <cell r="A10576" t="str">
            <v>370911198910225224</v>
          </cell>
          <cell r="B10576" t="str">
            <v>1609030425</v>
          </cell>
        </row>
        <row r="10577">
          <cell r="A10577" t="str">
            <v>370921198911051265</v>
          </cell>
          <cell r="B10577" t="str">
            <v>1609030613</v>
          </cell>
        </row>
        <row r="10578">
          <cell r="A10578" t="str">
            <v>370902198705291226</v>
          </cell>
          <cell r="B10578" t="str">
            <v>1609054820</v>
          </cell>
        </row>
        <row r="10579">
          <cell r="A10579" t="str">
            <v>370982198905198044</v>
          </cell>
          <cell r="B10579" t="str">
            <v>1609031521</v>
          </cell>
        </row>
        <row r="10580">
          <cell r="A10580" t="str">
            <v>370304199001265841</v>
          </cell>
          <cell r="B10580" t="str">
            <v>1609034512</v>
          </cell>
        </row>
        <row r="10581">
          <cell r="A10581" t="str">
            <v>370982198908092288</v>
          </cell>
          <cell r="B10581" t="str">
            <v>1609033310</v>
          </cell>
        </row>
        <row r="10582">
          <cell r="A10582" t="str">
            <v>130127198912061828</v>
          </cell>
          <cell r="B10582" t="str">
            <v>1609035019</v>
          </cell>
        </row>
        <row r="10583">
          <cell r="A10583" t="str">
            <v>370982199203161348</v>
          </cell>
          <cell r="B10583" t="str">
            <v>1609051030</v>
          </cell>
        </row>
        <row r="10584">
          <cell r="A10584" t="str">
            <v>370911198710107266</v>
          </cell>
          <cell r="B10584" t="str">
            <v>1609051506</v>
          </cell>
        </row>
        <row r="10585">
          <cell r="A10585" t="str">
            <v>370982199101131324</v>
          </cell>
          <cell r="B10585" t="str">
            <v>1609053516</v>
          </cell>
        </row>
        <row r="10586">
          <cell r="A10586" t="str">
            <v>370982198602238029</v>
          </cell>
          <cell r="B10586" t="str">
            <v>1609035713</v>
          </cell>
        </row>
        <row r="10587">
          <cell r="A10587" t="str">
            <v>370902198709242448</v>
          </cell>
          <cell r="B10587" t="str">
            <v>1609071920</v>
          </cell>
        </row>
        <row r="10588">
          <cell r="A10588" t="str">
            <v>370911199007050020</v>
          </cell>
          <cell r="B10588" t="str">
            <v>1609030312</v>
          </cell>
        </row>
        <row r="10589">
          <cell r="A10589" t="str">
            <v>370403199010211828</v>
          </cell>
          <cell r="B10589" t="str">
            <v>1609030319</v>
          </cell>
        </row>
        <row r="10590">
          <cell r="A10590" t="str">
            <v>371324198506305222</v>
          </cell>
          <cell r="B10590" t="str">
            <v>1609054406</v>
          </cell>
        </row>
        <row r="10591">
          <cell r="A10591" t="str">
            <v>37091119860120362X</v>
          </cell>
          <cell r="B10591" t="str">
            <v>1609073428</v>
          </cell>
        </row>
        <row r="10592">
          <cell r="A10592" t="str">
            <v>371525199003045328</v>
          </cell>
          <cell r="B10592" t="str">
            <v>1609052126</v>
          </cell>
        </row>
        <row r="10593">
          <cell r="A10593" t="str">
            <v>370983198911156947</v>
          </cell>
          <cell r="B10593" t="str">
            <v>1609032404</v>
          </cell>
        </row>
        <row r="10594">
          <cell r="A10594" t="str">
            <v>370982198912192265</v>
          </cell>
          <cell r="B10594" t="str">
            <v>1609071924</v>
          </cell>
        </row>
        <row r="10595">
          <cell r="A10595" t="str">
            <v>372522198211016924</v>
          </cell>
          <cell r="B10595" t="str">
            <v>1609031808</v>
          </cell>
        </row>
        <row r="10596">
          <cell r="A10596" t="str">
            <v>370902198502051222</v>
          </cell>
          <cell r="B10596" t="str">
            <v>1609031615</v>
          </cell>
        </row>
        <row r="10597">
          <cell r="A10597" t="str">
            <v>370982198810231040</v>
          </cell>
          <cell r="B10597" t="str">
            <v>1609053524</v>
          </cell>
        </row>
        <row r="10598">
          <cell r="A10598" t="str">
            <v>370921199008230966</v>
          </cell>
          <cell r="B10598" t="str">
            <v>1609035016</v>
          </cell>
        </row>
        <row r="10599">
          <cell r="A10599" t="str">
            <v>370923199007020329</v>
          </cell>
          <cell r="B10599" t="str">
            <v>1609032216</v>
          </cell>
        </row>
        <row r="10600">
          <cell r="A10600" t="str">
            <v>370911198710260420</v>
          </cell>
          <cell r="B10600" t="str">
            <v>1609050724</v>
          </cell>
        </row>
        <row r="10601">
          <cell r="A10601" t="str">
            <v>370911199004264066</v>
          </cell>
          <cell r="B10601" t="str">
            <v>1609034413</v>
          </cell>
        </row>
        <row r="10602">
          <cell r="A10602" t="str">
            <v>370902198608155468</v>
          </cell>
          <cell r="B10602" t="str">
            <v>1609054809</v>
          </cell>
        </row>
        <row r="10603">
          <cell r="A10603" t="str">
            <v>370902198407271542</v>
          </cell>
          <cell r="B10603" t="str">
            <v>1609053517</v>
          </cell>
        </row>
        <row r="10604">
          <cell r="A10604" t="str">
            <v>370983198311036917</v>
          </cell>
          <cell r="B10604" t="str">
            <v>1609035614</v>
          </cell>
        </row>
        <row r="10605">
          <cell r="A10605" t="str">
            <v>370911199101090029</v>
          </cell>
          <cell r="B10605" t="str">
            <v>1609032220</v>
          </cell>
        </row>
        <row r="10606">
          <cell r="A10606" t="str">
            <v>370911198911243643</v>
          </cell>
          <cell r="B10606" t="str">
            <v>1609050627</v>
          </cell>
        </row>
        <row r="10607">
          <cell r="A10607" t="str">
            <v>370181199308170320</v>
          </cell>
          <cell r="B10607" t="str">
            <v>1609052130</v>
          </cell>
        </row>
        <row r="10608">
          <cell r="A10608" t="str">
            <v>37091119920424684X</v>
          </cell>
          <cell r="B10608" t="str">
            <v>1609054102</v>
          </cell>
        </row>
        <row r="10609">
          <cell r="A10609" t="str">
            <v>370982198405107740</v>
          </cell>
          <cell r="B10609" t="str">
            <v>1609032902</v>
          </cell>
        </row>
        <row r="10610">
          <cell r="A10610" t="str">
            <v>210111199109073022</v>
          </cell>
          <cell r="B10610" t="str">
            <v>1609033909</v>
          </cell>
        </row>
        <row r="10611">
          <cell r="A10611" t="str">
            <v>370911198602162444</v>
          </cell>
          <cell r="B10611" t="str">
            <v>1609071414</v>
          </cell>
        </row>
        <row r="10612">
          <cell r="A10612" t="str">
            <v>371202198709061244</v>
          </cell>
          <cell r="B10612" t="str">
            <v>1609071930</v>
          </cell>
        </row>
        <row r="10613">
          <cell r="A10613" t="str">
            <v>37092119871010018X</v>
          </cell>
          <cell r="B10613" t="str">
            <v>1609053507</v>
          </cell>
        </row>
        <row r="10614">
          <cell r="A10614" t="str">
            <v>370923198910050343</v>
          </cell>
          <cell r="B10614" t="str">
            <v>1609051922</v>
          </cell>
        </row>
        <row r="10615">
          <cell r="A10615" t="str">
            <v>370902198109111225</v>
          </cell>
          <cell r="B10615" t="str">
            <v>1609052017</v>
          </cell>
        </row>
        <row r="10616">
          <cell r="A10616" t="str">
            <v>371581198910166840</v>
          </cell>
          <cell r="B10616" t="str">
            <v>1609052524</v>
          </cell>
        </row>
        <row r="10617">
          <cell r="A10617" t="str">
            <v>370982198801112285</v>
          </cell>
          <cell r="B10617" t="str">
            <v>1609072422</v>
          </cell>
        </row>
        <row r="10618">
          <cell r="A10618" t="str">
            <v>370923199104280368</v>
          </cell>
          <cell r="B10618" t="str">
            <v>1609055019</v>
          </cell>
        </row>
        <row r="10619">
          <cell r="A10619" t="str">
            <v>37090219940202546X</v>
          </cell>
          <cell r="B10619" t="str">
            <v>1609052527</v>
          </cell>
        </row>
        <row r="10620">
          <cell r="A10620" t="str">
            <v>370523198706271024</v>
          </cell>
          <cell r="B10620" t="str">
            <v>1609032016</v>
          </cell>
        </row>
        <row r="10621">
          <cell r="A10621" t="str">
            <v>370105199008050849</v>
          </cell>
          <cell r="B10621" t="str">
            <v>1609033419</v>
          </cell>
        </row>
        <row r="10622">
          <cell r="A10622" t="str">
            <v>370125199505044920</v>
          </cell>
          <cell r="B10622" t="str">
            <v>1609034426</v>
          </cell>
        </row>
        <row r="10623">
          <cell r="A10623" t="str">
            <v>371202198609075542</v>
          </cell>
          <cell r="B10623" t="str">
            <v>1609051720</v>
          </cell>
        </row>
        <row r="10624">
          <cell r="A10624" t="str">
            <v>370921199008201524</v>
          </cell>
          <cell r="B10624" t="str">
            <v>1609073406</v>
          </cell>
        </row>
        <row r="10625">
          <cell r="A10625" t="str">
            <v>370923198709260322</v>
          </cell>
          <cell r="B10625" t="str">
            <v>1609034725</v>
          </cell>
        </row>
        <row r="10626">
          <cell r="A10626" t="str">
            <v>370911197908220825</v>
          </cell>
          <cell r="B10626" t="str">
            <v>1609031705</v>
          </cell>
        </row>
        <row r="10627">
          <cell r="A10627" t="str">
            <v>370983198908182327</v>
          </cell>
          <cell r="B10627" t="str">
            <v>1609034618</v>
          </cell>
        </row>
        <row r="10628">
          <cell r="A10628" t="str">
            <v>370921198306200074</v>
          </cell>
          <cell r="B10628" t="str">
            <v>1609053807</v>
          </cell>
        </row>
        <row r="10629">
          <cell r="A10629" t="str">
            <v>370982198705256684</v>
          </cell>
          <cell r="B10629" t="str">
            <v>1609072625</v>
          </cell>
        </row>
        <row r="10630">
          <cell r="A10630" t="str">
            <v>370911199310304425</v>
          </cell>
          <cell r="B10630" t="str">
            <v>1609033226</v>
          </cell>
        </row>
        <row r="10631">
          <cell r="A10631" t="str">
            <v>37068219891114672X</v>
          </cell>
          <cell r="B10631" t="str">
            <v>1609032303</v>
          </cell>
        </row>
        <row r="10632">
          <cell r="A10632" t="str">
            <v>370911199106182846</v>
          </cell>
          <cell r="B10632" t="str">
            <v>1609032617</v>
          </cell>
        </row>
        <row r="10633">
          <cell r="A10633" t="str">
            <v>370923199211091941</v>
          </cell>
          <cell r="B10633" t="str">
            <v>1609034726</v>
          </cell>
        </row>
        <row r="10634">
          <cell r="A10634" t="str">
            <v>370829198407293543</v>
          </cell>
          <cell r="B10634" t="str">
            <v>1609070821</v>
          </cell>
        </row>
        <row r="10635">
          <cell r="A10635" t="str">
            <v>370983198411093222</v>
          </cell>
          <cell r="B10635" t="str">
            <v>1609071814</v>
          </cell>
        </row>
        <row r="10636">
          <cell r="A10636" t="str">
            <v>370982198601064389</v>
          </cell>
          <cell r="B10636" t="str">
            <v>1609071806</v>
          </cell>
        </row>
        <row r="10637">
          <cell r="A10637" t="str">
            <v>370983199309190522</v>
          </cell>
          <cell r="B10637" t="str">
            <v>1609050306</v>
          </cell>
        </row>
        <row r="10638">
          <cell r="A10638" t="str">
            <v>370982198306260467</v>
          </cell>
          <cell r="B10638" t="str">
            <v>1609054526</v>
          </cell>
        </row>
        <row r="10639">
          <cell r="A10639" t="str">
            <v>370902198809102426</v>
          </cell>
          <cell r="B10639" t="str">
            <v>1609031924</v>
          </cell>
        </row>
        <row r="10640">
          <cell r="A10640" t="str">
            <v>370982198502081642</v>
          </cell>
          <cell r="B10640" t="str">
            <v>1609033008</v>
          </cell>
        </row>
        <row r="10641">
          <cell r="A10641" t="str">
            <v>370982198803058067</v>
          </cell>
          <cell r="B10641" t="str">
            <v>1609033411</v>
          </cell>
        </row>
        <row r="10642">
          <cell r="A10642" t="str">
            <v>370983198706296166</v>
          </cell>
          <cell r="B10642" t="str">
            <v>1609034915</v>
          </cell>
        </row>
        <row r="10643">
          <cell r="A10643" t="str">
            <v>370124198905100046</v>
          </cell>
          <cell r="B10643" t="str">
            <v>1609035123</v>
          </cell>
        </row>
        <row r="10644">
          <cell r="A10644" t="str">
            <v>37091119870409004X</v>
          </cell>
          <cell r="B10644" t="str">
            <v>1609035819</v>
          </cell>
        </row>
        <row r="10645">
          <cell r="A10645" t="str">
            <v>370983199008036986</v>
          </cell>
          <cell r="B10645" t="str">
            <v>1609050220</v>
          </cell>
        </row>
        <row r="10646">
          <cell r="A10646" t="str">
            <v>370982199104067081</v>
          </cell>
          <cell r="B10646" t="str">
            <v>1609051016</v>
          </cell>
        </row>
        <row r="10647">
          <cell r="A10647" t="str">
            <v>370123199011240013</v>
          </cell>
          <cell r="B10647" t="str">
            <v>1609051416</v>
          </cell>
        </row>
        <row r="10648">
          <cell r="A10648" t="str">
            <v>37092119881016421X</v>
          </cell>
          <cell r="B10648" t="str">
            <v>1609051919</v>
          </cell>
        </row>
        <row r="10649">
          <cell r="A10649" t="str">
            <v>37090219861104542X</v>
          </cell>
          <cell r="B10649" t="str">
            <v>1609052009</v>
          </cell>
        </row>
        <row r="10650">
          <cell r="A10650" t="str">
            <v>340122197612103478</v>
          </cell>
          <cell r="B10650" t="str">
            <v>1609053209</v>
          </cell>
        </row>
        <row r="10651">
          <cell r="A10651" t="str">
            <v>370911198801072425</v>
          </cell>
          <cell r="B10651" t="str">
            <v>1609053325</v>
          </cell>
        </row>
        <row r="10652">
          <cell r="A10652" t="str">
            <v>370123199012222925</v>
          </cell>
          <cell r="B10652" t="str">
            <v>1609054005</v>
          </cell>
        </row>
        <row r="10653">
          <cell r="A10653" t="str">
            <v>370983198906121889</v>
          </cell>
          <cell r="B10653" t="str">
            <v>1609071315</v>
          </cell>
        </row>
        <row r="10654">
          <cell r="A10654" t="str">
            <v>370982198605241338</v>
          </cell>
          <cell r="B10654" t="str">
            <v>1609071528</v>
          </cell>
        </row>
        <row r="10655">
          <cell r="A10655" t="str">
            <v>370126199001071585</v>
          </cell>
          <cell r="B10655" t="str">
            <v>1609071710</v>
          </cell>
        </row>
        <row r="10656">
          <cell r="A10656" t="str">
            <v>372925199009290028</v>
          </cell>
          <cell r="B10656" t="str">
            <v>1609073112</v>
          </cell>
        </row>
        <row r="10657">
          <cell r="A10657" t="str">
            <v>410422198712250028</v>
          </cell>
          <cell r="B10657" t="str">
            <v>1609073125</v>
          </cell>
        </row>
        <row r="10658">
          <cell r="A10658" t="str">
            <v>370982199010103416</v>
          </cell>
          <cell r="B10658" t="str">
            <v>1609055030</v>
          </cell>
        </row>
        <row r="10659">
          <cell r="A10659" t="str">
            <v>370883198910215532</v>
          </cell>
          <cell r="B10659" t="str">
            <v>1609034920</v>
          </cell>
        </row>
        <row r="10660">
          <cell r="A10660" t="str">
            <v>370921197903035738</v>
          </cell>
          <cell r="B10660" t="str">
            <v>1609050410</v>
          </cell>
        </row>
        <row r="10661">
          <cell r="A10661" t="str">
            <v>370982198810240764</v>
          </cell>
          <cell r="B10661" t="str">
            <v>1609052318</v>
          </cell>
        </row>
        <row r="10662">
          <cell r="A10662" t="str">
            <v>37090219841025302X</v>
          </cell>
          <cell r="B10662" t="str">
            <v>1609031329</v>
          </cell>
        </row>
        <row r="10663">
          <cell r="A10663" t="str">
            <v>370982199202112464</v>
          </cell>
          <cell r="B10663" t="str">
            <v>1609034328</v>
          </cell>
        </row>
        <row r="10664">
          <cell r="A10664" t="str">
            <v>370921199102101546</v>
          </cell>
          <cell r="B10664" t="str">
            <v>1609031816</v>
          </cell>
        </row>
        <row r="10665">
          <cell r="A10665" t="str">
            <v>370983198811091816</v>
          </cell>
          <cell r="B10665" t="str">
            <v>1609054609</v>
          </cell>
        </row>
        <row r="10666">
          <cell r="A10666" t="str">
            <v>370126199308056822</v>
          </cell>
          <cell r="B10666" t="str">
            <v>1609053312</v>
          </cell>
        </row>
        <row r="10667">
          <cell r="A10667" t="str">
            <v>370923199408033913</v>
          </cell>
          <cell r="B10667" t="str">
            <v>1609054928</v>
          </cell>
        </row>
        <row r="10668">
          <cell r="A10668" t="str">
            <v>370911199106122413</v>
          </cell>
          <cell r="B10668" t="str">
            <v>1609030706</v>
          </cell>
        </row>
        <row r="10669">
          <cell r="A10669" t="str">
            <v>370983199310115319</v>
          </cell>
          <cell r="B10669" t="str">
            <v>1609035118</v>
          </cell>
        </row>
        <row r="10670">
          <cell r="A10670" t="str">
            <v>371426199010282824</v>
          </cell>
          <cell r="B10670" t="str">
            <v>1609052521</v>
          </cell>
        </row>
        <row r="10671">
          <cell r="A10671" t="str">
            <v>371526199212035245</v>
          </cell>
          <cell r="B10671" t="str">
            <v>1609053429</v>
          </cell>
        </row>
        <row r="10672">
          <cell r="A10672" t="str">
            <v>370923198002064272</v>
          </cell>
          <cell r="B10672" t="str">
            <v>1609033313</v>
          </cell>
        </row>
        <row r="10673">
          <cell r="A10673" t="str">
            <v>370902199312060624</v>
          </cell>
          <cell r="B10673" t="str">
            <v>1609033710</v>
          </cell>
        </row>
        <row r="10674">
          <cell r="A10674" t="str">
            <v>370983199002262333</v>
          </cell>
          <cell r="B10674" t="str">
            <v>1609033026</v>
          </cell>
        </row>
        <row r="10675">
          <cell r="A10675" t="str">
            <v>372923199003042098</v>
          </cell>
          <cell r="B10675" t="str">
            <v>1609035324</v>
          </cell>
        </row>
        <row r="10676">
          <cell r="A10676" t="str">
            <v>37092119900110211X</v>
          </cell>
          <cell r="B10676" t="str">
            <v>1609050728</v>
          </cell>
        </row>
        <row r="10677">
          <cell r="A10677" t="str">
            <v>370323199212180214</v>
          </cell>
          <cell r="B10677" t="str">
            <v>1609053204</v>
          </cell>
        </row>
        <row r="10678">
          <cell r="A10678" t="str">
            <v>370983199007291846</v>
          </cell>
          <cell r="B10678" t="str">
            <v>1609053621</v>
          </cell>
        </row>
        <row r="10679">
          <cell r="A10679" t="str">
            <v>370982198501215573</v>
          </cell>
          <cell r="B10679" t="str">
            <v>1609031025</v>
          </cell>
        </row>
        <row r="10680">
          <cell r="A10680" t="str">
            <v>370923198912040050</v>
          </cell>
          <cell r="B10680" t="str">
            <v>1609051428</v>
          </cell>
        </row>
        <row r="10681">
          <cell r="A10681" t="str">
            <v>370983198304231327</v>
          </cell>
          <cell r="B10681" t="str">
            <v>1609032915</v>
          </cell>
        </row>
        <row r="10682">
          <cell r="A10682" t="str">
            <v>370103199211177025</v>
          </cell>
          <cell r="B10682" t="str">
            <v>1609033721</v>
          </cell>
        </row>
        <row r="10683">
          <cell r="A10683" t="str">
            <v>370982199102153648</v>
          </cell>
          <cell r="B10683" t="str">
            <v>1609072316</v>
          </cell>
        </row>
        <row r="10684">
          <cell r="A10684" t="str">
            <v>371521199106180324</v>
          </cell>
          <cell r="B10684" t="str">
            <v>1609031316</v>
          </cell>
        </row>
        <row r="10685">
          <cell r="A10685" t="str">
            <v>37098319921202582X</v>
          </cell>
          <cell r="B10685" t="str">
            <v>1609053704</v>
          </cell>
        </row>
        <row r="10686">
          <cell r="A10686" t="str">
            <v>370911198801166034</v>
          </cell>
          <cell r="B10686" t="str">
            <v>1609031319</v>
          </cell>
        </row>
        <row r="10687">
          <cell r="A10687" t="str">
            <v>37012419900604302X</v>
          </cell>
          <cell r="B10687" t="str">
            <v>1609033330</v>
          </cell>
        </row>
        <row r="10688">
          <cell r="A10688" t="str">
            <v>370982199410113621</v>
          </cell>
          <cell r="B10688" t="str">
            <v>1609033830</v>
          </cell>
        </row>
        <row r="10689">
          <cell r="A10689" t="str">
            <v>370124199101164524</v>
          </cell>
          <cell r="B10689" t="str">
            <v>1609050402</v>
          </cell>
        </row>
        <row r="10690">
          <cell r="A10690" t="str">
            <v>372901198905134327</v>
          </cell>
          <cell r="B10690" t="str">
            <v>1609052526</v>
          </cell>
        </row>
        <row r="10691">
          <cell r="A10691" t="str">
            <v>37092119860404214X</v>
          </cell>
          <cell r="B10691" t="str">
            <v>1609033511</v>
          </cell>
        </row>
        <row r="10692">
          <cell r="A10692" t="str">
            <v>370921199011184825</v>
          </cell>
          <cell r="B10692" t="str">
            <v>1609050216</v>
          </cell>
        </row>
        <row r="10693">
          <cell r="A10693" t="str">
            <v>370902198603061227</v>
          </cell>
          <cell r="B10693" t="str">
            <v>1609032306</v>
          </cell>
        </row>
        <row r="10694">
          <cell r="A10694" t="str">
            <v>370922198107102320</v>
          </cell>
          <cell r="B10694" t="str">
            <v>1609073115</v>
          </cell>
        </row>
        <row r="10695">
          <cell r="A10695" t="str">
            <v>370983198206151825</v>
          </cell>
          <cell r="B10695" t="str">
            <v>1609030629</v>
          </cell>
        </row>
        <row r="10696">
          <cell r="A10696" t="str">
            <v>370983199308116128</v>
          </cell>
          <cell r="B10696" t="str">
            <v>1609051620</v>
          </cell>
        </row>
        <row r="10697">
          <cell r="A10697" t="str">
            <v>370883198604084255</v>
          </cell>
          <cell r="B10697" t="str">
            <v>1609073611</v>
          </cell>
        </row>
        <row r="10698">
          <cell r="A10698" t="str">
            <v>370983198710116631</v>
          </cell>
          <cell r="B10698" t="str">
            <v>1609073417</v>
          </cell>
        </row>
        <row r="10699">
          <cell r="A10699" t="str">
            <v>370911199002174825</v>
          </cell>
          <cell r="B10699" t="str">
            <v>1609032410</v>
          </cell>
        </row>
        <row r="10700">
          <cell r="A10700" t="str">
            <v>370983199010181875</v>
          </cell>
          <cell r="B10700" t="str">
            <v>1609051208</v>
          </cell>
        </row>
        <row r="10701">
          <cell r="A10701" t="str">
            <v>370911199504236424</v>
          </cell>
          <cell r="B10701" t="str">
            <v>1609053027</v>
          </cell>
        </row>
        <row r="10702">
          <cell r="A10702" t="str">
            <v>370982198810092765</v>
          </cell>
          <cell r="B10702" t="str">
            <v>1609052507</v>
          </cell>
        </row>
        <row r="10703">
          <cell r="A10703" t="str">
            <v>370902198705120048</v>
          </cell>
          <cell r="B10703" t="str">
            <v>1609031930</v>
          </cell>
        </row>
        <row r="10704">
          <cell r="A10704" t="str">
            <v>370126199109260847</v>
          </cell>
          <cell r="B10704" t="str">
            <v>1609033629</v>
          </cell>
        </row>
        <row r="10705">
          <cell r="A10705" t="str">
            <v>370902199007240012</v>
          </cell>
          <cell r="B10705" t="str">
            <v>1609035207</v>
          </cell>
        </row>
        <row r="10706">
          <cell r="A10706" t="str">
            <v>370921198901102129</v>
          </cell>
          <cell r="B10706" t="str">
            <v>1609035918</v>
          </cell>
        </row>
        <row r="10707">
          <cell r="A10707" t="str">
            <v>371522199006206562</v>
          </cell>
          <cell r="B10707" t="str">
            <v>1609031125</v>
          </cell>
        </row>
        <row r="10708">
          <cell r="A10708" t="str">
            <v>370923199108040919</v>
          </cell>
          <cell r="B10708" t="str">
            <v>1609032707</v>
          </cell>
        </row>
        <row r="10709">
          <cell r="A10709" t="str">
            <v>370983198406031334</v>
          </cell>
          <cell r="B10709" t="str">
            <v>1609033713</v>
          </cell>
        </row>
        <row r="10710">
          <cell r="A10710" t="str">
            <v>370911199108186429</v>
          </cell>
          <cell r="B10710" t="str">
            <v>1609050825</v>
          </cell>
        </row>
        <row r="10711">
          <cell r="A10711" t="str">
            <v>370911199004163628</v>
          </cell>
          <cell r="B10711" t="str">
            <v>1609052427</v>
          </cell>
        </row>
        <row r="10712">
          <cell r="A10712" t="str">
            <v>370923198607061939</v>
          </cell>
          <cell r="B10712" t="str">
            <v>1609072704</v>
          </cell>
        </row>
        <row r="10713">
          <cell r="A10713" t="str">
            <v>370911198708204446</v>
          </cell>
          <cell r="B10713" t="str">
            <v>1609035018</v>
          </cell>
        </row>
        <row r="10714">
          <cell r="A10714" t="str">
            <v>370923199007065025</v>
          </cell>
          <cell r="B10714" t="str">
            <v>1609031611</v>
          </cell>
        </row>
        <row r="10715">
          <cell r="A10715" t="str">
            <v>370982199003042280</v>
          </cell>
          <cell r="B10715" t="str">
            <v>1609052218</v>
          </cell>
        </row>
        <row r="10716">
          <cell r="A10716" t="str">
            <v>372323199001262123</v>
          </cell>
          <cell r="B10716" t="str">
            <v>1609031710</v>
          </cell>
        </row>
        <row r="10717">
          <cell r="A10717" t="str">
            <v>370911198903104045</v>
          </cell>
          <cell r="B10717" t="str">
            <v>1609032326</v>
          </cell>
        </row>
        <row r="10718">
          <cell r="A10718" t="str">
            <v>370923197809170338</v>
          </cell>
          <cell r="B10718" t="str">
            <v>1609031702</v>
          </cell>
        </row>
        <row r="10719">
          <cell r="A10719" t="str">
            <v>370983199107021827</v>
          </cell>
          <cell r="B10719" t="str">
            <v>1609030612</v>
          </cell>
        </row>
        <row r="10720">
          <cell r="A10720" t="str">
            <v>370126198905202424</v>
          </cell>
          <cell r="B10720" t="str">
            <v>1609052710</v>
          </cell>
        </row>
        <row r="10721">
          <cell r="A10721" t="str">
            <v>370911198002015213</v>
          </cell>
          <cell r="B10721" t="str">
            <v>1609072028</v>
          </cell>
        </row>
        <row r="10722">
          <cell r="A10722" t="str">
            <v>371082198612310727</v>
          </cell>
          <cell r="B10722" t="str">
            <v>1609034014</v>
          </cell>
        </row>
        <row r="10723">
          <cell r="A10723" t="str">
            <v>370921198810025420</v>
          </cell>
          <cell r="B10723" t="str">
            <v>1609032429</v>
          </cell>
        </row>
        <row r="10724">
          <cell r="A10724" t="str">
            <v>370902198810015426</v>
          </cell>
          <cell r="B10724" t="str">
            <v>1609033615</v>
          </cell>
        </row>
        <row r="10725">
          <cell r="A10725" t="str">
            <v>370125198309141622</v>
          </cell>
          <cell r="B10725" t="str">
            <v>1609070930</v>
          </cell>
        </row>
        <row r="10726">
          <cell r="A10726" t="str">
            <v>370983199011160021</v>
          </cell>
          <cell r="B10726" t="str">
            <v>1609051508</v>
          </cell>
        </row>
        <row r="10727">
          <cell r="A10727" t="str">
            <v>370983199012074619</v>
          </cell>
          <cell r="B10727" t="str">
            <v>1609031830</v>
          </cell>
        </row>
        <row r="10728">
          <cell r="A10728" t="str">
            <v>232303198609055025</v>
          </cell>
          <cell r="B10728" t="str">
            <v>1609035504</v>
          </cell>
        </row>
        <row r="10729">
          <cell r="A10729" t="str">
            <v>370921199011043627</v>
          </cell>
          <cell r="B10729" t="str">
            <v>1609052316</v>
          </cell>
        </row>
        <row r="10730">
          <cell r="A10730" t="str">
            <v>371202199010244025</v>
          </cell>
          <cell r="B10730" t="str">
            <v>1609054223</v>
          </cell>
        </row>
        <row r="10731">
          <cell r="A10731" t="str">
            <v>370911199010152845</v>
          </cell>
          <cell r="B10731" t="str">
            <v>1609030827</v>
          </cell>
        </row>
        <row r="10732">
          <cell r="A10732" t="str">
            <v>370982199212153649</v>
          </cell>
          <cell r="B10732" t="str">
            <v>1609050624</v>
          </cell>
        </row>
        <row r="10733">
          <cell r="A10733" t="str">
            <v>37152319900506102X</v>
          </cell>
          <cell r="B10733" t="str">
            <v>1609073704</v>
          </cell>
        </row>
        <row r="10734">
          <cell r="A10734" t="str">
            <v>370911199305194823</v>
          </cell>
          <cell r="B10734" t="str">
            <v>1609035013</v>
          </cell>
        </row>
        <row r="10735">
          <cell r="A10735" t="str">
            <v>371524198810191224</v>
          </cell>
          <cell r="B10735" t="str">
            <v>1609030506</v>
          </cell>
        </row>
        <row r="10736">
          <cell r="A10736" t="str">
            <v>370923199102090640</v>
          </cell>
          <cell r="B10736" t="str">
            <v>1609071303</v>
          </cell>
        </row>
        <row r="10737">
          <cell r="A10737" t="str">
            <v>370911198205212823</v>
          </cell>
          <cell r="B10737" t="str">
            <v>1609053428</v>
          </cell>
        </row>
        <row r="10738">
          <cell r="A10738" t="str">
            <v>370982198410075288</v>
          </cell>
          <cell r="B10738" t="str">
            <v>1609051023</v>
          </cell>
        </row>
        <row r="10739">
          <cell r="A10739" t="str">
            <v>37090219900213451X</v>
          </cell>
          <cell r="B10739" t="str">
            <v>1609071014</v>
          </cell>
        </row>
        <row r="10740">
          <cell r="A10740" t="str">
            <v>370983198907231326</v>
          </cell>
          <cell r="B10740" t="str">
            <v>1609030218</v>
          </cell>
        </row>
        <row r="10741">
          <cell r="A10741" t="str">
            <v>222424199312020622</v>
          </cell>
          <cell r="B10741" t="str">
            <v>1609033220</v>
          </cell>
        </row>
        <row r="10742">
          <cell r="A10742" t="str">
            <v>37292219880304412X</v>
          </cell>
          <cell r="B10742" t="str">
            <v>1609070817</v>
          </cell>
        </row>
        <row r="10743">
          <cell r="A10743" t="str">
            <v>372901199111017262</v>
          </cell>
          <cell r="B10743" t="str">
            <v>1609052129</v>
          </cell>
        </row>
        <row r="10744">
          <cell r="A10744" t="str">
            <v>371523198709050025</v>
          </cell>
          <cell r="B10744" t="str">
            <v>1609032723</v>
          </cell>
        </row>
        <row r="10745">
          <cell r="A10745" t="str">
            <v>370902199203191246</v>
          </cell>
          <cell r="B10745" t="str">
            <v>1609053805</v>
          </cell>
        </row>
        <row r="10746">
          <cell r="A10746" t="str">
            <v>370923199003161968</v>
          </cell>
          <cell r="B10746" t="str">
            <v>1609033620</v>
          </cell>
        </row>
        <row r="10747">
          <cell r="A10747" t="str">
            <v>371522198901116542</v>
          </cell>
          <cell r="B10747" t="str">
            <v>1609033706</v>
          </cell>
        </row>
        <row r="10748">
          <cell r="A10748" t="str">
            <v>370902198907285422</v>
          </cell>
          <cell r="B10748" t="str">
            <v>1609051027</v>
          </cell>
        </row>
        <row r="10749">
          <cell r="A10749" t="str">
            <v>371525198911110100</v>
          </cell>
          <cell r="B10749" t="str">
            <v>1609071604</v>
          </cell>
        </row>
        <row r="10750">
          <cell r="A10750" t="str">
            <v>370982199003286680</v>
          </cell>
          <cell r="B10750" t="str">
            <v>1609073019</v>
          </cell>
        </row>
        <row r="10751">
          <cell r="A10751" t="str">
            <v>371083198102094039</v>
          </cell>
          <cell r="B10751" t="str">
            <v>1609052522</v>
          </cell>
        </row>
        <row r="10752">
          <cell r="A10752" t="str">
            <v>370902199204145436</v>
          </cell>
          <cell r="B10752" t="str">
            <v>1609073030</v>
          </cell>
        </row>
        <row r="10753">
          <cell r="A10753" t="str">
            <v>370124199310152028</v>
          </cell>
          <cell r="B10753" t="str">
            <v>1609072110</v>
          </cell>
        </row>
        <row r="10754">
          <cell r="A10754" t="str">
            <v>370902198808111224</v>
          </cell>
          <cell r="B10754" t="str">
            <v>1609053304</v>
          </cell>
        </row>
        <row r="10755">
          <cell r="A10755" t="str">
            <v>370982198412211810</v>
          </cell>
          <cell r="B10755" t="str">
            <v>1609071321</v>
          </cell>
        </row>
        <row r="10756">
          <cell r="A10756" t="str">
            <v>370911199002176425</v>
          </cell>
          <cell r="B10756" t="str">
            <v>1609032727</v>
          </cell>
        </row>
        <row r="10757">
          <cell r="A10757" t="str">
            <v>370902198508102748</v>
          </cell>
          <cell r="B10757" t="str">
            <v>1609073708</v>
          </cell>
        </row>
        <row r="10758">
          <cell r="A10758" t="str">
            <v>371323198706133764</v>
          </cell>
          <cell r="B10758" t="str">
            <v>1609033422</v>
          </cell>
        </row>
        <row r="10759">
          <cell r="A10759" t="str">
            <v>370921198406160022</v>
          </cell>
          <cell r="B10759" t="str">
            <v>1609033025</v>
          </cell>
        </row>
        <row r="10760">
          <cell r="A10760" t="str">
            <v>37098219930614556X</v>
          </cell>
          <cell r="B10760" t="str">
            <v>1609031229</v>
          </cell>
        </row>
        <row r="10761">
          <cell r="A10761" t="str">
            <v>370902198703101265</v>
          </cell>
          <cell r="B10761" t="str">
            <v>1609034425</v>
          </cell>
        </row>
        <row r="10762">
          <cell r="A10762" t="str">
            <v>370911198912041226</v>
          </cell>
          <cell r="B10762" t="str">
            <v>1609034204</v>
          </cell>
        </row>
        <row r="10763">
          <cell r="A10763" t="str">
            <v>37098319840711692X</v>
          </cell>
          <cell r="B10763" t="str">
            <v>1609053623</v>
          </cell>
        </row>
        <row r="10764">
          <cell r="A10764" t="str">
            <v>370923198906120337</v>
          </cell>
          <cell r="B10764" t="str">
            <v>1609054527</v>
          </cell>
        </row>
        <row r="10765">
          <cell r="A10765" t="str">
            <v>370982198910304702</v>
          </cell>
          <cell r="B10765" t="str">
            <v>1609053922</v>
          </cell>
        </row>
        <row r="10766">
          <cell r="A10766" t="str">
            <v>370181199012064844</v>
          </cell>
          <cell r="B10766" t="str">
            <v>1609051204</v>
          </cell>
        </row>
        <row r="10767">
          <cell r="A10767" t="str">
            <v>370911199208204815</v>
          </cell>
          <cell r="B10767" t="str">
            <v>1609052307</v>
          </cell>
        </row>
        <row r="10768">
          <cell r="A10768" t="str">
            <v>370826198703100567</v>
          </cell>
          <cell r="B10768" t="str">
            <v>1609031306</v>
          </cell>
        </row>
        <row r="10769">
          <cell r="A10769" t="str">
            <v>371102198806100529</v>
          </cell>
          <cell r="B10769" t="str">
            <v>1609034708</v>
          </cell>
        </row>
        <row r="10770">
          <cell r="A10770" t="str">
            <v>370902199104191558</v>
          </cell>
          <cell r="B10770" t="str">
            <v>1609054628</v>
          </cell>
        </row>
        <row r="10771">
          <cell r="A10771" t="str">
            <v>370983198910274941</v>
          </cell>
          <cell r="B10771" t="str">
            <v>1609073001</v>
          </cell>
        </row>
        <row r="10772">
          <cell r="A10772" t="str">
            <v>370983198301124913</v>
          </cell>
          <cell r="B10772" t="str">
            <v>1609053020</v>
          </cell>
        </row>
        <row r="10773">
          <cell r="A10773" t="str">
            <v>370921198301025115</v>
          </cell>
          <cell r="B10773" t="str">
            <v>1609052229</v>
          </cell>
        </row>
        <row r="10774">
          <cell r="A10774" t="str">
            <v>370923199306052224</v>
          </cell>
          <cell r="B10774" t="str">
            <v>1609030329</v>
          </cell>
        </row>
        <row r="10775">
          <cell r="A10775" t="str">
            <v>370982198212013713</v>
          </cell>
          <cell r="B10775" t="str">
            <v>1609053901</v>
          </cell>
        </row>
        <row r="10776">
          <cell r="A10776" t="str">
            <v>230182198111113040</v>
          </cell>
          <cell r="B10776" t="str">
            <v>1609030729</v>
          </cell>
        </row>
        <row r="10777">
          <cell r="A10777" t="str">
            <v>370982198108166285</v>
          </cell>
          <cell r="B10777" t="str">
            <v>1609031104</v>
          </cell>
        </row>
        <row r="10778">
          <cell r="A10778" t="str">
            <v>370903198311298114</v>
          </cell>
          <cell r="B10778" t="str">
            <v>1609032704</v>
          </cell>
        </row>
        <row r="10779">
          <cell r="A10779" t="str">
            <v>371202199207065733</v>
          </cell>
          <cell r="B10779" t="str">
            <v>1609034816</v>
          </cell>
        </row>
        <row r="10780">
          <cell r="A10780" t="str">
            <v>370911198705175221</v>
          </cell>
          <cell r="B10780" t="str">
            <v>1609052112</v>
          </cell>
        </row>
        <row r="10781">
          <cell r="A10781" t="str">
            <v>370923198909162559</v>
          </cell>
          <cell r="B10781" t="str">
            <v>1609054004</v>
          </cell>
        </row>
        <row r="10782">
          <cell r="A10782" t="str">
            <v>370982198608253879</v>
          </cell>
          <cell r="B10782" t="str">
            <v>1609071020</v>
          </cell>
        </row>
        <row r="10783">
          <cell r="A10783" t="str">
            <v>370982199211122269</v>
          </cell>
          <cell r="B10783" t="str">
            <v>1609073105</v>
          </cell>
        </row>
        <row r="10784">
          <cell r="A10784" t="str">
            <v>370911197912085232</v>
          </cell>
          <cell r="B10784" t="str">
            <v>1609071112</v>
          </cell>
        </row>
        <row r="10785">
          <cell r="A10785" t="str">
            <v>230183199003192440</v>
          </cell>
          <cell r="B10785" t="str">
            <v>1609034827</v>
          </cell>
        </row>
        <row r="10786">
          <cell r="A10786" t="str">
            <v>370982199106090453</v>
          </cell>
          <cell r="B10786" t="str">
            <v>1609033124</v>
          </cell>
        </row>
        <row r="10787">
          <cell r="A10787" t="str">
            <v>370921197512061517</v>
          </cell>
          <cell r="B10787" t="str">
            <v>1609054017</v>
          </cell>
        </row>
        <row r="10788">
          <cell r="A10788" t="str">
            <v>370902199210263316</v>
          </cell>
          <cell r="B10788" t="str">
            <v>1609051519</v>
          </cell>
        </row>
        <row r="10789">
          <cell r="A10789" t="str">
            <v>370911199408294421</v>
          </cell>
          <cell r="B10789" t="str">
            <v>1609034517</v>
          </cell>
        </row>
        <row r="10790">
          <cell r="A10790" t="str">
            <v>37090219821103481X</v>
          </cell>
          <cell r="B10790" t="str">
            <v>1609036001</v>
          </cell>
        </row>
        <row r="10791">
          <cell r="A10791" t="str">
            <v>370911198203060897</v>
          </cell>
          <cell r="B10791" t="str">
            <v>1609032419</v>
          </cell>
        </row>
        <row r="10792">
          <cell r="A10792" t="str">
            <v>370982198001190031</v>
          </cell>
          <cell r="B10792" t="str">
            <v>1609015204</v>
          </cell>
        </row>
        <row r="10793">
          <cell r="A10793" t="str">
            <v>371202198706157726</v>
          </cell>
          <cell r="B10793" t="str">
            <v>1609023630</v>
          </cell>
        </row>
        <row r="10794">
          <cell r="A10794" t="str">
            <v>370982198204240027</v>
          </cell>
          <cell r="B10794" t="str">
            <v>1609025620</v>
          </cell>
        </row>
        <row r="10795">
          <cell r="A10795" t="str">
            <v>370982198202010017</v>
          </cell>
          <cell r="B10795" t="str">
            <v>1609082401</v>
          </cell>
        </row>
        <row r="10796">
          <cell r="A10796" t="str">
            <v>370903198912202827</v>
          </cell>
          <cell r="B10796" t="str">
            <v>1609111302</v>
          </cell>
        </row>
        <row r="10797">
          <cell r="A10797" t="str">
            <v>370982199202064669</v>
          </cell>
          <cell r="B10797" t="str">
            <v>1609044721</v>
          </cell>
        </row>
        <row r="10798">
          <cell r="A10798" t="str">
            <v>370902197507080992</v>
          </cell>
          <cell r="B10798" t="str">
            <v>1609111704</v>
          </cell>
        </row>
        <row r="10799">
          <cell r="A10799" t="str">
            <v>370923199207020366</v>
          </cell>
          <cell r="B10799" t="str">
            <v>1609015202</v>
          </cell>
        </row>
        <row r="10800">
          <cell r="A10800" t="str">
            <v>370902198909301561</v>
          </cell>
          <cell r="B10800" t="str">
            <v>1609061416</v>
          </cell>
        </row>
        <row r="10801">
          <cell r="A10801" t="str">
            <v>370982198909085629</v>
          </cell>
          <cell r="B10801" t="str">
            <v>1609015016</v>
          </cell>
        </row>
        <row r="10802">
          <cell r="A10802" t="str">
            <v>370983198907026963</v>
          </cell>
          <cell r="B10802" t="str">
            <v>1609061405</v>
          </cell>
        </row>
        <row r="10803">
          <cell r="A10803" t="str">
            <v>370982199011240025</v>
          </cell>
          <cell r="B10803" t="str">
            <v>1609014719</v>
          </cell>
        </row>
        <row r="10804">
          <cell r="A10804" t="str">
            <v>370982198703131829</v>
          </cell>
          <cell r="B10804" t="str">
            <v>1609062519</v>
          </cell>
        </row>
        <row r="10805">
          <cell r="A10805" t="str">
            <v>37098319941119612X</v>
          </cell>
          <cell r="B10805" t="str">
            <v>1609063707</v>
          </cell>
        </row>
        <row r="10806">
          <cell r="A10806" t="str">
            <v>370921198706080075</v>
          </cell>
          <cell r="B10806" t="str">
            <v>1609062529</v>
          </cell>
        </row>
        <row r="10807">
          <cell r="A10807" t="str">
            <v>370983199303100047</v>
          </cell>
          <cell r="B10807" t="str">
            <v>1609092609</v>
          </cell>
        </row>
        <row r="10808">
          <cell r="A10808" t="str">
            <v>370983198203021048</v>
          </cell>
          <cell r="B10808" t="str">
            <v>1609025508</v>
          </cell>
        </row>
        <row r="10809">
          <cell r="A10809" t="str">
            <v>370902199312191536</v>
          </cell>
          <cell r="B10809" t="str">
            <v>1609015423</v>
          </cell>
        </row>
        <row r="10810">
          <cell r="A10810" t="str">
            <v>370983198503291816</v>
          </cell>
          <cell r="B10810" t="str">
            <v>1609041709</v>
          </cell>
        </row>
        <row r="10811">
          <cell r="A10811" t="str">
            <v>370902198606021538</v>
          </cell>
          <cell r="B10811" t="str">
            <v>1609100110</v>
          </cell>
        </row>
        <row r="10812">
          <cell r="A10812" t="str">
            <v>370911198703076828</v>
          </cell>
          <cell r="B10812" t="str">
            <v>1609014804</v>
          </cell>
        </row>
        <row r="10813">
          <cell r="A10813" t="str">
            <v>370982198912252010</v>
          </cell>
          <cell r="B10813" t="str">
            <v>1609021013</v>
          </cell>
        </row>
        <row r="10814">
          <cell r="A10814" t="str">
            <v>370983199111010020</v>
          </cell>
          <cell r="B10814" t="str">
            <v>1609013404</v>
          </cell>
        </row>
        <row r="10815">
          <cell r="A10815" t="str">
            <v>37090219890208244X</v>
          </cell>
          <cell r="B10815" t="str">
            <v>1609110621</v>
          </cell>
        </row>
        <row r="10816">
          <cell r="A10816" t="str">
            <v>370982198811184362</v>
          </cell>
          <cell r="B10816" t="str">
            <v>1609012316</v>
          </cell>
        </row>
        <row r="10817">
          <cell r="A10817" t="str">
            <v>370911199108282824</v>
          </cell>
          <cell r="B10817" t="str">
            <v>1609014708</v>
          </cell>
        </row>
        <row r="10818">
          <cell r="A10818" t="str">
            <v>370923199309120325</v>
          </cell>
          <cell r="B10818" t="str">
            <v>1609040316</v>
          </cell>
        </row>
        <row r="10819">
          <cell r="A10819" t="str">
            <v>37098319890325618X</v>
          </cell>
          <cell r="B10819" t="str">
            <v>1609011409</v>
          </cell>
        </row>
        <row r="10820">
          <cell r="A10820" t="str">
            <v>370902199208131541</v>
          </cell>
          <cell r="B10820" t="str">
            <v>1609060723</v>
          </cell>
        </row>
        <row r="10821">
          <cell r="A10821" t="str">
            <v>370902199004160922</v>
          </cell>
          <cell r="B10821" t="str">
            <v>1609021718</v>
          </cell>
        </row>
        <row r="10822">
          <cell r="A10822" t="str">
            <v>371202199209280621</v>
          </cell>
          <cell r="B10822" t="str">
            <v>1609042324</v>
          </cell>
        </row>
        <row r="10823">
          <cell r="A10823" t="str">
            <v>370902199305013918</v>
          </cell>
          <cell r="B10823" t="str">
            <v>1609044914</v>
          </cell>
        </row>
        <row r="10824">
          <cell r="A10824" t="str">
            <v>370923198201280015</v>
          </cell>
          <cell r="B10824" t="str">
            <v>1609043204</v>
          </cell>
        </row>
        <row r="10825">
          <cell r="A10825" t="str">
            <v>370982199110046906</v>
          </cell>
          <cell r="B10825" t="str">
            <v>1609061303</v>
          </cell>
        </row>
        <row r="10826">
          <cell r="A10826" t="str">
            <v>370911198907140019</v>
          </cell>
          <cell r="B10826" t="str">
            <v>1609062828</v>
          </cell>
        </row>
        <row r="10827">
          <cell r="A10827" t="str">
            <v>370982199407144662</v>
          </cell>
          <cell r="B10827" t="str">
            <v>1609063506</v>
          </cell>
        </row>
        <row r="10828">
          <cell r="A10828" t="str">
            <v>370982199108284366</v>
          </cell>
          <cell r="B10828" t="str">
            <v>1609013010</v>
          </cell>
        </row>
        <row r="10829">
          <cell r="A10829" t="str">
            <v>370921199204300028</v>
          </cell>
          <cell r="B10829" t="str">
            <v>1609043503</v>
          </cell>
        </row>
        <row r="10830">
          <cell r="A10830" t="str">
            <v>370902198604271824</v>
          </cell>
          <cell r="B10830" t="str">
            <v>1609040130</v>
          </cell>
        </row>
        <row r="10831">
          <cell r="A10831" t="str">
            <v>371202198901052129</v>
          </cell>
          <cell r="B10831" t="str">
            <v>1609102503</v>
          </cell>
        </row>
        <row r="10832">
          <cell r="A10832" t="str">
            <v>370902198607300029</v>
          </cell>
          <cell r="B10832" t="str">
            <v>1609024530</v>
          </cell>
        </row>
        <row r="10833">
          <cell r="A10833" t="str">
            <v>371302198306100021</v>
          </cell>
          <cell r="B10833" t="str">
            <v>1609062416</v>
          </cell>
        </row>
        <row r="10834">
          <cell r="A10834" t="str">
            <v>370982199206083867</v>
          </cell>
          <cell r="B10834" t="str">
            <v>1609080715</v>
          </cell>
        </row>
        <row r="10835">
          <cell r="A10835" t="str">
            <v>371323199410034622</v>
          </cell>
          <cell r="B10835" t="str">
            <v>1609021529</v>
          </cell>
        </row>
        <row r="10836">
          <cell r="A10836" t="str">
            <v>370983199202082345</v>
          </cell>
          <cell r="B10836" t="str">
            <v>1609081728</v>
          </cell>
        </row>
        <row r="10837">
          <cell r="A10837" t="str">
            <v>370911198812107224</v>
          </cell>
          <cell r="B10837" t="str">
            <v>1609093220</v>
          </cell>
        </row>
        <row r="10838">
          <cell r="A10838" t="str">
            <v>370983199101270523</v>
          </cell>
          <cell r="B10838" t="str">
            <v>1609102723</v>
          </cell>
        </row>
        <row r="10839">
          <cell r="A10839" t="str">
            <v>370983198907283724</v>
          </cell>
          <cell r="B10839" t="str">
            <v>1609101127</v>
          </cell>
        </row>
        <row r="10840">
          <cell r="A10840" t="str">
            <v>370902199004200613</v>
          </cell>
          <cell r="B10840" t="str">
            <v>1609082901</v>
          </cell>
        </row>
        <row r="10841">
          <cell r="A10841" t="str">
            <v>370902199308150029</v>
          </cell>
          <cell r="B10841" t="str">
            <v>1609082723</v>
          </cell>
        </row>
        <row r="10842">
          <cell r="A10842" t="str">
            <v>370982199005093129</v>
          </cell>
          <cell r="B10842" t="str">
            <v>1609021327</v>
          </cell>
        </row>
        <row r="10843">
          <cell r="A10843" t="str">
            <v>372301198911141969</v>
          </cell>
          <cell r="B10843" t="str">
            <v>1609101718</v>
          </cell>
        </row>
        <row r="10844">
          <cell r="A10844" t="str">
            <v>370902198403250648</v>
          </cell>
          <cell r="B10844" t="str">
            <v>1609110801</v>
          </cell>
        </row>
        <row r="10845">
          <cell r="A10845" t="str">
            <v>370124199208140020</v>
          </cell>
          <cell r="B10845" t="str">
            <v>1609013625</v>
          </cell>
        </row>
        <row r="10846">
          <cell r="A10846" t="str">
            <v>370982198705060438</v>
          </cell>
          <cell r="B10846" t="str">
            <v>1609041703</v>
          </cell>
        </row>
        <row r="10847">
          <cell r="A10847" t="str">
            <v>371425198402036840</v>
          </cell>
          <cell r="B10847" t="str">
            <v>1609022029</v>
          </cell>
        </row>
        <row r="10848">
          <cell r="A10848" t="str">
            <v>370104198902020344</v>
          </cell>
          <cell r="B10848" t="str">
            <v>1609063225</v>
          </cell>
        </row>
        <row r="10849">
          <cell r="A10849" t="str">
            <v>371421198910106766</v>
          </cell>
          <cell r="B10849" t="str">
            <v>1609042427</v>
          </cell>
        </row>
        <row r="10850">
          <cell r="A10850" t="str">
            <v>370923198806250329</v>
          </cell>
          <cell r="B10850" t="str">
            <v>1609043013</v>
          </cell>
        </row>
        <row r="10851">
          <cell r="A10851" t="str">
            <v>370923198610230027</v>
          </cell>
          <cell r="B10851" t="str">
            <v>1609092014</v>
          </cell>
        </row>
        <row r="10852">
          <cell r="A10852" t="str">
            <v>370902199403071820</v>
          </cell>
          <cell r="B10852" t="str">
            <v>1609112430</v>
          </cell>
        </row>
        <row r="10853">
          <cell r="A10853" t="str">
            <v>140622199112203623</v>
          </cell>
          <cell r="B10853" t="str">
            <v>1609061529</v>
          </cell>
        </row>
        <row r="10854">
          <cell r="A10854" t="str">
            <v>370902199304035429</v>
          </cell>
          <cell r="B10854" t="str">
            <v>1609016024</v>
          </cell>
        </row>
        <row r="10855">
          <cell r="A10855" t="str">
            <v>370983197910261847</v>
          </cell>
          <cell r="B10855" t="str">
            <v>1609044322</v>
          </cell>
        </row>
        <row r="10856">
          <cell r="A10856" t="str">
            <v>371402199011227025</v>
          </cell>
          <cell r="B10856" t="str">
            <v>1609101912</v>
          </cell>
        </row>
        <row r="10857">
          <cell r="A10857" t="str">
            <v>370982198504181348</v>
          </cell>
          <cell r="B10857" t="str">
            <v>1609015426</v>
          </cell>
        </row>
        <row r="10858">
          <cell r="A10858" t="str">
            <v>370921198508072445</v>
          </cell>
          <cell r="B10858" t="str">
            <v>1609024310</v>
          </cell>
        </row>
        <row r="10859">
          <cell r="A10859" t="str">
            <v>370902199308241588</v>
          </cell>
          <cell r="B10859" t="str">
            <v>1609024816</v>
          </cell>
        </row>
        <row r="10860">
          <cell r="A10860" t="str">
            <v>370911198709101289</v>
          </cell>
          <cell r="B10860" t="str">
            <v>1609023207</v>
          </cell>
        </row>
        <row r="10861">
          <cell r="A10861" t="str">
            <v>370911199012274440</v>
          </cell>
          <cell r="B10861" t="str">
            <v>1609080402</v>
          </cell>
        </row>
        <row r="10862">
          <cell r="A10862" t="str">
            <v>370902199211292442</v>
          </cell>
          <cell r="B10862" t="str">
            <v>1609021311</v>
          </cell>
        </row>
        <row r="10863">
          <cell r="A10863" t="str">
            <v>370982198908206492</v>
          </cell>
          <cell r="B10863" t="str">
            <v>1609043525</v>
          </cell>
        </row>
        <row r="10864">
          <cell r="A10864" t="str">
            <v>372928199210207627</v>
          </cell>
          <cell r="B10864" t="str">
            <v>1609043519</v>
          </cell>
        </row>
        <row r="10865">
          <cell r="A10865" t="str">
            <v>370902198701051823</v>
          </cell>
          <cell r="B10865" t="str">
            <v>1609012601</v>
          </cell>
        </row>
        <row r="10866">
          <cell r="A10866" t="str">
            <v>370921199103011526</v>
          </cell>
          <cell r="B10866" t="str">
            <v>1609020704</v>
          </cell>
        </row>
        <row r="10867">
          <cell r="A10867" t="str">
            <v>370828198510065016</v>
          </cell>
          <cell r="B10867" t="str">
            <v>1609083229</v>
          </cell>
        </row>
        <row r="10868">
          <cell r="A10868" t="str">
            <v>370902199106130943</v>
          </cell>
          <cell r="B10868" t="str">
            <v>1609015723</v>
          </cell>
        </row>
        <row r="10869">
          <cell r="A10869" t="str">
            <v>370902199502231228</v>
          </cell>
          <cell r="B10869" t="str">
            <v>1609022523</v>
          </cell>
        </row>
        <row r="10870">
          <cell r="A10870" t="str">
            <v>370181198911160325</v>
          </cell>
          <cell r="B10870" t="str">
            <v>1609083520</v>
          </cell>
        </row>
        <row r="10871">
          <cell r="A10871" t="str">
            <v>370902198805214228</v>
          </cell>
          <cell r="B10871" t="str">
            <v>1609011109</v>
          </cell>
        </row>
        <row r="10872">
          <cell r="A10872" t="str">
            <v>370902199404051581</v>
          </cell>
          <cell r="B10872" t="str">
            <v>1609061105</v>
          </cell>
        </row>
        <row r="10873">
          <cell r="A10873" t="str">
            <v>370902198505170649</v>
          </cell>
          <cell r="B10873" t="str">
            <v>1609020528</v>
          </cell>
        </row>
        <row r="10874">
          <cell r="A10874" t="str">
            <v>370902198601103649</v>
          </cell>
          <cell r="B10874" t="str">
            <v>1609082910</v>
          </cell>
        </row>
        <row r="10875">
          <cell r="A10875" t="str">
            <v>370902198702270024</v>
          </cell>
          <cell r="B10875" t="str">
            <v>1609021630</v>
          </cell>
        </row>
        <row r="10876">
          <cell r="A10876" t="str">
            <v>370982198810244677</v>
          </cell>
          <cell r="B10876" t="str">
            <v>1609081414</v>
          </cell>
        </row>
        <row r="10877">
          <cell r="A10877" t="str">
            <v>370921199303231224</v>
          </cell>
          <cell r="B10877" t="str">
            <v>1609060809</v>
          </cell>
        </row>
        <row r="10878">
          <cell r="A10878" t="str">
            <v>371102199305103523</v>
          </cell>
          <cell r="B10878" t="str">
            <v>1609102709</v>
          </cell>
        </row>
        <row r="10879">
          <cell r="A10879" t="str">
            <v>370902199103311589</v>
          </cell>
          <cell r="B10879" t="str">
            <v>1609041206</v>
          </cell>
        </row>
        <row r="10880">
          <cell r="A10880" t="str">
            <v>370902198708113329</v>
          </cell>
          <cell r="B10880" t="str">
            <v>1609082827</v>
          </cell>
        </row>
        <row r="10881">
          <cell r="A10881" t="str">
            <v>37090219910210158X</v>
          </cell>
          <cell r="B10881" t="str">
            <v>1609063624</v>
          </cell>
        </row>
        <row r="10882">
          <cell r="A10882" t="str">
            <v>370902198909010641</v>
          </cell>
          <cell r="B10882" t="str">
            <v>1609064104</v>
          </cell>
        </row>
        <row r="10883">
          <cell r="A10883" t="str">
            <v>370982199001033081</v>
          </cell>
          <cell r="B10883" t="str">
            <v>1609082516</v>
          </cell>
        </row>
        <row r="10884">
          <cell r="A10884" t="str">
            <v>370911198308120446</v>
          </cell>
          <cell r="B10884" t="str">
            <v>1609041808</v>
          </cell>
        </row>
        <row r="10885">
          <cell r="A10885" t="str">
            <v>370902198702281620</v>
          </cell>
          <cell r="B10885" t="str">
            <v>1609042913</v>
          </cell>
        </row>
        <row r="10886">
          <cell r="A10886" t="str">
            <v>370983198901220060</v>
          </cell>
          <cell r="B10886" t="str">
            <v>1609041718</v>
          </cell>
        </row>
        <row r="10887">
          <cell r="A10887" t="str">
            <v>370902199404304526</v>
          </cell>
          <cell r="B10887" t="str">
            <v>1609025705</v>
          </cell>
        </row>
        <row r="10888">
          <cell r="A10888" t="str">
            <v>370902199003201825</v>
          </cell>
          <cell r="B10888" t="str">
            <v>1609012128</v>
          </cell>
        </row>
        <row r="10889">
          <cell r="A10889" t="str">
            <v>370902198504040316</v>
          </cell>
          <cell r="B10889" t="str">
            <v>1609021619</v>
          </cell>
        </row>
        <row r="10890">
          <cell r="A10890" t="str">
            <v>37088119841023032X</v>
          </cell>
          <cell r="B10890" t="str">
            <v>1609024028</v>
          </cell>
        </row>
        <row r="10891">
          <cell r="A10891" t="str">
            <v>370921198911150626</v>
          </cell>
          <cell r="B10891" t="str">
            <v>1609061022</v>
          </cell>
        </row>
        <row r="10892">
          <cell r="A10892" t="str">
            <v>370902199008223329</v>
          </cell>
          <cell r="B10892" t="str">
            <v>1609062619</v>
          </cell>
        </row>
        <row r="10893">
          <cell r="A10893" t="str">
            <v>370902199107042419</v>
          </cell>
          <cell r="B10893" t="str">
            <v>1609081825</v>
          </cell>
        </row>
        <row r="10894">
          <cell r="A10894" t="str">
            <v>370302199104066324</v>
          </cell>
          <cell r="B10894" t="str">
            <v>1609092002</v>
          </cell>
        </row>
        <row r="10895">
          <cell r="A10895" t="str">
            <v>220303198709273640</v>
          </cell>
          <cell r="B10895" t="str">
            <v>1609010811</v>
          </cell>
        </row>
        <row r="10896">
          <cell r="A10896" t="str">
            <v>370902197612281518</v>
          </cell>
          <cell r="B10896" t="str">
            <v>1609015905</v>
          </cell>
        </row>
        <row r="10897">
          <cell r="A10897" t="str">
            <v>370902198410233942</v>
          </cell>
          <cell r="B10897" t="str">
            <v>1609022313</v>
          </cell>
        </row>
        <row r="10898">
          <cell r="A10898" t="str">
            <v>370923199005050348</v>
          </cell>
          <cell r="B10898" t="str">
            <v>1609102509</v>
          </cell>
        </row>
        <row r="10899">
          <cell r="A10899" t="str">
            <v>370982198902032735</v>
          </cell>
          <cell r="B10899" t="str">
            <v>1609015722</v>
          </cell>
        </row>
        <row r="10900">
          <cell r="A10900" t="str">
            <v>370923198810130389</v>
          </cell>
          <cell r="B10900" t="str">
            <v>1609015410</v>
          </cell>
        </row>
        <row r="10901">
          <cell r="A10901" t="str">
            <v>370911198212304371</v>
          </cell>
          <cell r="B10901" t="str">
            <v>1609102515</v>
          </cell>
        </row>
        <row r="10902">
          <cell r="A10902" t="str">
            <v>370982199012080019</v>
          </cell>
          <cell r="B10902" t="str">
            <v>1609062229</v>
          </cell>
        </row>
        <row r="10903">
          <cell r="A10903" t="str">
            <v>370902199001064222</v>
          </cell>
          <cell r="B10903" t="str">
            <v>1609042328</v>
          </cell>
        </row>
        <row r="10904">
          <cell r="A10904" t="str">
            <v>370983198702225328</v>
          </cell>
          <cell r="B10904" t="str">
            <v>1609042608</v>
          </cell>
        </row>
        <row r="10905">
          <cell r="A10905" t="str">
            <v>370830199306092240</v>
          </cell>
          <cell r="B10905" t="str">
            <v>1609023410</v>
          </cell>
        </row>
        <row r="10906">
          <cell r="A10906" t="str">
            <v>370902198701154523</v>
          </cell>
          <cell r="B10906" t="str">
            <v>1609010606</v>
          </cell>
        </row>
        <row r="10907">
          <cell r="A10907" t="str">
            <v>37098219791202227X</v>
          </cell>
          <cell r="B10907" t="str">
            <v>1609010802</v>
          </cell>
        </row>
        <row r="10908">
          <cell r="A10908" t="str">
            <v>370911198907031752</v>
          </cell>
          <cell r="B10908" t="str">
            <v>1609080824</v>
          </cell>
        </row>
        <row r="10909">
          <cell r="A10909" t="str">
            <v>370902198809141599</v>
          </cell>
          <cell r="B10909" t="str">
            <v>1609044018</v>
          </cell>
        </row>
        <row r="10910">
          <cell r="A10910" t="str">
            <v>370982199112086688</v>
          </cell>
          <cell r="B10910" t="str">
            <v>1609111419</v>
          </cell>
        </row>
        <row r="10911">
          <cell r="A10911" t="str">
            <v>370902198611201517</v>
          </cell>
          <cell r="B10911" t="str">
            <v>1609112402</v>
          </cell>
        </row>
        <row r="10912">
          <cell r="A10912" t="str">
            <v>37092319881106474X</v>
          </cell>
          <cell r="B10912" t="str">
            <v>1609011323</v>
          </cell>
        </row>
        <row r="10913">
          <cell r="A10913" t="str">
            <v>370983198809143736</v>
          </cell>
          <cell r="B10913" t="str">
            <v>1609015702</v>
          </cell>
        </row>
        <row r="10914">
          <cell r="A10914" t="str">
            <v>370911198702070061</v>
          </cell>
          <cell r="B10914" t="str">
            <v>1609022123</v>
          </cell>
        </row>
        <row r="10915">
          <cell r="A10915" t="str">
            <v>370902198302200027</v>
          </cell>
          <cell r="B10915" t="str">
            <v>1609025413</v>
          </cell>
        </row>
        <row r="10916">
          <cell r="A10916" t="str">
            <v>370123199106294719</v>
          </cell>
          <cell r="B10916" t="str">
            <v>1609061515</v>
          </cell>
        </row>
        <row r="10917">
          <cell r="A10917" t="str">
            <v>370983198812286957</v>
          </cell>
          <cell r="B10917" t="str">
            <v>1609100519</v>
          </cell>
        </row>
        <row r="10918">
          <cell r="A10918" t="str">
            <v>370982198603080032</v>
          </cell>
          <cell r="B10918" t="str">
            <v>1609011821</v>
          </cell>
        </row>
        <row r="10919">
          <cell r="A10919" t="str">
            <v>370983198402226118</v>
          </cell>
          <cell r="B10919" t="str">
            <v>1609015803</v>
          </cell>
        </row>
        <row r="10920">
          <cell r="A10920" t="str">
            <v>370781199102140276</v>
          </cell>
          <cell r="B10920" t="str">
            <v>1609025006</v>
          </cell>
        </row>
        <row r="10921">
          <cell r="A10921" t="str">
            <v>370481198702130919</v>
          </cell>
          <cell r="B10921" t="str">
            <v>1609040924</v>
          </cell>
        </row>
        <row r="10922">
          <cell r="A10922" t="str">
            <v>370983199411222324</v>
          </cell>
          <cell r="B10922" t="str">
            <v>1609101808</v>
          </cell>
        </row>
        <row r="10923">
          <cell r="A10923" t="str">
            <v>370982198804074368</v>
          </cell>
          <cell r="B10923" t="str">
            <v>1609043715</v>
          </cell>
        </row>
        <row r="10924">
          <cell r="A10924" t="str">
            <v>370911198604140011</v>
          </cell>
          <cell r="B10924" t="str">
            <v>1609043916</v>
          </cell>
        </row>
        <row r="10925">
          <cell r="A10925" t="str">
            <v>370124198201200014</v>
          </cell>
          <cell r="B10925" t="str">
            <v>1609101305</v>
          </cell>
        </row>
        <row r="10926">
          <cell r="A10926" t="str">
            <v>370911198610144860</v>
          </cell>
          <cell r="B10926" t="str">
            <v>1609012027</v>
          </cell>
        </row>
        <row r="10927">
          <cell r="A10927" t="str">
            <v>370923198902012830</v>
          </cell>
          <cell r="B10927" t="str">
            <v>1609091408</v>
          </cell>
        </row>
        <row r="10928">
          <cell r="A10928" t="str">
            <v>370983198610213274</v>
          </cell>
          <cell r="B10928" t="str">
            <v>1609101123</v>
          </cell>
        </row>
        <row r="10929">
          <cell r="A10929" t="str">
            <v>370982199107255563</v>
          </cell>
          <cell r="B10929" t="str">
            <v>1609022211</v>
          </cell>
        </row>
        <row r="10930">
          <cell r="A10930" t="str">
            <v>37098319860210422X</v>
          </cell>
          <cell r="B10930" t="str">
            <v>1609062613</v>
          </cell>
        </row>
        <row r="10931">
          <cell r="A10931" t="str">
            <v>370982198102182698</v>
          </cell>
          <cell r="B10931" t="str">
            <v>1609013006</v>
          </cell>
        </row>
        <row r="10932">
          <cell r="A10932" t="str">
            <v>653023198901071282</v>
          </cell>
          <cell r="B10932" t="str">
            <v>1609040801</v>
          </cell>
        </row>
        <row r="10933">
          <cell r="A10933" t="str">
            <v>370911198607076836</v>
          </cell>
          <cell r="B10933" t="str">
            <v>1609060726</v>
          </cell>
        </row>
        <row r="10934">
          <cell r="A10934" t="str">
            <v>371202198101022415</v>
          </cell>
          <cell r="B10934" t="str">
            <v>1609062108</v>
          </cell>
        </row>
        <row r="10935">
          <cell r="A10935" t="str">
            <v>370923198808282527</v>
          </cell>
          <cell r="B10935" t="str">
            <v>1609081223</v>
          </cell>
        </row>
        <row r="10936">
          <cell r="A10936" t="str">
            <v>370982199202244125</v>
          </cell>
          <cell r="B10936" t="str">
            <v>1609064212</v>
          </cell>
        </row>
        <row r="10937">
          <cell r="A10937" t="str">
            <v>37040419900816407X</v>
          </cell>
          <cell r="B10937" t="str">
            <v>1609083326</v>
          </cell>
        </row>
        <row r="10938">
          <cell r="A10938" t="str">
            <v>371323199207248414</v>
          </cell>
          <cell r="B10938" t="str">
            <v>1609043612</v>
          </cell>
        </row>
        <row r="10939">
          <cell r="A10939" t="str">
            <v>370103198903074540</v>
          </cell>
          <cell r="B10939" t="str">
            <v>1609011915</v>
          </cell>
        </row>
        <row r="10940">
          <cell r="A10940" t="str">
            <v>370902199004180923</v>
          </cell>
          <cell r="B10940" t="str">
            <v>1609012201</v>
          </cell>
        </row>
        <row r="10941">
          <cell r="A10941" t="str">
            <v>370982199110150041</v>
          </cell>
          <cell r="B10941" t="str">
            <v>1609043124</v>
          </cell>
        </row>
        <row r="10942">
          <cell r="A10942" t="str">
            <v>372922199102225029</v>
          </cell>
          <cell r="B10942" t="str">
            <v>1609010827</v>
          </cell>
        </row>
        <row r="10943">
          <cell r="A10943" t="str">
            <v>370902199108191213</v>
          </cell>
          <cell r="B10943" t="str">
            <v>1609110605</v>
          </cell>
        </row>
        <row r="10944">
          <cell r="A10944" t="str">
            <v>370902198612084519</v>
          </cell>
          <cell r="B10944" t="str">
            <v>1609015022</v>
          </cell>
        </row>
        <row r="10945">
          <cell r="A10945" t="str">
            <v>370911198301280463</v>
          </cell>
          <cell r="B10945" t="str">
            <v>1609111215</v>
          </cell>
        </row>
        <row r="10946">
          <cell r="A10946" t="str">
            <v>370983198411011813</v>
          </cell>
          <cell r="B10946" t="str">
            <v>1609091207</v>
          </cell>
        </row>
        <row r="10947">
          <cell r="A10947" t="str">
            <v>370982198603232032</v>
          </cell>
          <cell r="B10947" t="str">
            <v>1609110215</v>
          </cell>
        </row>
        <row r="10948">
          <cell r="A10948" t="str">
            <v>370921199111085728</v>
          </cell>
          <cell r="B10948" t="str">
            <v>1609112320</v>
          </cell>
        </row>
        <row r="10949">
          <cell r="A10949" t="str">
            <v>37078219870928522X</v>
          </cell>
          <cell r="B10949" t="str">
            <v>1609091927</v>
          </cell>
        </row>
        <row r="10950">
          <cell r="A10950" t="str">
            <v>370921199010175425</v>
          </cell>
          <cell r="B10950" t="str">
            <v>1609060923</v>
          </cell>
        </row>
        <row r="10951">
          <cell r="A10951" t="str">
            <v>370902199008103925</v>
          </cell>
          <cell r="B10951" t="str">
            <v>1609090719</v>
          </cell>
        </row>
        <row r="10952">
          <cell r="A10952" t="str">
            <v>370911198801205304</v>
          </cell>
          <cell r="B10952" t="str">
            <v>1609091922</v>
          </cell>
        </row>
        <row r="10953">
          <cell r="A10953" t="str">
            <v>370902199203214823</v>
          </cell>
          <cell r="B10953" t="str">
            <v>1609092426</v>
          </cell>
        </row>
        <row r="10954">
          <cell r="A10954" t="str">
            <v>370902198204203929</v>
          </cell>
          <cell r="B10954" t="str">
            <v>1609083010</v>
          </cell>
        </row>
        <row r="10955">
          <cell r="A10955" t="str">
            <v>370911199005267816</v>
          </cell>
          <cell r="B10955" t="str">
            <v>1609081117</v>
          </cell>
        </row>
        <row r="10956">
          <cell r="A10956" t="str">
            <v>370781199401103272</v>
          </cell>
          <cell r="B10956" t="str">
            <v>1609092323</v>
          </cell>
        </row>
        <row r="10957">
          <cell r="A10957" t="str">
            <v>371321199111145020</v>
          </cell>
          <cell r="B10957" t="str">
            <v>1609082716</v>
          </cell>
        </row>
        <row r="10958">
          <cell r="A10958" t="str">
            <v>370921198602140053</v>
          </cell>
          <cell r="B10958" t="str">
            <v>1609101110</v>
          </cell>
        </row>
        <row r="10959">
          <cell r="A10959" t="str">
            <v>370983198001031811</v>
          </cell>
          <cell r="B10959" t="str">
            <v>1609110325</v>
          </cell>
        </row>
        <row r="10960">
          <cell r="A10960" t="str">
            <v>37092319871011252X</v>
          </cell>
          <cell r="B10960" t="str">
            <v>1609112306</v>
          </cell>
        </row>
        <row r="10961">
          <cell r="A10961" t="str">
            <v>370911199008276021</v>
          </cell>
          <cell r="B10961" t="str">
            <v>1609082003</v>
          </cell>
        </row>
        <row r="10962">
          <cell r="A10962" t="str">
            <v>370911198912105621</v>
          </cell>
          <cell r="B10962" t="str">
            <v>1609014112</v>
          </cell>
        </row>
        <row r="10963">
          <cell r="A10963" t="str">
            <v>370112198111053465</v>
          </cell>
          <cell r="B10963" t="str">
            <v>1609042314</v>
          </cell>
        </row>
        <row r="10964">
          <cell r="A10964" t="str">
            <v>370921198907084240</v>
          </cell>
          <cell r="B10964" t="str">
            <v>1609043824</v>
          </cell>
        </row>
        <row r="10965">
          <cell r="A10965" t="str">
            <v>370982199105160501</v>
          </cell>
          <cell r="B10965" t="str">
            <v>1609014907</v>
          </cell>
        </row>
        <row r="10966">
          <cell r="A10966" t="str">
            <v>370982198805155565</v>
          </cell>
          <cell r="B10966" t="str">
            <v>1609100102</v>
          </cell>
        </row>
        <row r="10967">
          <cell r="A10967" t="str">
            <v>370902198805251846</v>
          </cell>
          <cell r="B10967" t="str">
            <v>1609023114</v>
          </cell>
        </row>
        <row r="10968">
          <cell r="A10968" t="str">
            <v>370783198608243115</v>
          </cell>
          <cell r="B10968" t="str">
            <v>1609022116</v>
          </cell>
        </row>
        <row r="10969">
          <cell r="A10969" t="str">
            <v>370830198912095236</v>
          </cell>
          <cell r="B10969" t="str">
            <v>1609015623</v>
          </cell>
        </row>
        <row r="10970">
          <cell r="A10970" t="str">
            <v>370921198801131213</v>
          </cell>
          <cell r="B10970" t="str">
            <v>1609041706</v>
          </cell>
        </row>
        <row r="10971">
          <cell r="A10971" t="str">
            <v>37091119871017010X</v>
          </cell>
          <cell r="B10971" t="str">
            <v>1609014311</v>
          </cell>
        </row>
        <row r="10972">
          <cell r="A10972" t="str">
            <v>372926199401043319</v>
          </cell>
          <cell r="B10972" t="str">
            <v>1609043616</v>
          </cell>
        </row>
        <row r="10973">
          <cell r="A10973" t="str">
            <v>371427198708082543</v>
          </cell>
          <cell r="B10973" t="str">
            <v>1609025102</v>
          </cell>
        </row>
        <row r="10974">
          <cell r="A10974" t="str">
            <v>370982199104015564</v>
          </cell>
          <cell r="B10974" t="str">
            <v>1609022704</v>
          </cell>
        </row>
        <row r="10975">
          <cell r="A10975" t="str">
            <v>370322198909113117</v>
          </cell>
          <cell r="B10975" t="str">
            <v>1609012723</v>
          </cell>
        </row>
        <row r="10976">
          <cell r="A10976" t="str">
            <v>230833199001020017</v>
          </cell>
          <cell r="B10976" t="str">
            <v>1609111023</v>
          </cell>
        </row>
        <row r="10977">
          <cell r="A10977" t="str">
            <v>370911198106085283</v>
          </cell>
          <cell r="B10977" t="str">
            <v>1609083606</v>
          </cell>
        </row>
        <row r="10978">
          <cell r="A10978" t="str">
            <v>370902198405190925</v>
          </cell>
          <cell r="B10978" t="str">
            <v>1609025002</v>
          </cell>
        </row>
        <row r="10979">
          <cell r="A10979" t="str">
            <v>37098219920221556X</v>
          </cell>
          <cell r="B10979" t="str">
            <v>1609110530</v>
          </cell>
        </row>
        <row r="10980">
          <cell r="A10980" t="str">
            <v>370983198706125316</v>
          </cell>
          <cell r="B10980" t="str">
            <v>1609063418</v>
          </cell>
        </row>
        <row r="10981">
          <cell r="A10981" t="str">
            <v>370983198909066168</v>
          </cell>
          <cell r="B10981" t="str">
            <v>1609010423</v>
          </cell>
        </row>
        <row r="10982">
          <cell r="A10982" t="str">
            <v>370103199402147021</v>
          </cell>
          <cell r="B10982" t="str">
            <v>1609062110</v>
          </cell>
        </row>
        <row r="10983">
          <cell r="A10983" t="str">
            <v>320322199301048631</v>
          </cell>
          <cell r="B10983" t="str">
            <v>1609112121</v>
          </cell>
        </row>
        <row r="10984">
          <cell r="A10984" t="str">
            <v>370923199008081246</v>
          </cell>
          <cell r="B10984" t="str">
            <v>1609024722</v>
          </cell>
        </row>
        <row r="10985">
          <cell r="A10985" t="str">
            <v>370983198509040030</v>
          </cell>
          <cell r="B10985" t="str">
            <v>1609092417</v>
          </cell>
        </row>
        <row r="10986">
          <cell r="A10986" t="str">
            <v>370123199205026226</v>
          </cell>
          <cell r="B10986" t="str">
            <v>1609010805</v>
          </cell>
        </row>
        <row r="10987">
          <cell r="A10987" t="str">
            <v>370103199312188540</v>
          </cell>
          <cell r="B10987" t="str">
            <v>1609041019</v>
          </cell>
        </row>
        <row r="10988">
          <cell r="A10988" t="str">
            <v>370921199501071524</v>
          </cell>
          <cell r="B10988" t="str">
            <v>1609043826</v>
          </cell>
        </row>
        <row r="10989">
          <cell r="A10989" t="str">
            <v>370923199310030327</v>
          </cell>
          <cell r="B10989" t="str">
            <v>1609102406</v>
          </cell>
        </row>
        <row r="10990">
          <cell r="A10990" t="str">
            <v>372924198908014544</v>
          </cell>
          <cell r="B10990" t="str">
            <v>1609062805</v>
          </cell>
        </row>
        <row r="10991">
          <cell r="A10991" t="str">
            <v>37230119920206001X</v>
          </cell>
          <cell r="B10991" t="str">
            <v>1609081504</v>
          </cell>
        </row>
        <row r="10992">
          <cell r="A10992" t="str">
            <v>370982198904240714</v>
          </cell>
          <cell r="B10992" t="str">
            <v>1609063429</v>
          </cell>
        </row>
        <row r="10993">
          <cell r="A10993" t="str">
            <v>370911199210025242</v>
          </cell>
          <cell r="B10993" t="str">
            <v>1609041825</v>
          </cell>
        </row>
        <row r="10994">
          <cell r="A10994" t="str">
            <v>371202198911182920</v>
          </cell>
          <cell r="B10994" t="str">
            <v>1609060808</v>
          </cell>
        </row>
        <row r="10995">
          <cell r="A10995" t="str">
            <v>370923198806240358</v>
          </cell>
          <cell r="B10995" t="str">
            <v>1609044106</v>
          </cell>
        </row>
        <row r="10996">
          <cell r="A10996" t="str">
            <v>370983199312211814</v>
          </cell>
          <cell r="B10996" t="str">
            <v>1609015005</v>
          </cell>
        </row>
        <row r="10997">
          <cell r="A10997" t="str">
            <v>370902198909222425</v>
          </cell>
          <cell r="B10997" t="str">
            <v>1609020109</v>
          </cell>
        </row>
        <row r="10998">
          <cell r="A10998" t="str">
            <v>370902198809182710</v>
          </cell>
          <cell r="B10998" t="str">
            <v>1609011627</v>
          </cell>
        </row>
        <row r="10999">
          <cell r="A10999" t="str">
            <v>37091119891213123X</v>
          </cell>
          <cell r="B10999" t="str">
            <v>1609044626</v>
          </cell>
        </row>
        <row r="11000">
          <cell r="A11000" t="str">
            <v>370911198307152411</v>
          </cell>
          <cell r="B11000" t="str">
            <v>1609020318</v>
          </cell>
        </row>
        <row r="11001">
          <cell r="A11001" t="str">
            <v>370982199204034375</v>
          </cell>
          <cell r="B11001" t="str">
            <v>1609023329</v>
          </cell>
        </row>
        <row r="11002">
          <cell r="A11002" t="str">
            <v>371202198808057136</v>
          </cell>
          <cell r="B11002" t="str">
            <v>1609100225</v>
          </cell>
        </row>
        <row r="11003">
          <cell r="A11003" t="str">
            <v>370982198906064398</v>
          </cell>
          <cell r="B11003" t="str">
            <v>1609102428</v>
          </cell>
        </row>
        <row r="11004">
          <cell r="A11004" t="str">
            <v>37140219940818502X</v>
          </cell>
          <cell r="B11004" t="str">
            <v>1609061312</v>
          </cell>
        </row>
        <row r="11005">
          <cell r="A11005" t="str">
            <v>370902198708280645</v>
          </cell>
          <cell r="B11005" t="str">
            <v>1609043310</v>
          </cell>
        </row>
        <row r="11006">
          <cell r="A11006" t="str">
            <v>37112219840919781X</v>
          </cell>
          <cell r="B11006" t="str">
            <v>1609012111</v>
          </cell>
        </row>
        <row r="11007">
          <cell r="A11007" t="str">
            <v>370923198107120429</v>
          </cell>
          <cell r="B11007" t="str">
            <v>1609020526</v>
          </cell>
        </row>
        <row r="11008">
          <cell r="A11008" t="str">
            <v>370902199112201242</v>
          </cell>
          <cell r="B11008" t="str">
            <v>1609081118</v>
          </cell>
        </row>
        <row r="11009">
          <cell r="A11009" t="str">
            <v>370902198901035449</v>
          </cell>
          <cell r="B11009" t="str">
            <v>1609092229</v>
          </cell>
        </row>
        <row r="11010">
          <cell r="A11010" t="str">
            <v>370982198908175884</v>
          </cell>
          <cell r="B11010" t="str">
            <v>1609111318</v>
          </cell>
        </row>
        <row r="11011">
          <cell r="A11011" t="str">
            <v>370284199403151827</v>
          </cell>
          <cell r="B11011" t="str">
            <v>1609044129</v>
          </cell>
        </row>
        <row r="11012">
          <cell r="A11012" t="str">
            <v>370982198705035005</v>
          </cell>
          <cell r="B11012" t="str">
            <v>1609042209</v>
          </cell>
        </row>
        <row r="11013">
          <cell r="A11013" t="str">
            <v>370982198804071327</v>
          </cell>
          <cell r="B11013" t="str">
            <v>1609011401</v>
          </cell>
        </row>
        <row r="11014">
          <cell r="A11014" t="str">
            <v>370911198706010066</v>
          </cell>
          <cell r="B11014" t="str">
            <v>1609023423</v>
          </cell>
        </row>
        <row r="11015">
          <cell r="A11015" t="str">
            <v>370923198205120457</v>
          </cell>
          <cell r="B11015" t="str">
            <v>1609081824</v>
          </cell>
        </row>
        <row r="11016">
          <cell r="A11016" t="str">
            <v>370911199010025221</v>
          </cell>
          <cell r="B11016" t="str">
            <v>1609092905</v>
          </cell>
        </row>
        <row r="11017">
          <cell r="A11017" t="str">
            <v>37012419871117002X</v>
          </cell>
          <cell r="B11017" t="str">
            <v>1609015211</v>
          </cell>
        </row>
        <row r="11018">
          <cell r="A11018" t="str">
            <v>37090219830810241X</v>
          </cell>
          <cell r="B11018" t="str">
            <v>1609041930</v>
          </cell>
        </row>
        <row r="11019">
          <cell r="A11019" t="str">
            <v>370921198203191216</v>
          </cell>
          <cell r="B11019" t="str">
            <v>1609020411</v>
          </cell>
        </row>
        <row r="11020">
          <cell r="A11020" t="str">
            <v>370911199309231230</v>
          </cell>
          <cell r="B11020" t="str">
            <v>1609091315</v>
          </cell>
        </row>
        <row r="11021">
          <cell r="A11021" t="str">
            <v>371122198910060403</v>
          </cell>
          <cell r="B11021" t="str">
            <v>1609064308</v>
          </cell>
        </row>
        <row r="11022">
          <cell r="A11022" t="str">
            <v>370682199104254745</v>
          </cell>
          <cell r="B11022" t="str">
            <v>1609013922</v>
          </cell>
        </row>
        <row r="11023">
          <cell r="A11023" t="str">
            <v>370982199109086724</v>
          </cell>
          <cell r="B11023" t="str">
            <v>1609061226</v>
          </cell>
        </row>
        <row r="11024">
          <cell r="A11024" t="str">
            <v>370923198908250311</v>
          </cell>
          <cell r="B11024" t="str">
            <v>1609012528</v>
          </cell>
        </row>
        <row r="11025">
          <cell r="A11025" t="str">
            <v>370911199411145224</v>
          </cell>
          <cell r="B11025" t="str">
            <v>1609044120</v>
          </cell>
        </row>
        <row r="11026">
          <cell r="A11026" t="str">
            <v>37098219940507201X</v>
          </cell>
          <cell r="B11026" t="str">
            <v>1609062210</v>
          </cell>
        </row>
        <row r="11027">
          <cell r="A11027" t="str">
            <v>37098319921106582X</v>
          </cell>
          <cell r="B11027" t="str">
            <v>1609060702</v>
          </cell>
        </row>
        <row r="11028">
          <cell r="A11028" t="str">
            <v>370911198412182022</v>
          </cell>
          <cell r="B11028" t="str">
            <v>1609111127</v>
          </cell>
        </row>
        <row r="11029">
          <cell r="A11029" t="str">
            <v>370902198704270642</v>
          </cell>
          <cell r="B11029" t="str">
            <v>1609011022</v>
          </cell>
        </row>
        <row r="11030">
          <cell r="A11030" t="str">
            <v>370921199210253344</v>
          </cell>
          <cell r="B11030" t="str">
            <v>1609013129</v>
          </cell>
        </row>
        <row r="11031">
          <cell r="A11031" t="str">
            <v>37090219920510453X</v>
          </cell>
          <cell r="B11031" t="str">
            <v>1609025027</v>
          </cell>
        </row>
        <row r="11032">
          <cell r="A11032" t="str">
            <v>370982198701295061</v>
          </cell>
          <cell r="B11032" t="str">
            <v>1609013919</v>
          </cell>
        </row>
        <row r="11033">
          <cell r="A11033" t="str">
            <v>371202198806088027</v>
          </cell>
          <cell r="B11033" t="str">
            <v>1609061119</v>
          </cell>
        </row>
        <row r="11034">
          <cell r="A11034" t="str">
            <v>371482198602061124</v>
          </cell>
          <cell r="B11034" t="str">
            <v>1609081028</v>
          </cell>
        </row>
        <row r="11035">
          <cell r="A11035" t="str">
            <v>370921199207041527</v>
          </cell>
          <cell r="B11035" t="str">
            <v>1609091122</v>
          </cell>
        </row>
        <row r="11036">
          <cell r="A11036" t="str">
            <v>370921199001120086</v>
          </cell>
          <cell r="B11036" t="str">
            <v>1609110826</v>
          </cell>
        </row>
        <row r="11037">
          <cell r="A11037" t="str">
            <v>37092119900301034X</v>
          </cell>
          <cell r="B11037" t="str">
            <v>1609041516</v>
          </cell>
        </row>
        <row r="11038">
          <cell r="A11038" t="str">
            <v>370921197505180024</v>
          </cell>
          <cell r="B11038" t="str">
            <v>1609043426</v>
          </cell>
        </row>
        <row r="11039">
          <cell r="A11039" t="str">
            <v>370911199105064821</v>
          </cell>
          <cell r="B11039" t="str">
            <v>1609044211</v>
          </cell>
        </row>
        <row r="11040">
          <cell r="A11040" t="str">
            <v>370923198712142888</v>
          </cell>
          <cell r="B11040" t="str">
            <v>1609062717</v>
          </cell>
        </row>
        <row r="11041">
          <cell r="A11041" t="str">
            <v>370902199205270925</v>
          </cell>
          <cell r="B11041" t="str">
            <v>1609012019</v>
          </cell>
        </row>
        <row r="11042">
          <cell r="A11042" t="str">
            <v>370902198710243026</v>
          </cell>
          <cell r="B11042" t="str">
            <v>1609011427</v>
          </cell>
        </row>
        <row r="11043">
          <cell r="A11043" t="str">
            <v>370983198607040018</v>
          </cell>
          <cell r="B11043" t="str">
            <v>1609022227</v>
          </cell>
        </row>
        <row r="11044">
          <cell r="A11044" t="str">
            <v>37098319921121002X</v>
          </cell>
          <cell r="B11044" t="str">
            <v>1609093319</v>
          </cell>
        </row>
        <row r="11045">
          <cell r="A11045" t="str">
            <v>370902199312023321</v>
          </cell>
          <cell r="B11045" t="str">
            <v>1609010709</v>
          </cell>
        </row>
        <row r="11046">
          <cell r="A11046" t="str">
            <v>370983198804230013</v>
          </cell>
          <cell r="B11046" t="str">
            <v>1609020101</v>
          </cell>
        </row>
        <row r="11047">
          <cell r="A11047" t="str">
            <v>370902198909210619</v>
          </cell>
          <cell r="B11047" t="str">
            <v>1609013909</v>
          </cell>
        </row>
        <row r="11048">
          <cell r="A11048" t="str">
            <v>37092119950211272X</v>
          </cell>
          <cell r="B11048" t="str">
            <v>1609014117</v>
          </cell>
        </row>
        <row r="11049">
          <cell r="A11049" t="str">
            <v>370983199111093217</v>
          </cell>
          <cell r="B11049" t="str">
            <v>1609102030</v>
          </cell>
        </row>
        <row r="11050">
          <cell r="A11050" t="str">
            <v>370902199202154523</v>
          </cell>
          <cell r="B11050" t="str">
            <v>1609042629</v>
          </cell>
        </row>
        <row r="11051">
          <cell r="A11051" t="str">
            <v>370911199504014063</v>
          </cell>
          <cell r="B11051" t="str">
            <v>1609013715</v>
          </cell>
        </row>
        <row r="11052">
          <cell r="A11052" t="str">
            <v>370911198209286811</v>
          </cell>
          <cell r="B11052" t="str">
            <v>1609023730</v>
          </cell>
        </row>
        <row r="11053">
          <cell r="A11053" t="str">
            <v>652801198706016119</v>
          </cell>
          <cell r="B11053" t="str">
            <v>1609082123</v>
          </cell>
        </row>
        <row r="11054">
          <cell r="A11054" t="str">
            <v>370923198606302227</v>
          </cell>
          <cell r="B11054" t="str">
            <v>1609100421</v>
          </cell>
        </row>
        <row r="11055">
          <cell r="A11055" t="str">
            <v>370911198801174018</v>
          </cell>
          <cell r="B11055" t="str">
            <v>1609102724</v>
          </cell>
        </row>
        <row r="11056">
          <cell r="A11056" t="str">
            <v>371203198703057726</v>
          </cell>
          <cell r="B11056" t="str">
            <v>1609083911</v>
          </cell>
        </row>
        <row r="11057">
          <cell r="A11057" t="str">
            <v>412826199306120029</v>
          </cell>
          <cell r="B11057" t="str">
            <v>1609111501</v>
          </cell>
        </row>
        <row r="11058">
          <cell r="A11058" t="str">
            <v>370923198902041228</v>
          </cell>
          <cell r="B11058" t="str">
            <v>1609040306</v>
          </cell>
        </row>
        <row r="11059">
          <cell r="A11059" t="str">
            <v>370921199401025424</v>
          </cell>
          <cell r="B11059" t="str">
            <v>1609101122</v>
          </cell>
        </row>
        <row r="11060">
          <cell r="A11060" t="str">
            <v>370982199001133066</v>
          </cell>
          <cell r="B11060" t="str">
            <v>1609023319</v>
          </cell>
        </row>
        <row r="11061">
          <cell r="A11061" t="str">
            <v>370911198304102021</v>
          </cell>
          <cell r="B11061" t="str">
            <v>1609023430</v>
          </cell>
        </row>
        <row r="11062">
          <cell r="A11062" t="str">
            <v>370983199005062329</v>
          </cell>
          <cell r="B11062" t="str">
            <v>1609101905</v>
          </cell>
        </row>
        <row r="11063">
          <cell r="A11063" t="str">
            <v>370983198802191401</v>
          </cell>
          <cell r="B11063" t="str">
            <v>1609022325</v>
          </cell>
        </row>
        <row r="11064">
          <cell r="A11064" t="str">
            <v>370902199107200069</v>
          </cell>
          <cell r="B11064" t="str">
            <v>1609060127</v>
          </cell>
        </row>
        <row r="11065">
          <cell r="A11065" t="str">
            <v>370982199404054661</v>
          </cell>
          <cell r="B11065" t="str">
            <v>1609081806</v>
          </cell>
        </row>
        <row r="11066">
          <cell r="A11066" t="str">
            <v>370983198212263612</v>
          </cell>
          <cell r="B11066" t="str">
            <v>1609022811</v>
          </cell>
        </row>
        <row r="11067">
          <cell r="A11067" t="str">
            <v>370902199205210922</v>
          </cell>
          <cell r="B11067" t="str">
            <v>1609040809</v>
          </cell>
        </row>
        <row r="11068">
          <cell r="A11068" t="str">
            <v>370902198803250049</v>
          </cell>
          <cell r="B11068" t="str">
            <v>1609111629</v>
          </cell>
        </row>
        <row r="11069">
          <cell r="A11069" t="str">
            <v>371202199205050327</v>
          </cell>
          <cell r="B11069" t="str">
            <v>1609062008</v>
          </cell>
        </row>
        <row r="11070">
          <cell r="A11070" t="str">
            <v>370911199201264823</v>
          </cell>
          <cell r="B11070" t="str">
            <v>1609042027</v>
          </cell>
        </row>
        <row r="11071">
          <cell r="A11071" t="str">
            <v>370911198404274023</v>
          </cell>
          <cell r="B11071" t="str">
            <v>1609041201</v>
          </cell>
        </row>
        <row r="11072">
          <cell r="A11072" t="str">
            <v>370902199309171227</v>
          </cell>
          <cell r="B11072" t="str">
            <v>1609012030</v>
          </cell>
        </row>
        <row r="11073">
          <cell r="A11073" t="str">
            <v>370781199212063267</v>
          </cell>
          <cell r="B11073" t="str">
            <v>1609012824</v>
          </cell>
        </row>
        <row r="11074">
          <cell r="A11074" t="str">
            <v>370902198902082722</v>
          </cell>
          <cell r="B11074" t="str">
            <v>1609020419</v>
          </cell>
        </row>
        <row r="11075">
          <cell r="A11075" t="str">
            <v>370902198710212115</v>
          </cell>
          <cell r="B11075" t="str">
            <v>1609111902</v>
          </cell>
        </row>
        <row r="11076">
          <cell r="A11076" t="str">
            <v>370911198305133217</v>
          </cell>
          <cell r="B11076" t="str">
            <v>1609015709</v>
          </cell>
        </row>
        <row r="11077">
          <cell r="A11077" t="str">
            <v>370902199207111549</v>
          </cell>
          <cell r="B11077" t="str">
            <v>1609011611</v>
          </cell>
        </row>
        <row r="11078">
          <cell r="A11078" t="str">
            <v>370883199108030922</v>
          </cell>
          <cell r="B11078" t="str">
            <v>1609063229</v>
          </cell>
        </row>
        <row r="11079">
          <cell r="A11079" t="str">
            <v>130403198804063020</v>
          </cell>
          <cell r="B11079" t="str">
            <v>1609092005</v>
          </cell>
        </row>
        <row r="11080">
          <cell r="A11080" t="str">
            <v>370982199007034376</v>
          </cell>
          <cell r="B11080" t="str">
            <v>1609100425</v>
          </cell>
        </row>
        <row r="11081">
          <cell r="A11081" t="str">
            <v>370902199012305415</v>
          </cell>
          <cell r="B11081" t="str">
            <v>1609061913</v>
          </cell>
        </row>
        <row r="11082">
          <cell r="A11082" t="str">
            <v>370911199312274821</v>
          </cell>
          <cell r="B11082" t="str">
            <v>1609093316</v>
          </cell>
        </row>
        <row r="11083">
          <cell r="A11083" t="str">
            <v>370982199003023872</v>
          </cell>
          <cell r="B11083" t="str">
            <v>1609092719</v>
          </cell>
        </row>
        <row r="11084">
          <cell r="A11084" t="str">
            <v>370921198510200012</v>
          </cell>
          <cell r="B11084" t="str">
            <v>1609091404</v>
          </cell>
        </row>
        <row r="11085">
          <cell r="A11085" t="str">
            <v>370923198409040344</v>
          </cell>
          <cell r="B11085" t="str">
            <v>1609061721</v>
          </cell>
        </row>
        <row r="11086">
          <cell r="A11086" t="str">
            <v>372325199210031623</v>
          </cell>
          <cell r="B11086" t="str">
            <v>1609111619</v>
          </cell>
        </row>
        <row r="11087">
          <cell r="A11087" t="str">
            <v>370902199112081543</v>
          </cell>
          <cell r="B11087" t="str">
            <v>1609021120</v>
          </cell>
        </row>
        <row r="11088">
          <cell r="A11088" t="str">
            <v>370923198902153924</v>
          </cell>
          <cell r="B11088" t="str">
            <v>1609093310</v>
          </cell>
        </row>
        <row r="11089">
          <cell r="A11089" t="str">
            <v>370921198603112724</v>
          </cell>
          <cell r="B11089" t="str">
            <v>1609011428</v>
          </cell>
        </row>
        <row r="11090">
          <cell r="A11090" t="str">
            <v>370982199009060447</v>
          </cell>
          <cell r="B11090" t="str">
            <v>1609064105</v>
          </cell>
        </row>
        <row r="11091">
          <cell r="A11091" t="str">
            <v>370982199110110015</v>
          </cell>
          <cell r="B11091" t="str">
            <v>1609040310</v>
          </cell>
        </row>
        <row r="11092">
          <cell r="A11092" t="str">
            <v>370921199207041236</v>
          </cell>
          <cell r="B11092" t="str">
            <v>1609040812</v>
          </cell>
        </row>
        <row r="11093">
          <cell r="A11093" t="str">
            <v>220402198309290029</v>
          </cell>
          <cell r="B11093" t="str">
            <v>1609042223</v>
          </cell>
        </row>
        <row r="11094">
          <cell r="A11094" t="str">
            <v>370982199012267684</v>
          </cell>
          <cell r="B11094" t="str">
            <v>1609080925</v>
          </cell>
        </row>
        <row r="11095">
          <cell r="A11095" t="str">
            <v>370923199205180315</v>
          </cell>
          <cell r="B11095" t="str">
            <v>1609014104</v>
          </cell>
        </row>
        <row r="11096">
          <cell r="A11096" t="str">
            <v>37292419921204271X</v>
          </cell>
          <cell r="B11096" t="str">
            <v>1609102501</v>
          </cell>
        </row>
        <row r="11097">
          <cell r="A11097" t="str">
            <v>370902198302021512</v>
          </cell>
          <cell r="B11097" t="str">
            <v>1609100618</v>
          </cell>
        </row>
        <row r="11098">
          <cell r="A11098" t="str">
            <v>239005198802020011</v>
          </cell>
          <cell r="B11098" t="str">
            <v>1609110518</v>
          </cell>
        </row>
        <row r="11099">
          <cell r="A11099" t="str">
            <v>370923198702134526</v>
          </cell>
          <cell r="B11099" t="str">
            <v>1609021328</v>
          </cell>
        </row>
        <row r="11100">
          <cell r="A11100" t="str">
            <v>370982198911292010</v>
          </cell>
          <cell r="B11100" t="str">
            <v>1609015529</v>
          </cell>
        </row>
        <row r="11101">
          <cell r="A11101" t="str">
            <v>370902198905231535</v>
          </cell>
          <cell r="B11101" t="str">
            <v>1609111607</v>
          </cell>
        </row>
        <row r="11102">
          <cell r="A11102" t="str">
            <v>370902199302160621</v>
          </cell>
          <cell r="B11102" t="str">
            <v>1609081208</v>
          </cell>
        </row>
        <row r="11103">
          <cell r="A11103" t="str">
            <v>370902198910100919</v>
          </cell>
          <cell r="B11103" t="str">
            <v>1609012914</v>
          </cell>
        </row>
        <row r="11104">
          <cell r="A11104" t="str">
            <v>370982199203170017</v>
          </cell>
          <cell r="B11104" t="str">
            <v>1609010624</v>
          </cell>
        </row>
        <row r="11105">
          <cell r="A11105" t="str">
            <v>370902198408310320</v>
          </cell>
          <cell r="B11105" t="str">
            <v>1609090811</v>
          </cell>
        </row>
        <row r="11106">
          <cell r="A11106" t="str">
            <v>370983199004145341</v>
          </cell>
          <cell r="B11106" t="str">
            <v>1609110116</v>
          </cell>
        </row>
        <row r="11107">
          <cell r="A11107" t="str">
            <v>370983198609120644</v>
          </cell>
          <cell r="B11107" t="str">
            <v>1609043221</v>
          </cell>
        </row>
        <row r="11108">
          <cell r="A11108" t="str">
            <v>370923198802261952</v>
          </cell>
          <cell r="B11108" t="str">
            <v>1609062716</v>
          </cell>
        </row>
        <row r="11109">
          <cell r="A11109" t="str">
            <v>370921198911201227</v>
          </cell>
          <cell r="B11109" t="str">
            <v>1609081030</v>
          </cell>
        </row>
        <row r="11110">
          <cell r="A11110" t="str">
            <v>370921199102210021</v>
          </cell>
          <cell r="B11110" t="str">
            <v>1609010714</v>
          </cell>
        </row>
        <row r="11111">
          <cell r="A11111" t="str">
            <v>370921198705290062</v>
          </cell>
          <cell r="B11111" t="str">
            <v>1609090421</v>
          </cell>
        </row>
        <row r="11112">
          <cell r="A11112" t="str">
            <v>370921199103111527</v>
          </cell>
          <cell r="B11112" t="str">
            <v>1609014912</v>
          </cell>
        </row>
        <row r="11113">
          <cell r="A11113" t="str">
            <v>371321198712286625</v>
          </cell>
          <cell r="B11113" t="str">
            <v>1609025330</v>
          </cell>
        </row>
        <row r="11114">
          <cell r="A11114" t="str">
            <v>62272719880928264X</v>
          </cell>
          <cell r="B11114" t="str">
            <v>1609111414</v>
          </cell>
        </row>
        <row r="11115">
          <cell r="A11115" t="str">
            <v>371524199104015228</v>
          </cell>
          <cell r="B11115" t="str">
            <v>1609013101</v>
          </cell>
        </row>
        <row r="11116">
          <cell r="A11116" t="str">
            <v>370911199208250029</v>
          </cell>
          <cell r="B11116" t="str">
            <v>1609024308</v>
          </cell>
        </row>
        <row r="11117">
          <cell r="A11117" t="str">
            <v>370982199108195021</v>
          </cell>
          <cell r="B11117" t="str">
            <v>1609091412</v>
          </cell>
        </row>
        <row r="11118">
          <cell r="A11118" t="str">
            <v>370911199501180023</v>
          </cell>
          <cell r="B11118" t="str">
            <v>1609102608</v>
          </cell>
        </row>
        <row r="11119">
          <cell r="A11119" t="str">
            <v>370921199010020191</v>
          </cell>
          <cell r="B11119" t="str">
            <v>1609041013</v>
          </cell>
        </row>
        <row r="11120">
          <cell r="A11120" t="str">
            <v>370923199001101558</v>
          </cell>
          <cell r="B11120" t="str">
            <v>1609040312</v>
          </cell>
        </row>
        <row r="11121">
          <cell r="A11121" t="str">
            <v>370902199112311564</v>
          </cell>
          <cell r="B11121" t="str">
            <v>1609061605</v>
          </cell>
        </row>
        <row r="11122">
          <cell r="A11122" t="str">
            <v>370983198902143765</v>
          </cell>
          <cell r="B11122" t="str">
            <v>1609063408</v>
          </cell>
        </row>
        <row r="11123">
          <cell r="A11123" t="str">
            <v>370902199202231541</v>
          </cell>
          <cell r="B11123" t="str">
            <v>1609010122</v>
          </cell>
        </row>
        <row r="11124">
          <cell r="A11124" t="str">
            <v>370921199110121248</v>
          </cell>
          <cell r="B11124" t="str">
            <v>1609044918</v>
          </cell>
        </row>
        <row r="11125">
          <cell r="A11125" t="str">
            <v>370902199312161222</v>
          </cell>
          <cell r="B11125" t="str">
            <v>1609021411</v>
          </cell>
        </row>
        <row r="11126">
          <cell r="A11126" t="str">
            <v>372829197907266012</v>
          </cell>
          <cell r="B11126" t="str">
            <v>1609022030</v>
          </cell>
        </row>
        <row r="11127">
          <cell r="A11127" t="str">
            <v>370983199406081328</v>
          </cell>
          <cell r="B11127" t="str">
            <v>1609041410</v>
          </cell>
        </row>
        <row r="11128">
          <cell r="A11128" t="str">
            <v>370902198302063923</v>
          </cell>
          <cell r="B11128" t="str">
            <v>1609062902</v>
          </cell>
        </row>
        <row r="11129">
          <cell r="A11129" t="str">
            <v>370902198512101537</v>
          </cell>
          <cell r="B11129" t="str">
            <v>1609011617</v>
          </cell>
        </row>
        <row r="11130">
          <cell r="A11130" t="str">
            <v>370902199411253317</v>
          </cell>
          <cell r="B11130" t="str">
            <v>1609013603</v>
          </cell>
        </row>
        <row r="11131">
          <cell r="A11131" t="str">
            <v>370902198803050645</v>
          </cell>
          <cell r="B11131" t="str">
            <v>1609023801</v>
          </cell>
        </row>
        <row r="11132">
          <cell r="A11132" t="str">
            <v>370902199412181554</v>
          </cell>
          <cell r="B11132" t="str">
            <v>1609092920</v>
          </cell>
        </row>
        <row r="11133">
          <cell r="A11133" t="str">
            <v>370982199511204119</v>
          </cell>
          <cell r="B11133" t="str">
            <v>1609025809</v>
          </cell>
        </row>
        <row r="11134">
          <cell r="A11134" t="str">
            <v>370402198401291027</v>
          </cell>
          <cell r="B11134" t="str">
            <v>1609062628</v>
          </cell>
        </row>
        <row r="11135">
          <cell r="A11135" t="str">
            <v>370181199109086521</v>
          </cell>
          <cell r="B11135" t="str">
            <v>1609081127</v>
          </cell>
        </row>
        <row r="11136">
          <cell r="A11136" t="str">
            <v>370921199010130024</v>
          </cell>
          <cell r="B11136" t="str">
            <v>1609062429</v>
          </cell>
        </row>
        <row r="11137">
          <cell r="A11137" t="str">
            <v>370911198302175243</v>
          </cell>
          <cell r="B11137" t="str">
            <v>1609020501</v>
          </cell>
        </row>
        <row r="11138">
          <cell r="A11138" t="str">
            <v>370902198606250648</v>
          </cell>
          <cell r="B11138" t="str">
            <v>1609093019</v>
          </cell>
        </row>
        <row r="11139">
          <cell r="A11139" t="str">
            <v>370902199201263015</v>
          </cell>
          <cell r="B11139" t="str">
            <v>1609111513</v>
          </cell>
        </row>
        <row r="11140">
          <cell r="A11140" t="str">
            <v>371202198902080826</v>
          </cell>
          <cell r="B11140" t="str">
            <v>1609041614</v>
          </cell>
        </row>
        <row r="11141">
          <cell r="A11141" t="str">
            <v>370911198912306044</v>
          </cell>
          <cell r="B11141" t="str">
            <v>1609010327</v>
          </cell>
        </row>
        <row r="11142">
          <cell r="A11142" t="str">
            <v>370983198602261321</v>
          </cell>
          <cell r="B11142" t="str">
            <v>1609011024</v>
          </cell>
        </row>
        <row r="11143">
          <cell r="A11143" t="str">
            <v>370783199303066722</v>
          </cell>
          <cell r="B11143" t="str">
            <v>1609011027</v>
          </cell>
        </row>
        <row r="11144">
          <cell r="A11144" t="str">
            <v>370921198605253627</v>
          </cell>
          <cell r="B11144" t="str">
            <v>1609012208</v>
          </cell>
        </row>
        <row r="11145">
          <cell r="A11145" t="str">
            <v>320721199111261226</v>
          </cell>
          <cell r="B11145" t="str">
            <v>1609012220</v>
          </cell>
        </row>
        <row r="11146">
          <cell r="A11146" t="str">
            <v>370921199110280361</v>
          </cell>
          <cell r="B11146" t="str">
            <v>1609012307</v>
          </cell>
        </row>
        <row r="11147">
          <cell r="A11147" t="str">
            <v>370921199002163643</v>
          </cell>
          <cell r="B11147" t="str">
            <v>1609013012</v>
          </cell>
        </row>
        <row r="11148">
          <cell r="A11148" t="str">
            <v>370282198511152029</v>
          </cell>
          <cell r="B11148" t="str">
            <v>1609013507</v>
          </cell>
        </row>
        <row r="11149">
          <cell r="A11149" t="str">
            <v>370902198805203342</v>
          </cell>
          <cell r="B11149" t="str">
            <v>1609013511</v>
          </cell>
        </row>
        <row r="11150">
          <cell r="A11150" t="str">
            <v>370829198808160645</v>
          </cell>
          <cell r="B11150" t="str">
            <v>1609015801</v>
          </cell>
        </row>
        <row r="11151">
          <cell r="A11151" t="str">
            <v>370902198902183910</v>
          </cell>
          <cell r="B11151" t="str">
            <v>1609020621</v>
          </cell>
        </row>
        <row r="11152">
          <cell r="A11152" t="str">
            <v>370921198804170349</v>
          </cell>
          <cell r="B11152" t="str">
            <v>1609022101</v>
          </cell>
        </row>
        <row r="11153">
          <cell r="A11153" t="str">
            <v>370921198808130643</v>
          </cell>
          <cell r="B11153" t="str">
            <v>1609022826</v>
          </cell>
        </row>
        <row r="11154">
          <cell r="A11154" t="str">
            <v>370124199109046522</v>
          </cell>
          <cell r="B11154" t="str">
            <v>1609023608</v>
          </cell>
        </row>
        <row r="11155">
          <cell r="A11155" t="str">
            <v>370902198710093355</v>
          </cell>
          <cell r="B11155" t="str">
            <v>1609024507</v>
          </cell>
        </row>
        <row r="11156">
          <cell r="A11156" t="str">
            <v>370983198905042847</v>
          </cell>
          <cell r="B11156" t="str">
            <v>1609025105</v>
          </cell>
        </row>
        <row r="11157">
          <cell r="A11157" t="str">
            <v>370612198511137024</v>
          </cell>
          <cell r="B11157" t="str">
            <v>1609025127</v>
          </cell>
        </row>
        <row r="11158">
          <cell r="A11158" t="str">
            <v>370921198703160061</v>
          </cell>
          <cell r="B11158" t="str">
            <v>1609025703</v>
          </cell>
        </row>
        <row r="11159">
          <cell r="A11159" t="str">
            <v>370982198709274708</v>
          </cell>
          <cell r="B11159" t="str">
            <v>1609040217</v>
          </cell>
        </row>
        <row r="11160">
          <cell r="A11160" t="str">
            <v>370902198708293913</v>
          </cell>
          <cell r="B11160" t="str">
            <v>1609040408</v>
          </cell>
        </row>
        <row r="11161">
          <cell r="A11161" t="str">
            <v>37091119881216443X</v>
          </cell>
          <cell r="B11161" t="str">
            <v>1609040725</v>
          </cell>
        </row>
        <row r="11162">
          <cell r="A11162" t="str">
            <v>370923199009163171</v>
          </cell>
          <cell r="B11162" t="str">
            <v>1609040806</v>
          </cell>
        </row>
        <row r="11163">
          <cell r="A11163" t="str">
            <v>37098219911230362X</v>
          </cell>
          <cell r="B11163" t="str">
            <v>1609041125</v>
          </cell>
        </row>
        <row r="11164">
          <cell r="A11164" t="str">
            <v>370902198311041232</v>
          </cell>
          <cell r="B11164" t="str">
            <v>1609041218</v>
          </cell>
        </row>
        <row r="11165">
          <cell r="A11165" t="str">
            <v>370982199403308017</v>
          </cell>
          <cell r="B11165" t="str">
            <v>1609042307</v>
          </cell>
        </row>
        <row r="11166">
          <cell r="A11166" t="str">
            <v>370921198202280073</v>
          </cell>
          <cell r="B11166" t="str">
            <v>1609042626</v>
          </cell>
        </row>
        <row r="11167">
          <cell r="A11167" t="str">
            <v>370911199408097225</v>
          </cell>
          <cell r="B11167" t="str">
            <v>1609044309</v>
          </cell>
        </row>
        <row r="11168">
          <cell r="A11168" t="str">
            <v>370902198601121548</v>
          </cell>
          <cell r="B11168" t="str">
            <v>1609045011</v>
          </cell>
        </row>
        <row r="11169">
          <cell r="A11169" t="str">
            <v>37132119900313851X</v>
          </cell>
          <cell r="B11169" t="str">
            <v>1609060706</v>
          </cell>
        </row>
        <row r="11170">
          <cell r="A11170" t="str">
            <v>37091119921104682X</v>
          </cell>
          <cell r="B11170" t="str">
            <v>1609061120</v>
          </cell>
        </row>
        <row r="11171">
          <cell r="A11171" t="str">
            <v>370923198812263716</v>
          </cell>
          <cell r="B11171" t="str">
            <v>1609061819</v>
          </cell>
        </row>
        <row r="11172">
          <cell r="A11172" t="str">
            <v>37091119910223002X</v>
          </cell>
          <cell r="B11172" t="str">
            <v>1609062012</v>
          </cell>
        </row>
        <row r="11173">
          <cell r="A11173" t="str">
            <v>371202198710014920</v>
          </cell>
          <cell r="B11173" t="str">
            <v>1609062518</v>
          </cell>
        </row>
        <row r="11174">
          <cell r="A11174" t="str">
            <v>370911198909106842</v>
          </cell>
          <cell r="B11174" t="str">
            <v>1609063505</v>
          </cell>
        </row>
        <row r="11175">
          <cell r="A11175" t="str">
            <v>370983199410045821</v>
          </cell>
          <cell r="B11175" t="str">
            <v>1609063529</v>
          </cell>
        </row>
        <row r="11176">
          <cell r="A11176" t="str">
            <v>370902199210275421</v>
          </cell>
          <cell r="B11176" t="str">
            <v>1609063705</v>
          </cell>
        </row>
        <row r="11177">
          <cell r="A11177" t="str">
            <v>370902199202285443</v>
          </cell>
          <cell r="B11177" t="str">
            <v>1609063729</v>
          </cell>
        </row>
        <row r="11178">
          <cell r="A11178" t="str">
            <v>370902198105300627</v>
          </cell>
          <cell r="B11178" t="str">
            <v>1609080413</v>
          </cell>
        </row>
        <row r="11179">
          <cell r="A11179" t="str">
            <v>370923199011211531</v>
          </cell>
          <cell r="B11179" t="str">
            <v>1609080721</v>
          </cell>
        </row>
        <row r="11180">
          <cell r="A11180" t="str">
            <v>370902198411172416</v>
          </cell>
          <cell r="B11180" t="str">
            <v>1609083702</v>
          </cell>
        </row>
        <row r="11181">
          <cell r="A11181" t="str">
            <v>130525198704043325</v>
          </cell>
          <cell r="B11181" t="str">
            <v>1609083829</v>
          </cell>
        </row>
        <row r="11182">
          <cell r="A11182" t="str">
            <v>370911198307130028</v>
          </cell>
          <cell r="B11182" t="str">
            <v>1609091311</v>
          </cell>
        </row>
        <row r="11183">
          <cell r="A11183" t="str">
            <v>370902198410041609</v>
          </cell>
          <cell r="B11183" t="str">
            <v>1609091529</v>
          </cell>
        </row>
        <row r="11184">
          <cell r="A11184" t="str">
            <v>370983198512061836</v>
          </cell>
          <cell r="B11184" t="str">
            <v>1609101606</v>
          </cell>
        </row>
        <row r="11185">
          <cell r="A11185" t="str">
            <v>370481198902080311</v>
          </cell>
          <cell r="B11185" t="str">
            <v>1609102004</v>
          </cell>
        </row>
        <row r="11186">
          <cell r="A11186" t="str">
            <v>370902199504111211</v>
          </cell>
          <cell r="B11186" t="str">
            <v>1609102010</v>
          </cell>
        </row>
        <row r="11187">
          <cell r="A11187" t="str">
            <v>370911198907176839</v>
          </cell>
          <cell r="B11187" t="str">
            <v>1609102026</v>
          </cell>
        </row>
        <row r="11188">
          <cell r="A11188" t="str">
            <v>370911198401104029</v>
          </cell>
          <cell r="B11188" t="str">
            <v>1609102124</v>
          </cell>
        </row>
        <row r="11189">
          <cell r="A11189" t="str">
            <v>370911199101035644</v>
          </cell>
          <cell r="B11189" t="str">
            <v>1609102318</v>
          </cell>
        </row>
        <row r="11190">
          <cell r="A11190" t="str">
            <v>370982199204164372</v>
          </cell>
          <cell r="B11190" t="str">
            <v>1609111102</v>
          </cell>
        </row>
        <row r="11191">
          <cell r="A11191" t="str">
            <v>370982198612267683</v>
          </cell>
          <cell r="B11191" t="str">
            <v>1609111625</v>
          </cell>
        </row>
        <row r="11192">
          <cell r="A11192" t="str">
            <v>370911197904015250</v>
          </cell>
          <cell r="B11192" t="str">
            <v>1609070305</v>
          </cell>
        </row>
        <row r="11193">
          <cell r="A11193" t="str">
            <v>370902198006104823</v>
          </cell>
          <cell r="B11193" t="str">
            <v>1609070327</v>
          </cell>
        </row>
        <row r="11194">
          <cell r="A11194" t="str">
            <v>370983198608061822</v>
          </cell>
          <cell r="B11194" t="str">
            <v>1609070319</v>
          </cell>
        </row>
        <row r="11195">
          <cell r="A11195" t="str">
            <v>371203198501083520</v>
          </cell>
          <cell r="B11195" t="str">
            <v>1609070104</v>
          </cell>
        </row>
        <row r="11196">
          <cell r="A11196" t="str">
            <v>370982198207091821</v>
          </cell>
          <cell r="B11196" t="str">
            <v>1609070102</v>
          </cell>
        </row>
        <row r="11197">
          <cell r="A11197" t="str">
            <v>370982198507214379</v>
          </cell>
          <cell r="B11197" t="str">
            <v>1609070103</v>
          </cell>
        </row>
        <row r="11198">
          <cell r="A11198" t="str">
            <v>370102197604214514</v>
          </cell>
          <cell r="B11198" t="str">
            <v>1609070416</v>
          </cell>
        </row>
        <row r="11199">
          <cell r="A11199" t="str">
            <v>371081198802035045</v>
          </cell>
          <cell r="B11199" t="str">
            <v>1609070317</v>
          </cell>
        </row>
        <row r="11200">
          <cell r="A11200" t="str">
            <v>370902198808133028</v>
          </cell>
          <cell r="B11200" t="str">
            <v>1609070122</v>
          </cell>
        </row>
        <row r="11201">
          <cell r="A11201" t="str">
            <v>370982198308062763</v>
          </cell>
          <cell r="B11201" t="str">
            <v>1609070230</v>
          </cell>
        </row>
        <row r="11202">
          <cell r="A11202" t="str">
            <v>370982197904302028</v>
          </cell>
          <cell r="B11202" t="str">
            <v>1609070226</v>
          </cell>
        </row>
        <row r="11203">
          <cell r="A11203" t="str">
            <v>370902198406222124</v>
          </cell>
          <cell r="B11203" t="str">
            <v>1609070108</v>
          </cell>
        </row>
        <row r="11204">
          <cell r="A11204" t="str">
            <v>370902198011121521</v>
          </cell>
          <cell r="B11204" t="str">
            <v>1609070105</v>
          </cell>
        </row>
        <row r="11205">
          <cell r="A11205" t="str">
            <v>370911197809190026</v>
          </cell>
          <cell r="B11205" t="str">
            <v>1609070222</v>
          </cell>
        </row>
        <row r="11206">
          <cell r="A11206" t="str">
            <v>370982198802028122</v>
          </cell>
          <cell r="B11206" t="str">
            <v>1609070112</v>
          </cell>
        </row>
        <row r="11207">
          <cell r="A11207" t="str">
            <v>14240219851020362X</v>
          </cell>
          <cell r="B11207" t="str">
            <v>1609070227</v>
          </cell>
        </row>
        <row r="11208">
          <cell r="A11208" t="str">
            <v>370181198810135622</v>
          </cell>
          <cell r="B11208" t="str">
            <v>1609070109</v>
          </cell>
        </row>
        <row r="11209">
          <cell r="A11209" t="str">
            <v>370902198507073340</v>
          </cell>
          <cell r="B11209" t="str">
            <v>1609070202</v>
          </cell>
        </row>
        <row r="11210">
          <cell r="A11210" t="str">
            <v>372929198808215164</v>
          </cell>
          <cell r="B11210" t="str">
            <v>1609070208</v>
          </cell>
        </row>
        <row r="11211">
          <cell r="A11211" t="str">
            <v>370983198610086623</v>
          </cell>
          <cell r="B11211" t="str">
            <v>1609070310</v>
          </cell>
        </row>
        <row r="11212">
          <cell r="A11212" t="str">
            <v>37090219890511243X</v>
          </cell>
          <cell r="B11212" t="str">
            <v>1609033424</v>
          </cell>
        </row>
        <row r="11213">
          <cell r="A11213" t="str">
            <v>370982198907015301</v>
          </cell>
          <cell r="B11213" t="str">
            <v>1609031508</v>
          </cell>
        </row>
        <row r="11214">
          <cell r="A11214" t="str">
            <v>370911199302152425</v>
          </cell>
          <cell r="B11214" t="str">
            <v>1609053730</v>
          </cell>
        </row>
        <row r="11215">
          <cell r="A11215" t="str">
            <v>370911199311022024</v>
          </cell>
          <cell r="B11215" t="str">
            <v>1609073527</v>
          </cell>
        </row>
        <row r="11216">
          <cell r="A11216" t="str">
            <v>370982198609121843</v>
          </cell>
          <cell r="B11216" t="str">
            <v>1609031819</v>
          </cell>
        </row>
        <row r="11217">
          <cell r="A11217" t="str">
            <v>370982199006263361</v>
          </cell>
          <cell r="B11217" t="str">
            <v>1609050425</v>
          </cell>
        </row>
        <row r="11218">
          <cell r="A11218" t="str">
            <v>371521198510013443</v>
          </cell>
          <cell r="B11218" t="str">
            <v>1609073909</v>
          </cell>
        </row>
        <row r="11219">
          <cell r="A11219" t="str">
            <v>37012519940325744X</v>
          </cell>
          <cell r="B11219" t="str">
            <v>1609070906</v>
          </cell>
        </row>
        <row r="11220">
          <cell r="A11220" t="str">
            <v>370902198705071549</v>
          </cell>
          <cell r="B11220" t="str">
            <v>1609050811</v>
          </cell>
        </row>
        <row r="11221">
          <cell r="A11221" t="str">
            <v>371202198906106843</v>
          </cell>
          <cell r="B11221" t="str">
            <v>1609071720</v>
          </cell>
        </row>
        <row r="11222">
          <cell r="A11222" t="str">
            <v>370902198410264212</v>
          </cell>
          <cell r="B11222" t="str">
            <v>1609072613</v>
          </cell>
        </row>
        <row r="11223">
          <cell r="A11223" t="str">
            <v>370982198912021642</v>
          </cell>
          <cell r="B11223" t="str">
            <v>1609051916</v>
          </cell>
        </row>
        <row r="11224">
          <cell r="A11224" t="str">
            <v>230421199202203322</v>
          </cell>
          <cell r="B11224" t="str">
            <v>1609070909</v>
          </cell>
        </row>
        <row r="11225">
          <cell r="A11225" t="str">
            <v>370902198809285429</v>
          </cell>
          <cell r="B11225" t="str">
            <v>1609053724</v>
          </cell>
        </row>
        <row r="11226">
          <cell r="A11226" t="str">
            <v>370923198301020392</v>
          </cell>
          <cell r="B11226" t="str">
            <v>1609034630</v>
          </cell>
        </row>
        <row r="11227">
          <cell r="A11227" t="str">
            <v>370983199003193720</v>
          </cell>
          <cell r="B11227" t="str">
            <v>1609050925</v>
          </cell>
        </row>
        <row r="11228">
          <cell r="A11228" t="str">
            <v>220602198710201820</v>
          </cell>
          <cell r="B11228" t="str">
            <v>1609035116</v>
          </cell>
        </row>
        <row r="11229">
          <cell r="A11229" t="str">
            <v>370921198109182719</v>
          </cell>
          <cell r="B11229" t="str">
            <v>1609035726</v>
          </cell>
        </row>
        <row r="11230">
          <cell r="A11230" t="str">
            <v>370785198501068989</v>
          </cell>
          <cell r="B11230" t="str">
            <v>1609035915</v>
          </cell>
        </row>
        <row r="11231">
          <cell r="A11231" t="str">
            <v>370982198603035864</v>
          </cell>
          <cell r="B11231" t="str">
            <v>1609050917</v>
          </cell>
        </row>
        <row r="11232">
          <cell r="A11232" t="str">
            <v>640222199112030028</v>
          </cell>
          <cell r="B11232" t="str">
            <v>1609050328</v>
          </cell>
        </row>
        <row r="11233">
          <cell r="A11233" t="str">
            <v>370902199108194537</v>
          </cell>
          <cell r="B11233" t="str">
            <v>1609071325</v>
          </cell>
        </row>
        <row r="11234">
          <cell r="A11234" t="str">
            <v>370982199107142681</v>
          </cell>
          <cell r="B11234" t="str">
            <v>1609032127</v>
          </cell>
        </row>
        <row r="11235">
          <cell r="A11235" t="str">
            <v>37098219800802268X</v>
          </cell>
          <cell r="B11235" t="str">
            <v>1609032318</v>
          </cell>
        </row>
        <row r="11236">
          <cell r="A11236" t="str">
            <v>370911198710070010</v>
          </cell>
          <cell r="B11236" t="str">
            <v>1609036010</v>
          </cell>
        </row>
        <row r="11237">
          <cell r="A11237" t="str">
            <v>370921199012030043</v>
          </cell>
          <cell r="B11237" t="str">
            <v>1609050117</v>
          </cell>
        </row>
        <row r="11238">
          <cell r="A11238" t="str">
            <v>370921199011044232</v>
          </cell>
          <cell r="B11238" t="str">
            <v>1609050608</v>
          </cell>
        </row>
        <row r="11239">
          <cell r="A11239" t="str">
            <v>372929198611260033</v>
          </cell>
          <cell r="B11239" t="str">
            <v>1609053508</v>
          </cell>
        </row>
        <row r="11240">
          <cell r="A11240" t="str">
            <v>370911199210245229</v>
          </cell>
          <cell r="B11240" t="str">
            <v>1609053808</v>
          </cell>
        </row>
        <row r="11241">
          <cell r="A11241" t="str">
            <v>370911199103041247</v>
          </cell>
          <cell r="B11241" t="str">
            <v>1609031929</v>
          </cell>
        </row>
        <row r="11242">
          <cell r="A11242" t="str">
            <v>370181198710241428</v>
          </cell>
          <cell r="B11242" t="str">
            <v>1609071722</v>
          </cell>
        </row>
        <row r="11243">
          <cell r="A11243" t="str">
            <v>370983198812223235</v>
          </cell>
          <cell r="B11243" t="str">
            <v>1609030619</v>
          </cell>
        </row>
        <row r="11244">
          <cell r="A11244" t="str">
            <v>152106198310110067</v>
          </cell>
          <cell r="B11244" t="str">
            <v>1609051325</v>
          </cell>
        </row>
        <row r="11245">
          <cell r="A11245" t="str">
            <v>370902199005312721</v>
          </cell>
          <cell r="B11245" t="str">
            <v>1609073225</v>
          </cell>
        </row>
        <row r="11246">
          <cell r="A11246" t="str">
            <v>370983198311281330</v>
          </cell>
          <cell r="B11246" t="str">
            <v>1609031023</v>
          </cell>
        </row>
        <row r="11247">
          <cell r="A11247" t="str">
            <v>370911198904032426</v>
          </cell>
          <cell r="B11247" t="str">
            <v>1609051310</v>
          </cell>
        </row>
        <row r="11248">
          <cell r="A11248" t="str">
            <v>370983198110040055</v>
          </cell>
          <cell r="B11248" t="str">
            <v>1609054813</v>
          </cell>
        </row>
        <row r="11249">
          <cell r="A11249" t="str">
            <v>370882199001183746</v>
          </cell>
          <cell r="B11249" t="str">
            <v>1609032328</v>
          </cell>
        </row>
        <row r="11250">
          <cell r="A11250" t="str">
            <v>372924199107292434</v>
          </cell>
          <cell r="B11250" t="str">
            <v>1609052916</v>
          </cell>
        </row>
        <row r="11251">
          <cell r="A11251" t="str">
            <v>37092319941109002X</v>
          </cell>
          <cell r="B11251" t="str">
            <v>1609054804</v>
          </cell>
        </row>
        <row r="11252">
          <cell r="A11252" t="str">
            <v>370911199010101749</v>
          </cell>
          <cell r="B11252" t="str">
            <v>1609033222</v>
          </cell>
        </row>
        <row r="11253">
          <cell r="A11253" t="str">
            <v>370921199112124821</v>
          </cell>
          <cell r="B11253" t="str">
            <v>1609035121</v>
          </cell>
        </row>
        <row r="11254">
          <cell r="A11254" t="str">
            <v>370911199202051213</v>
          </cell>
          <cell r="B11254" t="str">
            <v>1609071019</v>
          </cell>
        </row>
        <row r="11255">
          <cell r="A11255" t="str">
            <v>370983199011034623</v>
          </cell>
          <cell r="B11255" t="str">
            <v>1609032822</v>
          </cell>
        </row>
        <row r="11256">
          <cell r="A11256" t="str">
            <v>370982199210280417</v>
          </cell>
          <cell r="B11256" t="str">
            <v>1609073803</v>
          </cell>
        </row>
        <row r="11257">
          <cell r="A11257" t="str">
            <v>370982198803178042</v>
          </cell>
          <cell r="B11257" t="str">
            <v>1609033020</v>
          </cell>
        </row>
        <row r="11258">
          <cell r="A11258" t="str">
            <v>370982199006140425</v>
          </cell>
          <cell r="B11258" t="str">
            <v>1609032506</v>
          </cell>
        </row>
        <row r="11259">
          <cell r="A11259" t="str">
            <v>370982198002213119</v>
          </cell>
          <cell r="B11259" t="str">
            <v>1609052415</v>
          </cell>
        </row>
        <row r="11260">
          <cell r="A11260" t="str">
            <v>370923199204150325</v>
          </cell>
          <cell r="B11260" t="str">
            <v>1609072709</v>
          </cell>
        </row>
        <row r="11261">
          <cell r="A11261" t="str">
            <v>370923198501211222</v>
          </cell>
          <cell r="B11261" t="str">
            <v>1609071629</v>
          </cell>
        </row>
        <row r="11262">
          <cell r="A11262" t="str">
            <v>370911199208280025</v>
          </cell>
          <cell r="B11262" t="str">
            <v>1609071816</v>
          </cell>
        </row>
        <row r="11263">
          <cell r="A11263" t="str">
            <v>370923199109044241</v>
          </cell>
          <cell r="B11263" t="str">
            <v>1609030628</v>
          </cell>
        </row>
        <row r="11264">
          <cell r="A11264" t="str">
            <v>370902199009080323</v>
          </cell>
          <cell r="B11264" t="str">
            <v>1609033303</v>
          </cell>
        </row>
        <row r="11265">
          <cell r="A11265" t="str">
            <v>370902198406291824</v>
          </cell>
          <cell r="B11265" t="str">
            <v>1609073616</v>
          </cell>
        </row>
        <row r="11266">
          <cell r="A11266" t="str">
            <v>370921198812083026</v>
          </cell>
          <cell r="B11266" t="str">
            <v>1609071203</v>
          </cell>
        </row>
        <row r="11267">
          <cell r="A11267" t="str">
            <v>370902198804193920</v>
          </cell>
          <cell r="B11267" t="str">
            <v>1609054901</v>
          </cell>
        </row>
        <row r="11268">
          <cell r="A11268" t="str">
            <v>370911198704060043</v>
          </cell>
          <cell r="B11268" t="str">
            <v>1609035829</v>
          </cell>
        </row>
        <row r="11269">
          <cell r="A11269" t="str">
            <v>37098319850829002X</v>
          </cell>
          <cell r="B11269" t="str">
            <v>1609072526</v>
          </cell>
        </row>
        <row r="11270">
          <cell r="A11270" t="str">
            <v>37098219880503064X</v>
          </cell>
          <cell r="B11270" t="str">
            <v>1609050204</v>
          </cell>
        </row>
        <row r="11271">
          <cell r="A11271" t="str">
            <v>370902199108114525</v>
          </cell>
          <cell r="B11271" t="str">
            <v>1609072223</v>
          </cell>
        </row>
        <row r="11272">
          <cell r="A11272" t="str">
            <v>370902199101265451</v>
          </cell>
          <cell r="B11272" t="str">
            <v>1609035827</v>
          </cell>
        </row>
        <row r="11273">
          <cell r="A11273" t="str">
            <v>370902199008140611</v>
          </cell>
          <cell r="B11273" t="str">
            <v>1609050510</v>
          </cell>
        </row>
        <row r="11274">
          <cell r="A11274" t="str">
            <v>370921198602243626</v>
          </cell>
          <cell r="B11274" t="str">
            <v>1609071927</v>
          </cell>
        </row>
        <row r="11275">
          <cell r="A11275" t="str">
            <v>370725198903283087</v>
          </cell>
          <cell r="B11275" t="str">
            <v>1609032530</v>
          </cell>
        </row>
        <row r="11276">
          <cell r="A11276" t="str">
            <v>370883199205261626</v>
          </cell>
          <cell r="B11276" t="str">
            <v>1609054722</v>
          </cell>
        </row>
        <row r="11277">
          <cell r="A11277" t="str">
            <v>370911198702183621</v>
          </cell>
          <cell r="B11277" t="str">
            <v>1609052811</v>
          </cell>
        </row>
        <row r="11278">
          <cell r="A11278" t="str">
            <v>150121198701185041</v>
          </cell>
          <cell r="B11278" t="str">
            <v>1609031621</v>
          </cell>
        </row>
        <row r="11279">
          <cell r="A11279" t="str">
            <v>370911198501105264</v>
          </cell>
          <cell r="B11279" t="str">
            <v>1609051926</v>
          </cell>
        </row>
        <row r="11280">
          <cell r="A11280" t="str">
            <v>370983198302045328</v>
          </cell>
          <cell r="B11280" t="str">
            <v>1609035204</v>
          </cell>
        </row>
        <row r="11281">
          <cell r="A11281" t="str">
            <v>370982199404307681</v>
          </cell>
          <cell r="B11281" t="str">
            <v>1609033127</v>
          </cell>
        </row>
        <row r="11282">
          <cell r="A11282" t="str">
            <v>370921199010211529</v>
          </cell>
          <cell r="B11282" t="str">
            <v>1609072908</v>
          </cell>
        </row>
        <row r="11283">
          <cell r="A11283" t="str">
            <v>370982198206282474</v>
          </cell>
          <cell r="B11283" t="str">
            <v>1609073821</v>
          </cell>
        </row>
        <row r="11284">
          <cell r="A11284" t="str">
            <v>370983198408250047</v>
          </cell>
          <cell r="B11284" t="str">
            <v>1609054702</v>
          </cell>
        </row>
        <row r="11285">
          <cell r="A11285" t="str">
            <v>370923199401142826</v>
          </cell>
          <cell r="B11285" t="str">
            <v>1609052826</v>
          </cell>
        </row>
        <row r="11286">
          <cell r="A11286" t="str">
            <v>37098319911118002X</v>
          </cell>
          <cell r="B11286" t="str">
            <v>1609031717</v>
          </cell>
        </row>
        <row r="11287">
          <cell r="A11287" t="str">
            <v>231002198705312729</v>
          </cell>
          <cell r="B11287" t="str">
            <v>1609034523</v>
          </cell>
        </row>
        <row r="11288">
          <cell r="A11288" t="str">
            <v>370911198410110439</v>
          </cell>
          <cell r="B11288" t="str">
            <v>1609035728</v>
          </cell>
        </row>
        <row r="11289">
          <cell r="A11289" t="str">
            <v>37098219901106050X</v>
          </cell>
          <cell r="B11289" t="str">
            <v>1609052518</v>
          </cell>
        </row>
        <row r="11290">
          <cell r="A11290" t="str">
            <v>370982198410033109</v>
          </cell>
          <cell r="B11290" t="str">
            <v>1609072620</v>
          </cell>
        </row>
        <row r="11291">
          <cell r="A11291" t="str">
            <v>370982199001120468</v>
          </cell>
          <cell r="B11291" t="str">
            <v>1609071812</v>
          </cell>
        </row>
        <row r="11292">
          <cell r="A11292" t="str">
            <v>370982198703033401</v>
          </cell>
          <cell r="B11292" t="str">
            <v>1609035803</v>
          </cell>
        </row>
        <row r="11293">
          <cell r="A11293" t="str">
            <v>37091119831215602X</v>
          </cell>
          <cell r="B11293" t="str">
            <v>1609054710</v>
          </cell>
        </row>
        <row r="11294">
          <cell r="A11294" t="str">
            <v>142201199312271442</v>
          </cell>
          <cell r="B11294" t="str">
            <v>1609031305</v>
          </cell>
        </row>
        <row r="11295">
          <cell r="A11295" t="str">
            <v>540102198811123523</v>
          </cell>
          <cell r="B11295" t="str">
            <v>1609033603</v>
          </cell>
        </row>
        <row r="11296">
          <cell r="A11296" t="str">
            <v>370902199310010922</v>
          </cell>
          <cell r="B11296" t="str">
            <v>1609030523</v>
          </cell>
        </row>
        <row r="11297">
          <cell r="A11297" t="str">
            <v>372925199211057721</v>
          </cell>
          <cell r="B11297" t="str">
            <v>1609054118</v>
          </cell>
        </row>
        <row r="11298">
          <cell r="A11298" t="str">
            <v>370982198608214976</v>
          </cell>
          <cell r="B11298" t="str">
            <v>1609030821</v>
          </cell>
        </row>
        <row r="11299">
          <cell r="A11299" t="str">
            <v>370911198702125288</v>
          </cell>
          <cell r="B11299" t="str">
            <v>1609035113</v>
          </cell>
        </row>
        <row r="11300">
          <cell r="A11300" t="str">
            <v>370911198303144027</v>
          </cell>
          <cell r="B11300" t="str">
            <v>1609050411</v>
          </cell>
        </row>
        <row r="11301">
          <cell r="A11301" t="str">
            <v>370902199107190024</v>
          </cell>
          <cell r="B11301" t="str">
            <v>1609071623</v>
          </cell>
        </row>
        <row r="11302">
          <cell r="A11302" t="str">
            <v>372501198307154545</v>
          </cell>
          <cell r="B11302" t="str">
            <v>1609031915</v>
          </cell>
        </row>
        <row r="11303">
          <cell r="A11303" t="str">
            <v>370921198304040396</v>
          </cell>
          <cell r="B11303" t="str">
            <v>1609030722</v>
          </cell>
        </row>
        <row r="11304">
          <cell r="A11304" t="str">
            <v>370923199301150327</v>
          </cell>
          <cell r="B11304" t="str">
            <v>1609033905</v>
          </cell>
        </row>
        <row r="11305">
          <cell r="A11305" t="str">
            <v>37098319890913188X</v>
          </cell>
          <cell r="B11305" t="str">
            <v>1609034106</v>
          </cell>
        </row>
        <row r="11306">
          <cell r="A11306" t="str">
            <v>370982199001141621</v>
          </cell>
          <cell r="B11306" t="str">
            <v>1609034126</v>
          </cell>
        </row>
        <row r="11307">
          <cell r="A11307" t="str">
            <v>370304199011164745</v>
          </cell>
          <cell r="B11307" t="str">
            <v>1609034513</v>
          </cell>
        </row>
        <row r="11308">
          <cell r="A11308" t="str">
            <v>372323199011160665</v>
          </cell>
          <cell r="B11308" t="str">
            <v>1609035022</v>
          </cell>
        </row>
        <row r="11309">
          <cell r="A11309" t="str">
            <v>370902198407135428</v>
          </cell>
          <cell r="B11309" t="str">
            <v>1609035813</v>
          </cell>
        </row>
        <row r="11310">
          <cell r="A11310" t="str">
            <v>370902198708112449</v>
          </cell>
          <cell r="B11310" t="str">
            <v>1609051012</v>
          </cell>
        </row>
        <row r="11311">
          <cell r="A11311" t="str">
            <v>370921199002150041</v>
          </cell>
          <cell r="B11311" t="str">
            <v>1609051425</v>
          </cell>
        </row>
        <row r="11312">
          <cell r="A11312" t="str">
            <v>370921199007011227</v>
          </cell>
          <cell r="B11312" t="str">
            <v>1609072922</v>
          </cell>
        </row>
        <row r="11313">
          <cell r="A11313" t="str">
            <v>370105199005125024</v>
          </cell>
          <cell r="B11313" t="str">
            <v>1609053319</v>
          </cell>
        </row>
        <row r="11314">
          <cell r="A11314" t="str">
            <v>370911199011141769</v>
          </cell>
          <cell r="B11314" t="str">
            <v>1609072319</v>
          </cell>
        </row>
        <row r="11315">
          <cell r="A11315" t="str">
            <v>370982199001081040</v>
          </cell>
          <cell r="B11315" t="str">
            <v>1609054129</v>
          </cell>
        </row>
        <row r="11316">
          <cell r="A11316" t="str">
            <v>370921198903011220</v>
          </cell>
          <cell r="B11316" t="str">
            <v>1609055004</v>
          </cell>
        </row>
        <row r="11317">
          <cell r="A11317" t="str">
            <v>370911198903020060</v>
          </cell>
          <cell r="B11317" t="str">
            <v>1609034322</v>
          </cell>
        </row>
        <row r="11318">
          <cell r="A11318" t="str">
            <v>370911198006186810</v>
          </cell>
          <cell r="B11318" t="str">
            <v>1609051106</v>
          </cell>
        </row>
        <row r="11319">
          <cell r="A11319" t="str">
            <v>370982198211251349</v>
          </cell>
          <cell r="B11319" t="str">
            <v>1609033530</v>
          </cell>
        </row>
        <row r="11320">
          <cell r="A11320" t="str">
            <v>370921199306100318</v>
          </cell>
          <cell r="B11320" t="str">
            <v>1609035302</v>
          </cell>
        </row>
        <row r="11321">
          <cell r="A11321" t="str">
            <v>370911199203095242</v>
          </cell>
          <cell r="B11321" t="str">
            <v>1609034913</v>
          </cell>
        </row>
        <row r="11322">
          <cell r="A11322" t="str">
            <v>370923198911161985</v>
          </cell>
          <cell r="B11322" t="str">
            <v>1609036018</v>
          </cell>
        </row>
        <row r="11323">
          <cell r="A11323" t="str">
            <v>370284199206143123</v>
          </cell>
          <cell r="B11323" t="str">
            <v>1609035621</v>
          </cell>
        </row>
        <row r="11324">
          <cell r="A11324" t="str">
            <v>370826199007165724</v>
          </cell>
          <cell r="B11324" t="str">
            <v>1609032002</v>
          </cell>
        </row>
        <row r="11325">
          <cell r="A11325" t="str">
            <v>370522198210071348</v>
          </cell>
          <cell r="B11325" t="str">
            <v>1609035706</v>
          </cell>
        </row>
        <row r="11326">
          <cell r="A11326" t="str">
            <v>370783199004165974</v>
          </cell>
          <cell r="B11326" t="str">
            <v>1609050102</v>
          </cell>
        </row>
        <row r="11327">
          <cell r="A11327" t="str">
            <v>370123199401254744</v>
          </cell>
          <cell r="B11327" t="str">
            <v>1609051510</v>
          </cell>
        </row>
        <row r="11328">
          <cell r="A11328" t="str">
            <v>620421199011281830</v>
          </cell>
          <cell r="B11328" t="str">
            <v>1609071503</v>
          </cell>
        </row>
        <row r="11329">
          <cell r="A11329" t="str">
            <v>372922199005073086</v>
          </cell>
          <cell r="B11329" t="str">
            <v>1609073423</v>
          </cell>
        </row>
        <row r="11330">
          <cell r="A11330" t="str">
            <v>370983199104281818</v>
          </cell>
          <cell r="B11330" t="str">
            <v>1609071518</v>
          </cell>
        </row>
        <row r="11331">
          <cell r="A11331" t="str">
            <v>37078319920402480X</v>
          </cell>
          <cell r="B11331" t="str">
            <v>1609036007</v>
          </cell>
        </row>
        <row r="11332">
          <cell r="A11332" t="str">
            <v>371302198804032869</v>
          </cell>
          <cell r="B11332" t="str">
            <v>1609035002</v>
          </cell>
        </row>
        <row r="11333">
          <cell r="A11333" t="str">
            <v>370921199201112419</v>
          </cell>
          <cell r="B11333" t="str">
            <v>1609052806</v>
          </cell>
        </row>
        <row r="11334">
          <cell r="A11334" t="str">
            <v>370902198812200027</v>
          </cell>
          <cell r="B11334" t="str">
            <v>1609052530</v>
          </cell>
        </row>
        <row r="11335">
          <cell r="A11335" t="str">
            <v>370923199011014749</v>
          </cell>
          <cell r="B11335" t="str">
            <v>1609053327</v>
          </cell>
        </row>
        <row r="11336">
          <cell r="A11336" t="str">
            <v>370125199407022322</v>
          </cell>
          <cell r="B11336" t="str">
            <v>1609072305</v>
          </cell>
        </row>
        <row r="11337">
          <cell r="A11337" t="str">
            <v>370126199301226518</v>
          </cell>
          <cell r="B11337" t="str">
            <v>1609033315</v>
          </cell>
        </row>
        <row r="11338">
          <cell r="A11338" t="str">
            <v>370923199406201522</v>
          </cell>
          <cell r="B11338" t="str">
            <v>1609053503</v>
          </cell>
        </row>
        <row r="11339">
          <cell r="A11339" t="str">
            <v>370103199303135527</v>
          </cell>
          <cell r="B11339" t="str">
            <v>1609073813</v>
          </cell>
        </row>
        <row r="11340">
          <cell r="A11340" t="str">
            <v>370911199301223623</v>
          </cell>
          <cell r="B11340" t="str">
            <v>1609033103</v>
          </cell>
        </row>
        <row r="11341">
          <cell r="A11341" t="str">
            <v>612326199304180028</v>
          </cell>
          <cell r="B11341" t="str">
            <v>1609052201</v>
          </cell>
        </row>
        <row r="11342">
          <cell r="A11342" t="str">
            <v>370902199309243948</v>
          </cell>
          <cell r="B11342" t="str">
            <v>1609053207</v>
          </cell>
        </row>
        <row r="11343">
          <cell r="A11343" t="str">
            <v>370782199305152417</v>
          </cell>
          <cell r="B11343" t="str">
            <v>1609032105</v>
          </cell>
        </row>
        <row r="11344">
          <cell r="A11344" t="str">
            <v>370921198707271236</v>
          </cell>
          <cell r="B11344" t="str">
            <v>1609052221</v>
          </cell>
        </row>
        <row r="11345">
          <cell r="A11345" t="str">
            <v>370902198704270327</v>
          </cell>
          <cell r="B11345" t="str">
            <v>1609073627</v>
          </cell>
        </row>
        <row r="11346">
          <cell r="A11346" t="str">
            <v>370911199111052827</v>
          </cell>
          <cell r="B11346" t="str">
            <v>1609035108</v>
          </cell>
        </row>
        <row r="11347">
          <cell r="A11347" t="str">
            <v>370902198606044828</v>
          </cell>
          <cell r="B11347" t="str">
            <v>1609052409</v>
          </cell>
        </row>
        <row r="11348">
          <cell r="A11348" t="str">
            <v>370911198407064048</v>
          </cell>
          <cell r="B11348" t="str">
            <v>1609032626</v>
          </cell>
        </row>
        <row r="11349">
          <cell r="A11349" t="str">
            <v>370982199010125287</v>
          </cell>
          <cell r="B11349" t="str">
            <v>1609033417</v>
          </cell>
        </row>
        <row r="11350">
          <cell r="A11350" t="str">
            <v>370923199405010329</v>
          </cell>
          <cell r="B11350" t="str">
            <v>1609073719</v>
          </cell>
        </row>
        <row r="11351">
          <cell r="A11351" t="str">
            <v>232321198505280845</v>
          </cell>
          <cell r="B11351" t="str">
            <v>1609050706</v>
          </cell>
        </row>
        <row r="11352">
          <cell r="A11352" t="str">
            <v>370911199201191222</v>
          </cell>
          <cell r="B11352" t="str">
            <v>1609051327</v>
          </cell>
        </row>
        <row r="11353">
          <cell r="A11353" t="str">
            <v>370923199103102818</v>
          </cell>
          <cell r="B11353" t="str">
            <v>1609034906</v>
          </cell>
        </row>
        <row r="11354">
          <cell r="A11354" t="str">
            <v>370902198501251564</v>
          </cell>
          <cell r="B11354" t="str">
            <v>1609031629</v>
          </cell>
        </row>
        <row r="11355">
          <cell r="A11355" t="str">
            <v>370902199003180024</v>
          </cell>
          <cell r="B11355" t="str">
            <v>1609033405</v>
          </cell>
        </row>
        <row r="11356">
          <cell r="A11356" t="str">
            <v>370902198507184518</v>
          </cell>
          <cell r="B11356" t="str">
            <v>1609032708</v>
          </cell>
        </row>
        <row r="11357">
          <cell r="A11357" t="str">
            <v>370982198502061676</v>
          </cell>
          <cell r="B11357" t="str">
            <v>1609071706</v>
          </cell>
        </row>
        <row r="11358">
          <cell r="A11358" t="str">
            <v>370911198302096043</v>
          </cell>
          <cell r="B11358" t="str">
            <v>1609035603</v>
          </cell>
        </row>
        <row r="11359">
          <cell r="A11359" t="str">
            <v>370902199006124546</v>
          </cell>
          <cell r="B11359" t="str">
            <v>1609032425</v>
          </cell>
        </row>
        <row r="11360">
          <cell r="A11360" t="str">
            <v>370983198311230023</v>
          </cell>
          <cell r="B11360" t="str">
            <v>1609034228</v>
          </cell>
        </row>
        <row r="11361">
          <cell r="A11361" t="str">
            <v>152726199007231221</v>
          </cell>
          <cell r="B11361" t="str">
            <v>1609034420</v>
          </cell>
        </row>
        <row r="11362">
          <cell r="A11362" t="str">
            <v>37092319861021430X</v>
          </cell>
          <cell r="B11362" t="str">
            <v>1609051411</v>
          </cell>
        </row>
        <row r="11363">
          <cell r="A11363" t="str">
            <v>37018119880820342X</v>
          </cell>
          <cell r="B11363" t="str">
            <v>1609071520</v>
          </cell>
        </row>
        <row r="11364">
          <cell r="A11364" t="str">
            <v>371202199112076819</v>
          </cell>
          <cell r="B11364" t="str">
            <v>1609051321</v>
          </cell>
        </row>
        <row r="11365">
          <cell r="A11365" t="str">
            <v>372928199112057629</v>
          </cell>
          <cell r="B11365" t="str">
            <v>1609032218</v>
          </cell>
        </row>
        <row r="11366">
          <cell r="A11366" t="str">
            <v>371427199108160717</v>
          </cell>
          <cell r="B11366" t="str">
            <v>1609052325</v>
          </cell>
        </row>
        <row r="11367">
          <cell r="A11367" t="str">
            <v>370902199111164523</v>
          </cell>
          <cell r="B11367" t="str">
            <v>1609053206</v>
          </cell>
        </row>
        <row r="11368">
          <cell r="A11368" t="str">
            <v>370911199111070021</v>
          </cell>
          <cell r="B11368" t="str">
            <v>1609051726</v>
          </cell>
        </row>
        <row r="11369">
          <cell r="A11369" t="str">
            <v>370911198811194012</v>
          </cell>
          <cell r="B11369" t="str">
            <v>1609072419</v>
          </cell>
        </row>
        <row r="11370">
          <cell r="A11370" t="str">
            <v>370882198508093737</v>
          </cell>
          <cell r="B11370" t="str">
            <v>1609030123</v>
          </cell>
        </row>
        <row r="11371">
          <cell r="A11371" t="str">
            <v>370123199004170029</v>
          </cell>
          <cell r="B11371" t="str">
            <v>1609030810</v>
          </cell>
        </row>
        <row r="11372">
          <cell r="A11372" t="str">
            <v>371328198609283535</v>
          </cell>
          <cell r="B11372" t="str">
            <v>1609032821</v>
          </cell>
        </row>
        <row r="11373">
          <cell r="A11373" t="str">
            <v>370285198510170443</v>
          </cell>
          <cell r="B11373" t="str">
            <v>1609033519</v>
          </cell>
        </row>
        <row r="11374">
          <cell r="A11374" t="str">
            <v>230404199409090023</v>
          </cell>
          <cell r="B11374" t="str">
            <v>1609053820</v>
          </cell>
        </row>
        <row r="11375">
          <cell r="A11375" t="str">
            <v>370112199401236862</v>
          </cell>
          <cell r="B11375" t="str">
            <v>1609073427</v>
          </cell>
        </row>
        <row r="11376">
          <cell r="A11376" t="str">
            <v>230304199401235026</v>
          </cell>
          <cell r="B11376" t="str">
            <v>1609052815</v>
          </cell>
        </row>
        <row r="11377">
          <cell r="A11377" t="str">
            <v>370923198010224512</v>
          </cell>
          <cell r="B11377" t="str">
            <v>1609071825</v>
          </cell>
        </row>
        <row r="11378">
          <cell r="A11378" t="str">
            <v>370911198912131213</v>
          </cell>
          <cell r="B11378" t="str">
            <v>1609052021</v>
          </cell>
        </row>
        <row r="11379">
          <cell r="A11379" t="str">
            <v>37010219940118211X</v>
          </cell>
          <cell r="B11379" t="str">
            <v>1609050926</v>
          </cell>
        </row>
        <row r="11380">
          <cell r="A11380" t="str">
            <v>370982199109190417</v>
          </cell>
          <cell r="B11380" t="str">
            <v>1609034905</v>
          </cell>
        </row>
        <row r="11381">
          <cell r="A11381" t="str">
            <v>370911198210222030</v>
          </cell>
          <cell r="B11381" t="str">
            <v>1609051001</v>
          </cell>
        </row>
        <row r="11382">
          <cell r="A11382" t="str">
            <v>370481199306270623</v>
          </cell>
          <cell r="B11382" t="str">
            <v>1609073522</v>
          </cell>
        </row>
        <row r="11383">
          <cell r="A11383" t="str">
            <v>37092119901220156X</v>
          </cell>
          <cell r="B11383" t="str">
            <v>1609054117</v>
          </cell>
        </row>
        <row r="11384">
          <cell r="A11384" t="str">
            <v>37012619880106424X</v>
          </cell>
          <cell r="B11384" t="str">
            <v>1609052327</v>
          </cell>
        </row>
        <row r="11385">
          <cell r="A11385" t="str">
            <v>371202198608212111</v>
          </cell>
          <cell r="B11385" t="str">
            <v>1609054504</v>
          </cell>
        </row>
        <row r="11386">
          <cell r="A11386" t="str">
            <v>370911198908276022</v>
          </cell>
          <cell r="B11386" t="str">
            <v>1609051909</v>
          </cell>
        </row>
        <row r="11387">
          <cell r="A11387" t="str">
            <v>370982198107143073</v>
          </cell>
          <cell r="B11387" t="str">
            <v>1609030310</v>
          </cell>
        </row>
        <row r="11388">
          <cell r="A11388" t="str">
            <v>370982198510051822</v>
          </cell>
          <cell r="B11388" t="str">
            <v>1609054207</v>
          </cell>
        </row>
        <row r="11389">
          <cell r="A11389" t="str">
            <v>370481198908184699</v>
          </cell>
          <cell r="B11389" t="str">
            <v>1609033119</v>
          </cell>
        </row>
        <row r="11390">
          <cell r="A11390" t="str">
            <v>370902198907015449</v>
          </cell>
          <cell r="B11390" t="str">
            <v>1609071305</v>
          </cell>
        </row>
        <row r="11391">
          <cell r="A11391" t="str">
            <v>370983199203274920</v>
          </cell>
          <cell r="B11391" t="str">
            <v>1609034101</v>
          </cell>
        </row>
        <row r="11392">
          <cell r="A11392" t="str">
            <v>370112199012116832</v>
          </cell>
          <cell r="B11392" t="str">
            <v>1609053816</v>
          </cell>
        </row>
        <row r="11393">
          <cell r="A11393" t="str">
            <v>370125199011020929</v>
          </cell>
          <cell r="B11393" t="str">
            <v>1609071621</v>
          </cell>
        </row>
        <row r="11394">
          <cell r="A11394" t="str">
            <v>370911198511062050</v>
          </cell>
          <cell r="B11394" t="str">
            <v>1609031905</v>
          </cell>
        </row>
        <row r="11395">
          <cell r="A11395" t="str">
            <v>370123199110291721</v>
          </cell>
          <cell r="B11395" t="str">
            <v>1609072905</v>
          </cell>
        </row>
        <row r="11396">
          <cell r="A11396" t="str">
            <v>370911198607073627</v>
          </cell>
          <cell r="B11396" t="str">
            <v>1609073608</v>
          </cell>
        </row>
        <row r="11397">
          <cell r="A11397" t="str">
            <v>370982198704052487</v>
          </cell>
          <cell r="B11397" t="str">
            <v>1609050227</v>
          </cell>
        </row>
        <row r="11398">
          <cell r="A11398" t="str">
            <v>41052619920912154X</v>
          </cell>
          <cell r="B11398" t="str">
            <v>1609052927</v>
          </cell>
        </row>
        <row r="11399">
          <cell r="A11399" t="str">
            <v>370902198403041563</v>
          </cell>
          <cell r="B11399" t="str">
            <v>1609052029</v>
          </cell>
        </row>
        <row r="11400">
          <cell r="A11400" t="str">
            <v>370923198801232834</v>
          </cell>
          <cell r="B11400" t="str">
            <v>1609033210</v>
          </cell>
        </row>
        <row r="11401">
          <cell r="A11401" t="str">
            <v>37040419920403001X</v>
          </cell>
          <cell r="B11401" t="str">
            <v>1609072813</v>
          </cell>
        </row>
        <row r="11402">
          <cell r="A11402" t="str">
            <v>370911199102227234</v>
          </cell>
          <cell r="B11402" t="str">
            <v>1609035701</v>
          </cell>
        </row>
        <row r="11403">
          <cell r="A11403" t="str">
            <v>370921199212105126</v>
          </cell>
          <cell r="B11403" t="str">
            <v>1609034203</v>
          </cell>
        </row>
        <row r="11404">
          <cell r="A11404" t="str">
            <v>370921198212085749</v>
          </cell>
          <cell r="B11404" t="str">
            <v>1609034603</v>
          </cell>
        </row>
        <row r="11405">
          <cell r="A11405" t="str">
            <v>370923199012140026</v>
          </cell>
          <cell r="B11405" t="str">
            <v>1609072011</v>
          </cell>
        </row>
        <row r="11406">
          <cell r="A11406" t="str">
            <v>371421198905165964</v>
          </cell>
          <cell r="B11406" t="str">
            <v>1609032523</v>
          </cell>
        </row>
        <row r="11407">
          <cell r="A11407" t="str">
            <v>370105199004226528</v>
          </cell>
          <cell r="B11407" t="str">
            <v>1609033807</v>
          </cell>
        </row>
        <row r="11408">
          <cell r="A11408" t="str">
            <v>370923199010102827</v>
          </cell>
          <cell r="B11408" t="str">
            <v>1609035413</v>
          </cell>
        </row>
        <row r="11409">
          <cell r="A11409" t="str">
            <v>370911198806060028</v>
          </cell>
          <cell r="B11409" t="str">
            <v>1609033503</v>
          </cell>
        </row>
        <row r="11410">
          <cell r="A11410" t="str">
            <v>370921199102101562</v>
          </cell>
          <cell r="B11410" t="str">
            <v>1609050515</v>
          </cell>
        </row>
        <row r="11411">
          <cell r="A11411" t="str">
            <v>370982199111024119</v>
          </cell>
          <cell r="B11411" t="str">
            <v>1609052414</v>
          </cell>
        </row>
        <row r="11412">
          <cell r="A11412" t="str">
            <v>612323199009167921</v>
          </cell>
          <cell r="B11412" t="str">
            <v>1609071504</v>
          </cell>
        </row>
        <row r="11413">
          <cell r="A11413" t="str">
            <v>152127199204279789</v>
          </cell>
          <cell r="B11413" t="str">
            <v>1609051111</v>
          </cell>
        </row>
        <row r="11414">
          <cell r="A11414" t="str">
            <v>650121198701013723</v>
          </cell>
          <cell r="B11414" t="str">
            <v>1609051807</v>
          </cell>
        </row>
        <row r="11415">
          <cell r="A11415" t="str">
            <v>370923199407080320</v>
          </cell>
          <cell r="B11415" t="str">
            <v>1609071028</v>
          </cell>
        </row>
        <row r="11416">
          <cell r="A11416" t="str">
            <v>370902198111012138</v>
          </cell>
          <cell r="B11416" t="str">
            <v>1609072022</v>
          </cell>
        </row>
        <row r="11417">
          <cell r="A11417" t="str">
            <v>370982198204240019</v>
          </cell>
          <cell r="B11417" t="str">
            <v>1609054621</v>
          </cell>
        </row>
        <row r="11418">
          <cell r="A11418" t="str">
            <v>370983198809243761</v>
          </cell>
          <cell r="B11418" t="str">
            <v>1609034416</v>
          </cell>
        </row>
        <row r="11419">
          <cell r="A11419" t="str">
            <v>372922198907234120</v>
          </cell>
          <cell r="B11419" t="str">
            <v>1609035310</v>
          </cell>
        </row>
        <row r="11420">
          <cell r="A11420" t="str">
            <v>370923198805180357</v>
          </cell>
          <cell r="B11420" t="str">
            <v>1609072804</v>
          </cell>
        </row>
        <row r="11421">
          <cell r="A11421" t="str">
            <v>370923199302194241</v>
          </cell>
          <cell r="B11421" t="str">
            <v>1609033403</v>
          </cell>
        </row>
        <row r="11422">
          <cell r="A11422" t="str">
            <v>371202199303211526</v>
          </cell>
          <cell r="B11422" t="str">
            <v>1609050905</v>
          </cell>
        </row>
        <row r="11423">
          <cell r="A11423" t="str">
            <v>370921197706253613</v>
          </cell>
          <cell r="B11423" t="str">
            <v>1609035520</v>
          </cell>
        </row>
        <row r="11424">
          <cell r="A11424" t="str">
            <v>370911198802240486</v>
          </cell>
          <cell r="B11424" t="str">
            <v>1609033129</v>
          </cell>
        </row>
        <row r="11425">
          <cell r="A11425" t="str">
            <v>370911198812052120</v>
          </cell>
          <cell r="B11425" t="str">
            <v>1609072628</v>
          </cell>
        </row>
        <row r="11426">
          <cell r="A11426" t="str">
            <v>370902198311161533</v>
          </cell>
          <cell r="B11426" t="str">
            <v>1609035426</v>
          </cell>
        </row>
        <row r="11427">
          <cell r="A11427" t="str">
            <v>370882198204303221</v>
          </cell>
          <cell r="B11427" t="str">
            <v>1609051301</v>
          </cell>
        </row>
        <row r="11428">
          <cell r="A11428" t="str">
            <v>370911198206206820</v>
          </cell>
          <cell r="B11428" t="str">
            <v>1609035625</v>
          </cell>
        </row>
        <row r="11429">
          <cell r="A11429" t="str">
            <v>370982198202152672</v>
          </cell>
          <cell r="B11429" t="str">
            <v>1609030322</v>
          </cell>
        </row>
        <row r="11430">
          <cell r="A11430" t="str">
            <v>370827198912073725</v>
          </cell>
          <cell r="B11430" t="str">
            <v>1609053210</v>
          </cell>
        </row>
        <row r="11431">
          <cell r="A11431" t="str">
            <v>370902197907240916</v>
          </cell>
          <cell r="B11431" t="str">
            <v>1609054226</v>
          </cell>
        </row>
        <row r="11432">
          <cell r="A11432" t="str">
            <v>37091119920321642X</v>
          </cell>
          <cell r="B11432" t="str">
            <v>1609034201</v>
          </cell>
        </row>
        <row r="11433">
          <cell r="A11433" t="str">
            <v>372929198508086348</v>
          </cell>
          <cell r="B11433" t="str">
            <v>1609034514</v>
          </cell>
        </row>
        <row r="11434">
          <cell r="A11434" t="str">
            <v>37150219841101242X</v>
          </cell>
          <cell r="B11434" t="str">
            <v>1609035222</v>
          </cell>
        </row>
        <row r="11435">
          <cell r="A11435" t="str">
            <v>370911198310131654</v>
          </cell>
          <cell r="B11435" t="str">
            <v>1609032502</v>
          </cell>
        </row>
        <row r="11436">
          <cell r="A11436" t="str">
            <v>370982199310262267</v>
          </cell>
          <cell r="B11436" t="str">
            <v>1609033314</v>
          </cell>
        </row>
        <row r="11437">
          <cell r="A11437" t="str">
            <v>370983198105175828</v>
          </cell>
          <cell r="B11437" t="str">
            <v>1609030505</v>
          </cell>
        </row>
        <row r="11438">
          <cell r="A11438" t="str">
            <v>370902198907251513</v>
          </cell>
          <cell r="B11438" t="str">
            <v>1609050621</v>
          </cell>
        </row>
        <row r="11439">
          <cell r="A11439" t="str">
            <v>37091119870912283X</v>
          </cell>
          <cell r="B11439" t="str">
            <v>1609052604</v>
          </cell>
        </row>
        <row r="11440">
          <cell r="A11440" t="str">
            <v>370982198010150445</v>
          </cell>
          <cell r="B11440" t="str">
            <v>1609031027</v>
          </cell>
        </row>
        <row r="11441">
          <cell r="A11441" t="str">
            <v>370103199008208869</v>
          </cell>
          <cell r="B11441" t="str">
            <v>1609053502</v>
          </cell>
        </row>
        <row r="11442">
          <cell r="A11442" t="str">
            <v>370982198702182763</v>
          </cell>
          <cell r="B11442" t="str">
            <v>1609054515</v>
          </cell>
        </row>
        <row r="11443">
          <cell r="A11443" t="str">
            <v>370982198804151618</v>
          </cell>
          <cell r="B11443" t="str">
            <v>1609072403</v>
          </cell>
        </row>
        <row r="11444">
          <cell r="A11444" t="str">
            <v>370921199006021837</v>
          </cell>
          <cell r="B11444" t="str">
            <v>1609051928</v>
          </cell>
        </row>
        <row r="11445">
          <cell r="A11445" t="str">
            <v>370902198601031550</v>
          </cell>
          <cell r="B11445" t="str">
            <v>1609053411</v>
          </cell>
        </row>
        <row r="11446">
          <cell r="A11446" t="str">
            <v>370782198107066425</v>
          </cell>
          <cell r="B11446" t="str">
            <v>1609072811</v>
          </cell>
        </row>
        <row r="11447">
          <cell r="A11447" t="str">
            <v>370983198903091848</v>
          </cell>
          <cell r="B11447" t="str">
            <v>1609052912</v>
          </cell>
        </row>
        <row r="11448">
          <cell r="A11448" t="str">
            <v>370911199110082418</v>
          </cell>
          <cell r="B11448" t="str">
            <v>1609053103</v>
          </cell>
        </row>
        <row r="11449">
          <cell r="A11449" t="str">
            <v>370911198905110019</v>
          </cell>
          <cell r="B11449" t="str">
            <v>1609031129</v>
          </cell>
        </row>
        <row r="11450">
          <cell r="A11450" t="str">
            <v>370911199011251685</v>
          </cell>
          <cell r="B11450" t="str">
            <v>1609036024</v>
          </cell>
        </row>
        <row r="11451">
          <cell r="A11451" t="str">
            <v>370902198709283012</v>
          </cell>
          <cell r="B11451" t="str">
            <v>1609031527</v>
          </cell>
        </row>
        <row r="11452">
          <cell r="A11452" t="str">
            <v>370921198904064826</v>
          </cell>
          <cell r="B11452" t="str">
            <v>1609051527</v>
          </cell>
        </row>
        <row r="11453">
          <cell r="A11453" t="str">
            <v>370983198310013238</v>
          </cell>
          <cell r="B11453" t="str">
            <v>1609034501</v>
          </cell>
        </row>
        <row r="11454">
          <cell r="A11454" t="str">
            <v>370902199311044825</v>
          </cell>
          <cell r="B11454" t="str">
            <v>1609052722</v>
          </cell>
        </row>
        <row r="11455">
          <cell r="A11455" t="str">
            <v>371524198910182413</v>
          </cell>
          <cell r="B11455" t="str">
            <v>1609033919</v>
          </cell>
        </row>
        <row r="11456">
          <cell r="A11456" t="str">
            <v>37098319870320422X</v>
          </cell>
          <cell r="B11456" t="str">
            <v>1609032414</v>
          </cell>
        </row>
        <row r="11457">
          <cell r="A11457" t="str">
            <v>370983198807243231</v>
          </cell>
          <cell r="B11457" t="str">
            <v>1609050110</v>
          </cell>
        </row>
        <row r="11458">
          <cell r="A11458" t="str">
            <v>370911198609182026</v>
          </cell>
          <cell r="B11458" t="str">
            <v>1609071618</v>
          </cell>
        </row>
        <row r="11459">
          <cell r="A11459" t="str">
            <v>370923198805194513</v>
          </cell>
          <cell r="B11459" t="str">
            <v>1609073829</v>
          </cell>
        </row>
        <row r="11460">
          <cell r="A11460" t="str">
            <v>370911198312102822</v>
          </cell>
          <cell r="B11460" t="str">
            <v>1609050123</v>
          </cell>
        </row>
        <row r="11461">
          <cell r="A11461" t="str">
            <v>370983198702082419</v>
          </cell>
          <cell r="B11461" t="str">
            <v>1609054705</v>
          </cell>
        </row>
        <row r="11462">
          <cell r="A11462" t="str">
            <v>37152419881111495X</v>
          </cell>
          <cell r="B11462" t="str">
            <v>1609030507</v>
          </cell>
        </row>
        <row r="11463">
          <cell r="A11463" t="str">
            <v>370881198807191111</v>
          </cell>
          <cell r="B11463" t="str">
            <v>1609035704</v>
          </cell>
        </row>
        <row r="11464">
          <cell r="A11464" t="str">
            <v>37098319910802005X</v>
          </cell>
          <cell r="B11464" t="str">
            <v>1609055010</v>
          </cell>
        </row>
        <row r="11465">
          <cell r="A11465" t="str">
            <v>370523199212061312</v>
          </cell>
          <cell r="B11465" t="str">
            <v>1609071404</v>
          </cell>
        </row>
        <row r="11466">
          <cell r="A11466" t="str">
            <v>370983198804133758</v>
          </cell>
          <cell r="B11466" t="str">
            <v>1609050111</v>
          </cell>
        </row>
        <row r="11467">
          <cell r="A11467" t="str">
            <v>37090219880621123X</v>
          </cell>
          <cell r="B11467" t="str">
            <v>1609033011</v>
          </cell>
        </row>
        <row r="11468">
          <cell r="A11468" t="str">
            <v>37091119881025647X</v>
          </cell>
          <cell r="B11468" t="str">
            <v>1609052413</v>
          </cell>
        </row>
        <row r="11469">
          <cell r="A11469" t="str">
            <v>370982198907081333</v>
          </cell>
          <cell r="B11469" t="str">
            <v>1609036029</v>
          </cell>
        </row>
        <row r="11470">
          <cell r="A11470" t="str">
            <v>370902198806181210</v>
          </cell>
          <cell r="B11470" t="str">
            <v>1609071006</v>
          </cell>
        </row>
        <row r="11471">
          <cell r="A11471" t="str">
            <v>370911199112286019</v>
          </cell>
          <cell r="B11471" t="str">
            <v>1609033611</v>
          </cell>
        </row>
        <row r="11472">
          <cell r="A11472" t="str">
            <v>370902198805031261</v>
          </cell>
          <cell r="B11472" t="str">
            <v>1609073330</v>
          </cell>
        </row>
        <row r="11473">
          <cell r="A11473" t="str">
            <v>370982198410020017</v>
          </cell>
          <cell r="B11473" t="str">
            <v>1609052012</v>
          </cell>
        </row>
        <row r="11474">
          <cell r="A11474" t="str">
            <v>370911198309073231</v>
          </cell>
          <cell r="B11474" t="str">
            <v>1609031822</v>
          </cell>
        </row>
        <row r="11475">
          <cell r="A11475" t="str">
            <v>370902198503311583</v>
          </cell>
          <cell r="B11475" t="str">
            <v>1609054220</v>
          </cell>
        </row>
        <row r="11476">
          <cell r="A11476" t="str">
            <v>37092319910804221X</v>
          </cell>
          <cell r="B11476" t="str">
            <v>1609070908</v>
          </cell>
        </row>
        <row r="11477">
          <cell r="A11477" t="str">
            <v>370921199006175123</v>
          </cell>
          <cell r="B11477" t="str">
            <v>1609051307</v>
          </cell>
        </row>
        <row r="11478">
          <cell r="A11478" t="str">
            <v>370983198812210063</v>
          </cell>
          <cell r="B11478" t="str">
            <v>1609035515</v>
          </cell>
        </row>
        <row r="11479">
          <cell r="A11479" t="str">
            <v>371482199006103548</v>
          </cell>
          <cell r="B11479" t="str">
            <v>1609031612</v>
          </cell>
        </row>
        <row r="11480">
          <cell r="A11480" t="str">
            <v>370902198903060912</v>
          </cell>
          <cell r="B11480" t="str">
            <v>1609051302</v>
          </cell>
        </row>
        <row r="11481">
          <cell r="A11481" t="str">
            <v>370982198607130623</v>
          </cell>
          <cell r="B11481" t="str">
            <v>1609031802</v>
          </cell>
        </row>
        <row r="11482">
          <cell r="A11482" t="str">
            <v>370911199109302815</v>
          </cell>
          <cell r="B11482" t="str">
            <v>1609032325</v>
          </cell>
        </row>
        <row r="11483">
          <cell r="A11483" t="str">
            <v>37091119910305163X</v>
          </cell>
          <cell r="B11483" t="str">
            <v>1609036009</v>
          </cell>
        </row>
        <row r="11484">
          <cell r="A11484" t="str">
            <v>370923198812072039</v>
          </cell>
          <cell r="B11484" t="str">
            <v>1609054907</v>
          </cell>
        </row>
        <row r="11485">
          <cell r="A11485" t="str">
            <v>370983198811253715</v>
          </cell>
          <cell r="B11485" t="str">
            <v>1609072502</v>
          </cell>
        </row>
        <row r="11486">
          <cell r="A11486" t="str">
            <v>370921199206082116</v>
          </cell>
          <cell r="B11486" t="str">
            <v>1609073721</v>
          </cell>
        </row>
        <row r="11487">
          <cell r="A11487" t="str">
            <v>370902197908010311</v>
          </cell>
          <cell r="B11487" t="str">
            <v>1609030709</v>
          </cell>
        </row>
        <row r="11488">
          <cell r="A11488" t="str">
            <v>37098219930427769X</v>
          </cell>
          <cell r="B11488" t="str">
            <v>1609034424</v>
          </cell>
        </row>
        <row r="11489">
          <cell r="A11489" t="str">
            <v>370982199102168022</v>
          </cell>
          <cell r="B11489" t="str">
            <v>1609072326</v>
          </cell>
        </row>
        <row r="11490">
          <cell r="A11490" t="str">
            <v>370902199101012120</v>
          </cell>
          <cell r="B11490" t="str">
            <v>1609054011</v>
          </cell>
        </row>
        <row r="11491">
          <cell r="A11491" t="str">
            <v>371102199201062528</v>
          </cell>
          <cell r="B11491" t="str">
            <v>1609072530</v>
          </cell>
        </row>
        <row r="11492">
          <cell r="A11492" t="str">
            <v>370983198912080067</v>
          </cell>
          <cell r="B11492" t="str">
            <v>1609051312</v>
          </cell>
        </row>
        <row r="11493">
          <cell r="A11493" t="str">
            <v>370983199103021387</v>
          </cell>
          <cell r="B11493" t="str">
            <v>1609030316</v>
          </cell>
        </row>
        <row r="11494">
          <cell r="A11494" t="str">
            <v>37098319870920700X</v>
          </cell>
          <cell r="B11494" t="str">
            <v>1609054915</v>
          </cell>
        </row>
        <row r="11495">
          <cell r="A11495" t="str">
            <v>370902198806151222</v>
          </cell>
          <cell r="B11495" t="str">
            <v>1609031312</v>
          </cell>
        </row>
        <row r="11496">
          <cell r="A11496" t="str">
            <v>370902199005050629</v>
          </cell>
          <cell r="B11496" t="str">
            <v>1609052404</v>
          </cell>
        </row>
        <row r="11497">
          <cell r="A11497" t="str">
            <v>37070219851128262X</v>
          </cell>
          <cell r="B11497" t="str">
            <v>1609030504</v>
          </cell>
        </row>
        <row r="11498">
          <cell r="A11498" t="str">
            <v>370203198205102626</v>
          </cell>
          <cell r="B11498" t="str">
            <v>1609053909</v>
          </cell>
        </row>
        <row r="11499">
          <cell r="A11499" t="str">
            <v>370902198907020926</v>
          </cell>
          <cell r="B11499" t="str">
            <v>1609032112</v>
          </cell>
        </row>
        <row r="11500">
          <cell r="A11500" t="str">
            <v>370902199010261543</v>
          </cell>
          <cell r="B11500" t="str">
            <v>1609073416</v>
          </cell>
        </row>
        <row r="11501">
          <cell r="A11501" t="str">
            <v>370983198711180520</v>
          </cell>
          <cell r="B11501" t="str">
            <v>1609072914</v>
          </cell>
        </row>
        <row r="11502">
          <cell r="A11502" t="str">
            <v>370982198406090653</v>
          </cell>
          <cell r="B11502" t="str">
            <v>1609071003</v>
          </cell>
        </row>
        <row r="11503">
          <cell r="A11503" t="str">
            <v>370481198805276726</v>
          </cell>
          <cell r="B11503" t="str">
            <v>1609072930</v>
          </cell>
        </row>
        <row r="11504">
          <cell r="A11504" t="str">
            <v>370123199309251065</v>
          </cell>
          <cell r="B11504" t="str">
            <v>1609034919</v>
          </cell>
        </row>
        <row r="11505">
          <cell r="A11505" t="str">
            <v>231181198605270286</v>
          </cell>
          <cell r="B11505" t="str">
            <v>1609071209</v>
          </cell>
        </row>
        <row r="11506">
          <cell r="A11506" t="str">
            <v>370405199204062544</v>
          </cell>
          <cell r="B11506" t="str">
            <v>1609071701</v>
          </cell>
        </row>
        <row r="11507">
          <cell r="A11507" t="str">
            <v>370902199208083922</v>
          </cell>
          <cell r="B11507" t="str">
            <v>1609033813</v>
          </cell>
        </row>
        <row r="11508">
          <cell r="A11508" t="str">
            <v>37091119870714009X</v>
          </cell>
          <cell r="B11508" t="str">
            <v>1609071208</v>
          </cell>
        </row>
        <row r="11509">
          <cell r="A11509" t="str">
            <v>370911199010062428</v>
          </cell>
          <cell r="B11509" t="str">
            <v>1609033610</v>
          </cell>
        </row>
        <row r="11510">
          <cell r="A11510" t="str">
            <v>370923199207130311</v>
          </cell>
          <cell r="B11510" t="str">
            <v>1609034110</v>
          </cell>
        </row>
        <row r="11511">
          <cell r="A11511" t="str">
            <v>370923199308060324</v>
          </cell>
          <cell r="B11511" t="str">
            <v>1609033810</v>
          </cell>
        </row>
        <row r="11512">
          <cell r="A11512" t="str">
            <v>37090219930408153X</v>
          </cell>
          <cell r="B11512" t="str">
            <v>1609034304</v>
          </cell>
        </row>
        <row r="11513">
          <cell r="A11513" t="str">
            <v>370902198510101517</v>
          </cell>
          <cell r="B11513" t="str">
            <v>1609072607</v>
          </cell>
        </row>
        <row r="11514">
          <cell r="A11514" t="str">
            <v>370983199008280022</v>
          </cell>
          <cell r="B11514" t="str">
            <v>1609072624</v>
          </cell>
        </row>
        <row r="11515">
          <cell r="A11515" t="str">
            <v>370983198905157927</v>
          </cell>
          <cell r="B11515" t="str">
            <v>1609050808</v>
          </cell>
        </row>
        <row r="11516">
          <cell r="A11516" t="str">
            <v>370321199312133922</v>
          </cell>
          <cell r="B11516" t="str">
            <v>1609073915</v>
          </cell>
        </row>
        <row r="11517">
          <cell r="A11517" t="str">
            <v>370902198811220923</v>
          </cell>
          <cell r="B11517" t="str">
            <v>1609033803</v>
          </cell>
        </row>
        <row r="11518">
          <cell r="A11518" t="str">
            <v>370921198111170047</v>
          </cell>
          <cell r="B11518" t="str">
            <v>1609052406</v>
          </cell>
        </row>
        <row r="11519">
          <cell r="A11519" t="str">
            <v>370982199405137696</v>
          </cell>
          <cell r="B11519" t="str">
            <v>1609054929</v>
          </cell>
        </row>
        <row r="11520">
          <cell r="A11520" t="str">
            <v>37090219901002154X</v>
          </cell>
          <cell r="B11520" t="str">
            <v>1609035311</v>
          </cell>
        </row>
        <row r="11521">
          <cell r="A11521" t="str">
            <v>37098319890307612X</v>
          </cell>
          <cell r="B11521" t="str">
            <v>1609054303</v>
          </cell>
        </row>
        <row r="11522">
          <cell r="A11522" t="str">
            <v>370902199305172126</v>
          </cell>
          <cell r="B11522" t="str">
            <v>1609054420</v>
          </cell>
        </row>
        <row r="11523">
          <cell r="A11523" t="str">
            <v>370902198407222126</v>
          </cell>
          <cell r="B11523" t="str">
            <v>1609053315</v>
          </cell>
        </row>
        <row r="11524">
          <cell r="A11524" t="str">
            <v>370983199306242315</v>
          </cell>
          <cell r="B11524" t="str">
            <v>1609033920</v>
          </cell>
        </row>
        <row r="11525">
          <cell r="A11525" t="str">
            <v>370902198707173928</v>
          </cell>
          <cell r="B11525" t="str">
            <v>1609052103</v>
          </cell>
        </row>
        <row r="11526">
          <cell r="A11526" t="str">
            <v>370105199401052525</v>
          </cell>
          <cell r="B11526" t="str">
            <v>1609034307</v>
          </cell>
        </row>
        <row r="11527">
          <cell r="A11527" t="str">
            <v>370983198808181343</v>
          </cell>
          <cell r="B11527" t="str">
            <v>1609052326</v>
          </cell>
        </row>
        <row r="11528">
          <cell r="A11528" t="str">
            <v>370921199112215424</v>
          </cell>
          <cell r="B11528" t="str">
            <v>1609052127</v>
          </cell>
        </row>
        <row r="11529">
          <cell r="A11529" t="str">
            <v>370902198704151280</v>
          </cell>
          <cell r="B11529" t="str">
            <v>1609054617</v>
          </cell>
        </row>
        <row r="11530">
          <cell r="A11530" t="str">
            <v>370982198506221315</v>
          </cell>
          <cell r="B11530" t="str">
            <v>1609050209</v>
          </cell>
        </row>
        <row r="11531">
          <cell r="A11531" t="str">
            <v>370982198308154385</v>
          </cell>
          <cell r="B11531" t="str">
            <v>1609035905</v>
          </cell>
        </row>
        <row r="11532">
          <cell r="A11532" t="str">
            <v>370921198912152148</v>
          </cell>
          <cell r="B11532" t="str">
            <v>1609033028</v>
          </cell>
        </row>
        <row r="11533">
          <cell r="A11533" t="str">
            <v>37158119911111001X</v>
          </cell>
          <cell r="B11533" t="str">
            <v>1609030501</v>
          </cell>
        </row>
        <row r="11534">
          <cell r="A11534" t="str">
            <v>370181199210153020</v>
          </cell>
          <cell r="B11534" t="str">
            <v>1609033930</v>
          </cell>
        </row>
        <row r="11535">
          <cell r="A11535" t="str">
            <v>37091119920113405X</v>
          </cell>
          <cell r="B11535" t="str">
            <v>1609050611</v>
          </cell>
        </row>
        <row r="11536">
          <cell r="A11536" t="str">
            <v>370983198410100101</v>
          </cell>
          <cell r="B11536" t="str">
            <v>1609051009</v>
          </cell>
        </row>
        <row r="11537">
          <cell r="A11537" t="str">
            <v>370902198511301828</v>
          </cell>
          <cell r="B11537" t="str">
            <v>1609053101</v>
          </cell>
        </row>
        <row r="11538">
          <cell r="A11538" t="str">
            <v>370921199311251217</v>
          </cell>
          <cell r="B11538" t="str">
            <v>1609050417</v>
          </cell>
        </row>
        <row r="11539">
          <cell r="A11539" t="str">
            <v>370921199101200040</v>
          </cell>
          <cell r="B11539" t="str">
            <v>1609031806</v>
          </cell>
        </row>
        <row r="11540">
          <cell r="A11540" t="str">
            <v>370112199308278013</v>
          </cell>
          <cell r="B11540" t="str">
            <v>1609031812</v>
          </cell>
        </row>
        <row r="11541">
          <cell r="A11541" t="str">
            <v>370983198402034925</v>
          </cell>
          <cell r="B11541" t="str">
            <v>1609032524</v>
          </cell>
        </row>
        <row r="11542">
          <cell r="A11542" t="str">
            <v>370181199211073858</v>
          </cell>
          <cell r="B11542" t="str">
            <v>1609033409</v>
          </cell>
        </row>
        <row r="11543">
          <cell r="A11543" t="str">
            <v>370902198701110635</v>
          </cell>
          <cell r="B11543" t="str">
            <v>1609034111</v>
          </cell>
        </row>
        <row r="11544">
          <cell r="A11544" t="str">
            <v>370983198903030543</v>
          </cell>
          <cell r="B11544" t="str">
            <v>1609035911</v>
          </cell>
        </row>
        <row r="11545">
          <cell r="A11545" t="str">
            <v>370902199010070042</v>
          </cell>
          <cell r="B11545" t="str">
            <v>1609052425</v>
          </cell>
        </row>
        <row r="11546">
          <cell r="A11546" t="str">
            <v>370921199009060102</v>
          </cell>
          <cell r="B11546" t="str">
            <v>1609053907</v>
          </cell>
        </row>
        <row r="11547">
          <cell r="A11547" t="str">
            <v>37098219881021307X</v>
          </cell>
          <cell r="B11547" t="str">
            <v>1609072408</v>
          </cell>
        </row>
        <row r="11548">
          <cell r="A11548" t="str">
            <v>371581198811154123</v>
          </cell>
          <cell r="B11548" t="str">
            <v>1609072414</v>
          </cell>
        </row>
        <row r="11549">
          <cell r="A11549" t="str">
            <v>37048119920911002X</v>
          </cell>
          <cell r="B11549" t="str">
            <v>1609073903</v>
          </cell>
        </row>
        <row r="11550">
          <cell r="A11550" t="str">
            <v>370902199105011221</v>
          </cell>
          <cell r="B11550" t="str">
            <v>1609030901</v>
          </cell>
        </row>
        <row r="11551">
          <cell r="A11551" t="str">
            <v>370902198806281561</v>
          </cell>
          <cell r="B11551" t="str">
            <v>1609051513</v>
          </cell>
        </row>
        <row r="11552">
          <cell r="A11552" t="str">
            <v>370902199103123027</v>
          </cell>
          <cell r="B11552" t="str">
            <v>1609031505</v>
          </cell>
        </row>
        <row r="11553">
          <cell r="A11553" t="str">
            <v>370982198803284371</v>
          </cell>
          <cell r="B11553" t="str">
            <v>1609070907</v>
          </cell>
        </row>
        <row r="11554">
          <cell r="A11554" t="str">
            <v>370123198807243848</v>
          </cell>
          <cell r="B11554" t="str">
            <v>1609034525</v>
          </cell>
        </row>
        <row r="11555">
          <cell r="A11555" t="str">
            <v>371402199101031261</v>
          </cell>
          <cell r="B11555" t="str">
            <v>1609034211</v>
          </cell>
        </row>
        <row r="11556">
          <cell r="A11556" t="str">
            <v>370902199003012768</v>
          </cell>
          <cell r="B11556" t="str">
            <v>1609034628</v>
          </cell>
        </row>
        <row r="11557">
          <cell r="A11557" t="str">
            <v>370982199209064127</v>
          </cell>
          <cell r="B11557" t="str">
            <v>1609072406</v>
          </cell>
        </row>
        <row r="11558">
          <cell r="A11558" t="str">
            <v>372924199012193011</v>
          </cell>
          <cell r="B11558" t="str">
            <v>1609050924</v>
          </cell>
        </row>
        <row r="11559">
          <cell r="A11559" t="str">
            <v>370983198603080549</v>
          </cell>
          <cell r="B11559" t="str">
            <v>1609032206</v>
          </cell>
        </row>
        <row r="11560">
          <cell r="A11560" t="str">
            <v>370911199508254822</v>
          </cell>
          <cell r="B11560" t="str">
            <v>1609030508</v>
          </cell>
        </row>
        <row r="11561">
          <cell r="A11561" t="str">
            <v>370921198902084823</v>
          </cell>
          <cell r="B11561" t="str">
            <v>1609033408</v>
          </cell>
        </row>
        <row r="11562">
          <cell r="A11562" t="str">
            <v>370923198911163753</v>
          </cell>
          <cell r="B11562" t="str">
            <v>1609072216</v>
          </cell>
        </row>
        <row r="11563">
          <cell r="A11563" t="str">
            <v>370983199003023246</v>
          </cell>
          <cell r="B11563" t="str">
            <v>1609051125</v>
          </cell>
        </row>
        <row r="11564">
          <cell r="A11564" t="str">
            <v>370902199206170627</v>
          </cell>
          <cell r="B11564" t="str">
            <v>1609052223</v>
          </cell>
        </row>
        <row r="11565">
          <cell r="A11565" t="str">
            <v>370911199103104906</v>
          </cell>
          <cell r="B11565" t="str">
            <v>1609035323</v>
          </cell>
        </row>
        <row r="11566">
          <cell r="A11566" t="str">
            <v>370902199006030021</v>
          </cell>
          <cell r="B11566" t="str">
            <v>1609054510</v>
          </cell>
        </row>
        <row r="11567">
          <cell r="A11567" t="str">
            <v>370921199009081827</v>
          </cell>
          <cell r="B11567" t="str">
            <v>1609050702</v>
          </cell>
        </row>
        <row r="11568">
          <cell r="A11568" t="str">
            <v>370982198912165291</v>
          </cell>
          <cell r="B11568" t="str">
            <v>1609072705</v>
          </cell>
        </row>
        <row r="11569">
          <cell r="A11569" t="str">
            <v>371203199006227747</v>
          </cell>
          <cell r="B11569" t="str">
            <v>1609032907</v>
          </cell>
        </row>
        <row r="11570">
          <cell r="A11570" t="str">
            <v>370982198903191324</v>
          </cell>
          <cell r="B11570" t="str">
            <v>1609050725</v>
          </cell>
        </row>
        <row r="11571">
          <cell r="A11571" t="str">
            <v>370983199110220026</v>
          </cell>
          <cell r="B11571" t="str">
            <v>1609032719</v>
          </cell>
        </row>
        <row r="11572">
          <cell r="A11572" t="str">
            <v>370983199301050023</v>
          </cell>
          <cell r="B11572" t="str">
            <v>1609032124</v>
          </cell>
        </row>
        <row r="11573">
          <cell r="A11573" t="str">
            <v>370982199101072010</v>
          </cell>
          <cell r="B11573" t="str">
            <v>1609051613</v>
          </cell>
        </row>
        <row r="11574">
          <cell r="A11574" t="str">
            <v>37090219911022482X</v>
          </cell>
          <cell r="B11574" t="str">
            <v>1609030426</v>
          </cell>
        </row>
        <row r="11575">
          <cell r="A11575" t="str">
            <v>370983198905102416</v>
          </cell>
          <cell r="B11575" t="str">
            <v>1609054812</v>
          </cell>
        </row>
        <row r="11576">
          <cell r="A11576" t="str">
            <v>370902199405021229</v>
          </cell>
          <cell r="B11576" t="str">
            <v>1609053426</v>
          </cell>
        </row>
        <row r="11577">
          <cell r="A11577" t="str">
            <v>370902199208294228</v>
          </cell>
          <cell r="B11577" t="str">
            <v>1609051108</v>
          </cell>
        </row>
        <row r="11578">
          <cell r="A11578" t="str">
            <v>370983199212126110</v>
          </cell>
          <cell r="B11578" t="str">
            <v>1609052016</v>
          </cell>
        </row>
        <row r="11579">
          <cell r="A11579" t="str">
            <v>370982198711065876</v>
          </cell>
          <cell r="B11579" t="str">
            <v>1609035823</v>
          </cell>
        </row>
        <row r="11580">
          <cell r="A11580" t="str">
            <v>370921199203204210</v>
          </cell>
          <cell r="B11580" t="str">
            <v>1609031111</v>
          </cell>
        </row>
        <row r="11581">
          <cell r="A11581" t="str">
            <v>370983199106121324</v>
          </cell>
          <cell r="B11581" t="str">
            <v>1609053826</v>
          </cell>
        </row>
        <row r="11582">
          <cell r="A11582" t="str">
            <v>370982199303024965</v>
          </cell>
          <cell r="B11582" t="str">
            <v>1609072019</v>
          </cell>
        </row>
        <row r="11583">
          <cell r="A11583" t="str">
            <v>370983198709041353</v>
          </cell>
          <cell r="B11583" t="str">
            <v>1609035820</v>
          </cell>
        </row>
        <row r="11584">
          <cell r="A11584" t="str">
            <v>370902198711222729</v>
          </cell>
          <cell r="B11584" t="str">
            <v>1609035719</v>
          </cell>
        </row>
        <row r="11585">
          <cell r="A11585" t="str">
            <v>370124199005065024</v>
          </cell>
          <cell r="B11585" t="str">
            <v>1609071324</v>
          </cell>
        </row>
        <row r="11586">
          <cell r="A11586" t="str">
            <v>37092119891116426X</v>
          </cell>
          <cell r="B11586" t="str">
            <v>1609030116</v>
          </cell>
        </row>
        <row r="11587">
          <cell r="A11587" t="str">
            <v>370983199008310025</v>
          </cell>
          <cell r="B11587" t="str">
            <v>1609032913</v>
          </cell>
        </row>
        <row r="11588">
          <cell r="A11588" t="str">
            <v>370983198611200168</v>
          </cell>
          <cell r="B11588" t="str">
            <v>1609035723</v>
          </cell>
        </row>
        <row r="11589">
          <cell r="A11589" t="str">
            <v>370902198912162443</v>
          </cell>
          <cell r="B11589" t="str">
            <v>1609053302</v>
          </cell>
        </row>
        <row r="11590">
          <cell r="A11590" t="str">
            <v>370983198906063711</v>
          </cell>
          <cell r="B11590" t="str">
            <v>1609052816</v>
          </cell>
        </row>
        <row r="11591">
          <cell r="A11591" t="str">
            <v>37098219910712802X</v>
          </cell>
          <cell r="B11591" t="str">
            <v>1609054202</v>
          </cell>
        </row>
        <row r="11592">
          <cell r="A11592" t="str">
            <v>37092119910315122X</v>
          </cell>
          <cell r="B11592" t="str">
            <v>1609034723</v>
          </cell>
        </row>
        <row r="11593">
          <cell r="A11593" t="str">
            <v>370902198708251289</v>
          </cell>
          <cell r="B11593" t="str">
            <v>1609035410</v>
          </cell>
        </row>
        <row r="11594">
          <cell r="A11594" t="str">
            <v>370983199006211330</v>
          </cell>
          <cell r="B11594" t="str">
            <v>1609032110</v>
          </cell>
        </row>
        <row r="11595">
          <cell r="A11595" t="str">
            <v>370911199010126815</v>
          </cell>
          <cell r="B11595" t="str">
            <v>1609032015</v>
          </cell>
        </row>
        <row r="11596">
          <cell r="A11596" t="str">
            <v>370921199005061220</v>
          </cell>
          <cell r="B11596" t="str">
            <v>1609030511</v>
          </cell>
        </row>
        <row r="11597">
          <cell r="A11597" t="str">
            <v>370911199203284422</v>
          </cell>
          <cell r="B11597" t="str">
            <v>1609033912</v>
          </cell>
        </row>
        <row r="11598">
          <cell r="A11598" t="str">
            <v>370921198909165183</v>
          </cell>
          <cell r="B11598" t="str">
            <v>1609071916</v>
          </cell>
        </row>
        <row r="11599">
          <cell r="A11599" t="str">
            <v>232700199110194365</v>
          </cell>
          <cell r="B11599" t="str">
            <v>1609032103</v>
          </cell>
        </row>
        <row r="11600">
          <cell r="A11600" t="str">
            <v>370124198807190041</v>
          </cell>
          <cell r="B11600" t="str">
            <v>1609051314</v>
          </cell>
        </row>
        <row r="11601">
          <cell r="A11601" t="str">
            <v>370402199010021526</v>
          </cell>
          <cell r="B11601" t="str">
            <v>1609052010</v>
          </cell>
        </row>
        <row r="11602">
          <cell r="A11602" t="str">
            <v>370921199211020016</v>
          </cell>
          <cell r="B11602" t="str">
            <v>1609030414</v>
          </cell>
        </row>
        <row r="11603">
          <cell r="A11603" t="str">
            <v>371082199212070028</v>
          </cell>
          <cell r="B11603" t="str">
            <v>1609031627</v>
          </cell>
        </row>
        <row r="11604">
          <cell r="A11604" t="str">
            <v>370983199001011057</v>
          </cell>
          <cell r="B11604" t="str">
            <v>1609032828</v>
          </cell>
        </row>
        <row r="11605">
          <cell r="A11605" t="str">
            <v>370983199208260018</v>
          </cell>
          <cell r="B11605" t="str">
            <v>1609033308</v>
          </cell>
        </row>
        <row r="11606">
          <cell r="A11606" t="str">
            <v>372901199206285016</v>
          </cell>
          <cell r="B11606" t="str">
            <v>1609034127</v>
          </cell>
        </row>
        <row r="11607">
          <cell r="A11607" t="str">
            <v>37092119921030181X</v>
          </cell>
          <cell r="B11607" t="str">
            <v>1609054414</v>
          </cell>
        </row>
        <row r="11608">
          <cell r="A11608" t="str">
            <v>370902198805070666</v>
          </cell>
          <cell r="B11608" t="str">
            <v>1609071715</v>
          </cell>
        </row>
        <row r="11609">
          <cell r="A11609" t="str">
            <v>370982198004181325</v>
          </cell>
          <cell r="B11609" t="str">
            <v>1609062612</v>
          </cell>
        </row>
        <row r="11610">
          <cell r="A11610" t="str">
            <v>370911198305104061</v>
          </cell>
          <cell r="B11610" t="str">
            <v>1609083718</v>
          </cell>
        </row>
        <row r="11611">
          <cell r="A11611" t="str">
            <v>230811198201102639</v>
          </cell>
          <cell r="B11611" t="str">
            <v>1609063202</v>
          </cell>
        </row>
        <row r="11612">
          <cell r="A11612" t="str">
            <v>370921198208230034</v>
          </cell>
          <cell r="B11612" t="str">
            <v>1609102212</v>
          </cell>
        </row>
        <row r="11613">
          <cell r="A11613" t="str">
            <v>370902198609053324</v>
          </cell>
          <cell r="B11613" t="str">
            <v>1609062111</v>
          </cell>
        </row>
        <row r="11614">
          <cell r="A11614" t="str">
            <v>370923197906213117</v>
          </cell>
          <cell r="B11614" t="str">
            <v>1609020418</v>
          </cell>
        </row>
        <row r="11615">
          <cell r="A11615" t="str">
            <v>370911198110115246</v>
          </cell>
          <cell r="B11615" t="str">
            <v>1609100823</v>
          </cell>
        </row>
        <row r="11616">
          <cell r="A11616" t="str">
            <v>370923198404300311</v>
          </cell>
          <cell r="B11616" t="str">
            <v>1609013321</v>
          </cell>
        </row>
        <row r="11617">
          <cell r="A11617" t="str">
            <v>370911198608106427</v>
          </cell>
          <cell r="B11617" t="str">
            <v>1609044413</v>
          </cell>
        </row>
        <row r="11618">
          <cell r="A11618" t="str">
            <v>370902198408272715</v>
          </cell>
          <cell r="B11618" t="str">
            <v>1609060710</v>
          </cell>
        </row>
        <row r="11619">
          <cell r="A11619" t="str">
            <v>370982199101274122</v>
          </cell>
          <cell r="B11619" t="str">
            <v>1609031416</v>
          </cell>
        </row>
        <row r="11620">
          <cell r="A11620" t="str">
            <v>370982198811222285</v>
          </cell>
          <cell r="B11620" t="str">
            <v>1609071729</v>
          </cell>
        </row>
        <row r="11621">
          <cell r="A11621" t="str">
            <v>370983199005276925</v>
          </cell>
          <cell r="B11621" t="str">
            <v>1609051630</v>
          </cell>
        </row>
        <row r="11622">
          <cell r="A11622" t="str">
            <v>37040619860127004X</v>
          </cell>
          <cell r="B11622" t="str">
            <v>1609071018</v>
          </cell>
        </row>
        <row r="11623">
          <cell r="A11623" t="str">
            <v>370921199007161815</v>
          </cell>
          <cell r="B11623" t="str">
            <v>1609033416</v>
          </cell>
        </row>
        <row r="11624">
          <cell r="A11624" t="str">
            <v>370982199108224128</v>
          </cell>
          <cell r="B11624" t="str">
            <v>1609050313</v>
          </cell>
        </row>
        <row r="11625">
          <cell r="A11625" t="str">
            <v>371102199105071328</v>
          </cell>
          <cell r="B11625" t="str">
            <v>1609073120</v>
          </cell>
        </row>
        <row r="11626">
          <cell r="A11626" t="str">
            <v>370902199011164825</v>
          </cell>
          <cell r="B11626" t="str">
            <v>1609030307</v>
          </cell>
        </row>
        <row r="11627">
          <cell r="A11627" t="str">
            <v>370902199107042726</v>
          </cell>
          <cell r="B11627" t="str">
            <v>1609070921</v>
          </cell>
        </row>
        <row r="11628">
          <cell r="A11628" t="str">
            <v>370911198803175241</v>
          </cell>
          <cell r="B11628" t="str">
            <v>1609051223</v>
          </cell>
        </row>
        <row r="11629">
          <cell r="A11629" t="str">
            <v>370112199212106823</v>
          </cell>
          <cell r="B11629" t="str">
            <v>1609033420</v>
          </cell>
        </row>
        <row r="11630">
          <cell r="A11630" t="str">
            <v>372321198903245800</v>
          </cell>
          <cell r="B11630" t="str">
            <v>1609052930</v>
          </cell>
        </row>
        <row r="11631">
          <cell r="A11631" t="str">
            <v>370983199306281824</v>
          </cell>
          <cell r="B11631" t="str">
            <v>1609035417</v>
          </cell>
        </row>
        <row r="11632">
          <cell r="A11632" t="str">
            <v>370911199306014820</v>
          </cell>
          <cell r="B11632" t="str">
            <v>1609071127</v>
          </cell>
        </row>
        <row r="11633">
          <cell r="A11633" t="str">
            <v>372526198402260028</v>
          </cell>
          <cell r="B11633" t="str">
            <v>1609033730</v>
          </cell>
        </row>
        <row r="11634">
          <cell r="A11634" t="str">
            <v>152725199403063120</v>
          </cell>
          <cell r="B11634" t="str">
            <v>1609072805</v>
          </cell>
        </row>
        <row r="11635">
          <cell r="A11635" t="str">
            <v>370982198402052668</v>
          </cell>
          <cell r="B11635" t="str">
            <v>1609034806</v>
          </cell>
        </row>
        <row r="11636">
          <cell r="A11636" t="str">
            <v>370902198610181841</v>
          </cell>
          <cell r="B11636" t="str">
            <v>1609052804</v>
          </cell>
        </row>
        <row r="11637">
          <cell r="A11637" t="str">
            <v>370902199206305421</v>
          </cell>
          <cell r="B11637" t="str">
            <v>1609032518</v>
          </cell>
        </row>
        <row r="11638">
          <cell r="A11638" t="str">
            <v>370911198110014461</v>
          </cell>
          <cell r="B11638" t="str">
            <v>1609035610</v>
          </cell>
        </row>
        <row r="11639">
          <cell r="A11639" t="str">
            <v>370982199101255562</v>
          </cell>
          <cell r="B11639" t="str">
            <v>1609051229</v>
          </cell>
        </row>
        <row r="11640">
          <cell r="A11640" t="str">
            <v>37090219940112452X</v>
          </cell>
          <cell r="B11640" t="str">
            <v>1609071010</v>
          </cell>
        </row>
        <row r="11641">
          <cell r="A11641" t="str">
            <v>370982198708103886</v>
          </cell>
          <cell r="B11641" t="str">
            <v>1609035308</v>
          </cell>
        </row>
        <row r="11642">
          <cell r="A11642" t="str">
            <v>371327199103021528</v>
          </cell>
          <cell r="B11642" t="str">
            <v>1609051824</v>
          </cell>
        </row>
        <row r="11643">
          <cell r="A11643" t="str">
            <v>370921199101223330</v>
          </cell>
          <cell r="B11643" t="str">
            <v>1609033009</v>
          </cell>
        </row>
        <row r="11644">
          <cell r="A11644" t="str">
            <v>370911198410181632</v>
          </cell>
          <cell r="B11644" t="str">
            <v>1609030528</v>
          </cell>
        </row>
        <row r="11645">
          <cell r="A11645" t="str">
            <v>370983198510054982</v>
          </cell>
          <cell r="B11645" t="str">
            <v>1609035808</v>
          </cell>
        </row>
        <row r="11646">
          <cell r="A11646" t="str">
            <v>370923199006102269</v>
          </cell>
          <cell r="B11646" t="str">
            <v>1609033818</v>
          </cell>
        </row>
        <row r="11647">
          <cell r="A11647" t="str">
            <v>370923199303171914</v>
          </cell>
          <cell r="B11647" t="str">
            <v>1609054909</v>
          </cell>
        </row>
        <row r="11648">
          <cell r="A11648" t="str">
            <v>37091119861104401X</v>
          </cell>
          <cell r="B11648" t="str">
            <v>1609051604</v>
          </cell>
        </row>
        <row r="11649">
          <cell r="A11649" t="str">
            <v>370921198208100045</v>
          </cell>
          <cell r="B11649" t="str">
            <v>1609034311</v>
          </cell>
        </row>
        <row r="11650">
          <cell r="A11650" t="str">
            <v>370911199210010446</v>
          </cell>
          <cell r="B11650" t="str">
            <v>1609033016</v>
          </cell>
        </row>
        <row r="11651">
          <cell r="A11651" t="str">
            <v>370902199202093046</v>
          </cell>
          <cell r="B11651" t="str">
            <v>1609052419</v>
          </cell>
        </row>
        <row r="11652">
          <cell r="A11652" t="str">
            <v>370983199203120024</v>
          </cell>
          <cell r="B11652" t="str">
            <v>1609051712</v>
          </cell>
        </row>
        <row r="11653">
          <cell r="A11653" t="str">
            <v>370124199008146540</v>
          </cell>
          <cell r="B11653" t="str">
            <v>1609033827</v>
          </cell>
        </row>
        <row r="11654">
          <cell r="A11654" t="str">
            <v>370911198905105228</v>
          </cell>
          <cell r="B11654" t="str">
            <v>1609031110</v>
          </cell>
        </row>
        <row r="11655">
          <cell r="A11655" t="str">
            <v>37098219910616802X</v>
          </cell>
          <cell r="B11655" t="str">
            <v>1609071601</v>
          </cell>
        </row>
        <row r="11656">
          <cell r="A11656" t="str">
            <v>370911199112057822</v>
          </cell>
          <cell r="B11656" t="str">
            <v>1609071117</v>
          </cell>
        </row>
        <row r="11657">
          <cell r="A11657" t="str">
            <v>37090219930724092X</v>
          </cell>
          <cell r="B11657" t="str">
            <v>1609031029</v>
          </cell>
        </row>
        <row r="11658">
          <cell r="A11658" t="str">
            <v>37091119920501002X</v>
          </cell>
          <cell r="B11658" t="str">
            <v>1609033111</v>
          </cell>
        </row>
        <row r="11659">
          <cell r="A11659" t="str">
            <v>370923198409204521</v>
          </cell>
          <cell r="B11659" t="str">
            <v>1609071819</v>
          </cell>
        </row>
        <row r="11660">
          <cell r="A11660" t="str">
            <v>370881198212144025</v>
          </cell>
          <cell r="B11660" t="str">
            <v>1609032609</v>
          </cell>
        </row>
        <row r="11661">
          <cell r="A11661" t="str">
            <v>370112199302087443</v>
          </cell>
          <cell r="B11661" t="str">
            <v>1609033523</v>
          </cell>
        </row>
        <row r="11662">
          <cell r="A11662" t="str">
            <v>152301198808152108</v>
          </cell>
          <cell r="B11662" t="str">
            <v>1609034327</v>
          </cell>
        </row>
        <row r="11663">
          <cell r="A11663" t="str">
            <v>371323198205217636</v>
          </cell>
          <cell r="B11663" t="str">
            <v>1609052803</v>
          </cell>
        </row>
        <row r="11664">
          <cell r="A11664" t="str">
            <v>370923199005242518</v>
          </cell>
          <cell r="B11664" t="str">
            <v>1609051017</v>
          </cell>
        </row>
        <row r="11665">
          <cell r="A11665" t="str">
            <v>370923198310162210</v>
          </cell>
          <cell r="B11665" t="str">
            <v>1609071329</v>
          </cell>
        </row>
        <row r="11666">
          <cell r="A11666" t="str">
            <v>370982197610084969</v>
          </cell>
          <cell r="B11666" t="str">
            <v>1609032423</v>
          </cell>
        </row>
        <row r="11667">
          <cell r="A11667" t="str">
            <v>370902199012281572</v>
          </cell>
          <cell r="B11667" t="str">
            <v>1609032214</v>
          </cell>
        </row>
        <row r="11668">
          <cell r="A11668" t="str">
            <v>370983199102266948</v>
          </cell>
          <cell r="B11668" t="str">
            <v>1609054627</v>
          </cell>
        </row>
        <row r="11669">
          <cell r="A11669" t="str">
            <v>370911199005307224</v>
          </cell>
          <cell r="B11669" t="str">
            <v>1609072317</v>
          </cell>
        </row>
        <row r="11670">
          <cell r="A11670" t="str">
            <v>370911199001261249</v>
          </cell>
          <cell r="B11670" t="str">
            <v>1609051006</v>
          </cell>
        </row>
        <row r="11671">
          <cell r="A11671" t="str">
            <v>370982198210220647</v>
          </cell>
          <cell r="B11671" t="str">
            <v>1609071125</v>
          </cell>
        </row>
        <row r="11672">
          <cell r="A11672" t="str">
            <v>370911198810297220</v>
          </cell>
          <cell r="B11672" t="str">
            <v>1609053021</v>
          </cell>
        </row>
        <row r="11673">
          <cell r="A11673" t="str">
            <v>370911198810265245</v>
          </cell>
          <cell r="B11673" t="str">
            <v>1609054329</v>
          </cell>
        </row>
        <row r="11674">
          <cell r="A11674" t="str">
            <v>370923198912010310</v>
          </cell>
          <cell r="B11674" t="str">
            <v>1609054430</v>
          </cell>
        </row>
        <row r="11675">
          <cell r="A11675" t="str">
            <v>370982198412086271</v>
          </cell>
          <cell r="B11675" t="str">
            <v>1609054717</v>
          </cell>
        </row>
        <row r="11676">
          <cell r="A11676" t="str">
            <v>370112199408190027</v>
          </cell>
          <cell r="B11676" t="str">
            <v>1609054718</v>
          </cell>
        </row>
        <row r="11677">
          <cell r="A11677" t="str">
            <v>37098219880113250X</v>
          </cell>
          <cell r="B11677" t="str">
            <v>1609054916</v>
          </cell>
        </row>
        <row r="11678">
          <cell r="A11678" t="str">
            <v>370921198712260021</v>
          </cell>
          <cell r="B11678" t="str">
            <v>1609071005</v>
          </cell>
        </row>
        <row r="11679">
          <cell r="A11679" t="str">
            <v>37090219910822541X</v>
          </cell>
          <cell r="B11679" t="str">
            <v>1609034627</v>
          </cell>
        </row>
        <row r="11680">
          <cell r="A11680" t="str">
            <v>370911198405106822</v>
          </cell>
          <cell r="B11680" t="str">
            <v>1609050403</v>
          </cell>
        </row>
        <row r="11681">
          <cell r="A11681" t="str">
            <v>370902199112233324</v>
          </cell>
          <cell r="B11681" t="str">
            <v>1609030124</v>
          </cell>
        </row>
        <row r="11682">
          <cell r="A11682" t="str">
            <v>370911198307237212</v>
          </cell>
          <cell r="B11682" t="str">
            <v>1609054706</v>
          </cell>
        </row>
        <row r="11683">
          <cell r="A11683" t="str">
            <v>370983199112135327</v>
          </cell>
          <cell r="B11683" t="str">
            <v>1609035321</v>
          </cell>
        </row>
        <row r="11684">
          <cell r="A11684" t="str">
            <v>370902199204200626</v>
          </cell>
          <cell r="B11684" t="str">
            <v>1609073301</v>
          </cell>
        </row>
        <row r="11685">
          <cell r="A11685" t="str">
            <v>370921199007020983</v>
          </cell>
          <cell r="B11685" t="str">
            <v>1609032310</v>
          </cell>
        </row>
        <row r="11686">
          <cell r="A11686" t="str">
            <v>370982198704202721</v>
          </cell>
          <cell r="B11686" t="str">
            <v>1609033704</v>
          </cell>
        </row>
        <row r="11687">
          <cell r="A11687" t="str">
            <v>371526198806301665</v>
          </cell>
          <cell r="B11687" t="str">
            <v>1609072524</v>
          </cell>
        </row>
        <row r="11688">
          <cell r="A11688" t="str">
            <v>37098319860319057X</v>
          </cell>
          <cell r="B11688" t="str">
            <v>1609035014</v>
          </cell>
        </row>
        <row r="11689">
          <cell r="A11689" t="str">
            <v>370982198609033886</v>
          </cell>
          <cell r="B11689" t="str">
            <v>1609053005</v>
          </cell>
        </row>
        <row r="11690">
          <cell r="A11690" t="str">
            <v>370911198211076020</v>
          </cell>
          <cell r="B11690" t="str">
            <v>1609035519</v>
          </cell>
        </row>
        <row r="11691">
          <cell r="A11691" t="str">
            <v>370902198702170947</v>
          </cell>
          <cell r="B11691" t="str">
            <v>1609072415</v>
          </cell>
        </row>
        <row r="11692">
          <cell r="A11692" t="str">
            <v>37091119900708604X</v>
          </cell>
          <cell r="B11692" t="str">
            <v>1609034025</v>
          </cell>
        </row>
        <row r="11693">
          <cell r="A11693" t="str">
            <v>370881198904165361</v>
          </cell>
          <cell r="B11693" t="str">
            <v>1609033004</v>
          </cell>
        </row>
        <row r="11694">
          <cell r="A11694" t="str">
            <v>370983198601166971</v>
          </cell>
          <cell r="B11694" t="str">
            <v>1609030311</v>
          </cell>
        </row>
        <row r="11695">
          <cell r="A11695" t="str">
            <v>34032319920815304X</v>
          </cell>
          <cell r="B11695" t="str">
            <v>1609052617</v>
          </cell>
        </row>
        <row r="11696">
          <cell r="A11696" t="str">
            <v>370124199109034513</v>
          </cell>
          <cell r="B11696" t="str">
            <v>1609072003</v>
          </cell>
        </row>
        <row r="11697">
          <cell r="A11697" t="str">
            <v>370921198403162110</v>
          </cell>
          <cell r="B11697" t="str">
            <v>1609073902</v>
          </cell>
        </row>
        <row r="11698">
          <cell r="A11698" t="str">
            <v>370902199107300916</v>
          </cell>
          <cell r="B11698" t="str">
            <v>1609052220</v>
          </cell>
        </row>
        <row r="11699">
          <cell r="A11699" t="str">
            <v>370181199309036123</v>
          </cell>
          <cell r="B11699" t="str">
            <v>1609052309</v>
          </cell>
        </row>
        <row r="11700">
          <cell r="A11700" t="str">
            <v>371424199009251841</v>
          </cell>
          <cell r="B11700" t="str">
            <v>1609073913</v>
          </cell>
        </row>
        <row r="11701">
          <cell r="A11701" t="str">
            <v>370911198907206487</v>
          </cell>
          <cell r="B11701" t="str">
            <v>1609071702</v>
          </cell>
        </row>
        <row r="11702">
          <cell r="A11702" t="str">
            <v>370921199105031221</v>
          </cell>
          <cell r="B11702" t="str">
            <v>1609033517</v>
          </cell>
        </row>
        <row r="11703">
          <cell r="A11703" t="str">
            <v>370982198906232662</v>
          </cell>
          <cell r="B11703" t="str">
            <v>1609051910</v>
          </cell>
        </row>
        <row r="11704">
          <cell r="A11704" t="str">
            <v>370983198901022865</v>
          </cell>
          <cell r="B11704" t="str">
            <v>1609054109</v>
          </cell>
        </row>
        <row r="11705">
          <cell r="A11705" t="str">
            <v>370911199206163642</v>
          </cell>
          <cell r="B11705" t="str">
            <v>1609050710</v>
          </cell>
        </row>
        <row r="11706">
          <cell r="A11706" t="str">
            <v>370983199204020017</v>
          </cell>
          <cell r="B11706" t="str">
            <v>1609071115</v>
          </cell>
        </row>
        <row r="11707">
          <cell r="A11707" t="str">
            <v>370983198710036922</v>
          </cell>
          <cell r="B11707" t="str">
            <v>1609034321</v>
          </cell>
        </row>
        <row r="11708">
          <cell r="A11708" t="str">
            <v>370902199110034524</v>
          </cell>
          <cell r="B11708" t="str">
            <v>1609072430</v>
          </cell>
        </row>
        <row r="11709">
          <cell r="A11709" t="str">
            <v>370921199002050649</v>
          </cell>
          <cell r="B11709" t="str">
            <v>1609033309</v>
          </cell>
        </row>
        <row r="11710">
          <cell r="A11710" t="str">
            <v>37090219871231182X</v>
          </cell>
          <cell r="B11710" t="str">
            <v>1609050130</v>
          </cell>
        </row>
        <row r="11711">
          <cell r="A11711" t="str">
            <v>370921198404290069</v>
          </cell>
          <cell r="B11711" t="str">
            <v>1609034109</v>
          </cell>
        </row>
        <row r="11712">
          <cell r="A11712" t="str">
            <v>370923199206150329</v>
          </cell>
          <cell r="B11712" t="str">
            <v>1609031106</v>
          </cell>
        </row>
        <row r="11713">
          <cell r="A11713" t="str">
            <v>370123199401131023</v>
          </cell>
          <cell r="B11713" t="str">
            <v>1609031525</v>
          </cell>
        </row>
        <row r="11714">
          <cell r="A11714" t="str">
            <v>37091119841122442X</v>
          </cell>
          <cell r="B11714" t="str">
            <v>1609035916</v>
          </cell>
        </row>
        <row r="11715">
          <cell r="A11715" t="str">
            <v>370982198310026286</v>
          </cell>
          <cell r="B11715" t="str">
            <v>1609072824</v>
          </cell>
        </row>
        <row r="11716">
          <cell r="A11716" t="str">
            <v>370982198809063369</v>
          </cell>
          <cell r="B11716" t="str">
            <v>1609050502</v>
          </cell>
        </row>
        <row r="11717">
          <cell r="A11717" t="str">
            <v>370982198302011068</v>
          </cell>
          <cell r="B11717" t="str">
            <v>1609052616</v>
          </cell>
        </row>
        <row r="11718">
          <cell r="A11718" t="str">
            <v>371327198903311828</v>
          </cell>
          <cell r="B11718" t="str">
            <v>1609050629</v>
          </cell>
        </row>
        <row r="11719">
          <cell r="A11719" t="str">
            <v>370921198809180925</v>
          </cell>
          <cell r="B11719" t="str">
            <v>1609073612</v>
          </cell>
        </row>
        <row r="11720">
          <cell r="A11720" t="str">
            <v>370923198906190626</v>
          </cell>
          <cell r="B11720" t="str">
            <v>1609072901</v>
          </cell>
        </row>
        <row r="11721">
          <cell r="A11721" t="str">
            <v>370982199309102469</v>
          </cell>
          <cell r="B11721" t="str">
            <v>1609050116</v>
          </cell>
        </row>
        <row r="11722">
          <cell r="A11722" t="str">
            <v>370902199203210021</v>
          </cell>
          <cell r="B11722" t="str">
            <v>1609072010</v>
          </cell>
        </row>
        <row r="11723">
          <cell r="A11723" t="str">
            <v>37098219840813068X</v>
          </cell>
          <cell r="B11723" t="str">
            <v>1609033618</v>
          </cell>
        </row>
        <row r="11724">
          <cell r="A11724" t="str">
            <v>370982199109171021</v>
          </cell>
          <cell r="B11724" t="str">
            <v>1609031121</v>
          </cell>
        </row>
        <row r="11725">
          <cell r="A11725" t="str">
            <v>370911199111224027</v>
          </cell>
          <cell r="B11725" t="str">
            <v>1609032012</v>
          </cell>
        </row>
        <row r="11726">
          <cell r="A11726" t="str">
            <v>370983198611091862</v>
          </cell>
          <cell r="B11726" t="str">
            <v>1609054715</v>
          </cell>
        </row>
        <row r="11727">
          <cell r="A11727" t="str">
            <v>370921198609062123</v>
          </cell>
          <cell r="B11727" t="str">
            <v>1609035902</v>
          </cell>
        </row>
        <row r="11728">
          <cell r="A11728" t="str">
            <v>370923199101031542</v>
          </cell>
          <cell r="B11728" t="str">
            <v>1609030806</v>
          </cell>
        </row>
        <row r="11729">
          <cell r="A11729" t="str">
            <v>370911198607236043</v>
          </cell>
          <cell r="B11729" t="str">
            <v>1609031601</v>
          </cell>
        </row>
        <row r="11730">
          <cell r="A11730" t="str">
            <v>370983198208161867</v>
          </cell>
          <cell r="B11730" t="str">
            <v>1609033207</v>
          </cell>
        </row>
        <row r="11731">
          <cell r="A11731" t="str">
            <v>370923199007141542</v>
          </cell>
          <cell r="B11731" t="str">
            <v>1609032610</v>
          </cell>
        </row>
        <row r="11732">
          <cell r="A11732" t="str">
            <v>370982198912013378</v>
          </cell>
          <cell r="B11732" t="str">
            <v>1609031411</v>
          </cell>
        </row>
        <row r="11733">
          <cell r="A11733" t="str">
            <v>371202198508094728</v>
          </cell>
          <cell r="B11733" t="str">
            <v>1609073310</v>
          </cell>
        </row>
        <row r="11734">
          <cell r="A11734" t="str">
            <v>370921199103244821</v>
          </cell>
          <cell r="B11734" t="str">
            <v>1609052508</v>
          </cell>
        </row>
        <row r="11735">
          <cell r="A11735" t="str">
            <v>370982198812083694</v>
          </cell>
          <cell r="B11735" t="str">
            <v>1609072611</v>
          </cell>
        </row>
        <row r="11736">
          <cell r="A11736" t="str">
            <v>370982198603170046</v>
          </cell>
          <cell r="B11736" t="str">
            <v>1609073127</v>
          </cell>
        </row>
        <row r="11737">
          <cell r="A11737" t="str">
            <v>370983198202286140</v>
          </cell>
          <cell r="B11737" t="str">
            <v>1609034409</v>
          </cell>
        </row>
        <row r="11738">
          <cell r="A11738" t="str">
            <v>412825198904126729</v>
          </cell>
          <cell r="B11738" t="str">
            <v>1609032829</v>
          </cell>
        </row>
        <row r="11739">
          <cell r="A11739" t="str">
            <v>370911198912170968</v>
          </cell>
          <cell r="B11739" t="str">
            <v>1609071529</v>
          </cell>
        </row>
        <row r="11740">
          <cell r="A11740" t="str">
            <v>371311199002112868</v>
          </cell>
          <cell r="B11740" t="str">
            <v>1609053629</v>
          </cell>
        </row>
        <row r="11741">
          <cell r="A11741" t="str">
            <v>37098319861222134X</v>
          </cell>
          <cell r="B11741" t="str">
            <v>1609073224</v>
          </cell>
        </row>
        <row r="11742">
          <cell r="A11742" t="str">
            <v>370983198509276123</v>
          </cell>
          <cell r="B11742" t="str">
            <v>1609055017</v>
          </cell>
        </row>
        <row r="11743">
          <cell r="A11743" t="str">
            <v>370911198408195269</v>
          </cell>
          <cell r="B11743" t="str">
            <v>1609033518</v>
          </cell>
        </row>
        <row r="11744">
          <cell r="A11744" t="str">
            <v>370902199009181546</v>
          </cell>
          <cell r="B11744" t="str">
            <v>1609054625</v>
          </cell>
        </row>
        <row r="11745">
          <cell r="A11745" t="str">
            <v>370923198507191920</v>
          </cell>
          <cell r="B11745" t="str">
            <v>1609050803</v>
          </cell>
        </row>
        <row r="11746">
          <cell r="A11746" t="str">
            <v>370983199007065822</v>
          </cell>
          <cell r="B11746" t="str">
            <v>1609051430</v>
          </cell>
        </row>
        <row r="11747">
          <cell r="A11747" t="str">
            <v>370983199410160045</v>
          </cell>
          <cell r="B11747" t="str">
            <v>1609070810</v>
          </cell>
        </row>
        <row r="11748">
          <cell r="A11748" t="str">
            <v>370921199007100924</v>
          </cell>
          <cell r="B11748" t="str">
            <v>1609071815</v>
          </cell>
        </row>
        <row r="11749">
          <cell r="A11749" t="str">
            <v>371202198407181224</v>
          </cell>
          <cell r="B11749" t="str">
            <v>1609073329</v>
          </cell>
        </row>
        <row r="11750">
          <cell r="A11750" t="str">
            <v>37092319930227062X</v>
          </cell>
          <cell r="B11750" t="str">
            <v>1609035402</v>
          </cell>
        </row>
        <row r="11751">
          <cell r="A11751" t="str">
            <v>370911198907294026</v>
          </cell>
          <cell r="B11751" t="str">
            <v>1609032224</v>
          </cell>
        </row>
        <row r="11752">
          <cell r="A11752" t="str">
            <v>210921198702270547</v>
          </cell>
          <cell r="B11752" t="str">
            <v>1609054219</v>
          </cell>
        </row>
        <row r="11753">
          <cell r="A11753" t="str">
            <v>370982199006192022</v>
          </cell>
          <cell r="B11753" t="str">
            <v>1609073302</v>
          </cell>
        </row>
        <row r="11754">
          <cell r="A11754" t="str">
            <v>37091119830915164X</v>
          </cell>
          <cell r="B11754" t="str">
            <v>1609035923</v>
          </cell>
        </row>
        <row r="11755">
          <cell r="A11755" t="str">
            <v>370923198512280944</v>
          </cell>
          <cell r="B11755" t="str">
            <v>1609072309</v>
          </cell>
        </row>
        <row r="11756">
          <cell r="A11756" t="str">
            <v>510121198708136661</v>
          </cell>
          <cell r="B11756" t="str">
            <v>1609072803</v>
          </cell>
        </row>
        <row r="11757">
          <cell r="A11757" t="str">
            <v>370902198409283926</v>
          </cell>
          <cell r="B11757" t="str">
            <v>1609054209</v>
          </cell>
        </row>
        <row r="11758">
          <cell r="A11758" t="str">
            <v>370982199111151345</v>
          </cell>
          <cell r="B11758" t="str">
            <v>1609073210</v>
          </cell>
        </row>
        <row r="11759">
          <cell r="A11759" t="str">
            <v>370911198503180428</v>
          </cell>
          <cell r="B11759" t="str">
            <v>1609053619</v>
          </cell>
        </row>
        <row r="11760">
          <cell r="A11760" t="str">
            <v>370911198109010025</v>
          </cell>
          <cell r="B11760" t="str">
            <v>1609051710</v>
          </cell>
        </row>
        <row r="11761">
          <cell r="A11761" t="str">
            <v>370983199010113231</v>
          </cell>
          <cell r="B11761" t="str">
            <v>1609034604</v>
          </cell>
        </row>
        <row r="11762">
          <cell r="A11762" t="str">
            <v>370982198104190026</v>
          </cell>
          <cell r="B11762" t="str">
            <v>1609052502</v>
          </cell>
        </row>
        <row r="11763">
          <cell r="A11763" t="str">
            <v>370902198502021242</v>
          </cell>
          <cell r="B11763" t="str">
            <v>1609031101</v>
          </cell>
        </row>
        <row r="11764">
          <cell r="A11764" t="str">
            <v>370902198706010326</v>
          </cell>
          <cell r="B11764" t="str">
            <v>1609072327</v>
          </cell>
        </row>
        <row r="11765">
          <cell r="A11765" t="str">
            <v>37098219861104201X</v>
          </cell>
          <cell r="B11765" t="str">
            <v>1609050125</v>
          </cell>
        </row>
        <row r="11766">
          <cell r="A11766" t="str">
            <v>370923199107140627</v>
          </cell>
          <cell r="B11766" t="str">
            <v>1609054419</v>
          </cell>
        </row>
        <row r="11767">
          <cell r="A11767" t="str">
            <v>370923198906022526</v>
          </cell>
          <cell r="B11767" t="str">
            <v>1609054623</v>
          </cell>
        </row>
        <row r="11768">
          <cell r="A11768" t="str">
            <v>370911198809261212</v>
          </cell>
          <cell r="B11768" t="str">
            <v>1609035804</v>
          </cell>
        </row>
        <row r="11769">
          <cell r="A11769" t="str">
            <v>370911198908110022</v>
          </cell>
          <cell r="B11769" t="str">
            <v>1609054612</v>
          </cell>
        </row>
        <row r="11770">
          <cell r="A11770" t="str">
            <v>220381199104240823</v>
          </cell>
          <cell r="B11770" t="str">
            <v>1609034601</v>
          </cell>
        </row>
        <row r="11771">
          <cell r="A11771" t="str">
            <v>370921198704105144</v>
          </cell>
          <cell r="B11771" t="str">
            <v>1609035223</v>
          </cell>
        </row>
        <row r="11772">
          <cell r="A11772" t="str">
            <v>370784198901177846</v>
          </cell>
          <cell r="B11772" t="str">
            <v>1609035415</v>
          </cell>
        </row>
        <row r="11773">
          <cell r="A11773" t="str">
            <v>370982198710021628</v>
          </cell>
          <cell r="B11773" t="str">
            <v>1609073319</v>
          </cell>
        </row>
        <row r="11774">
          <cell r="A11774" t="str">
            <v>370983198808013745</v>
          </cell>
          <cell r="B11774" t="str">
            <v>1609035021</v>
          </cell>
        </row>
        <row r="11775">
          <cell r="A11775" t="str">
            <v>370321199402033618</v>
          </cell>
          <cell r="B11775" t="str">
            <v>1609052219</v>
          </cell>
        </row>
        <row r="11776">
          <cell r="A11776" t="str">
            <v>370911198601013666</v>
          </cell>
          <cell r="B11776" t="str">
            <v>1609035525</v>
          </cell>
        </row>
        <row r="11777">
          <cell r="A11777" t="str">
            <v>370921198404051228</v>
          </cell>
          <cell r="B11777" t="str">
            <v>1609034320</v>
          </cell>
        </row>
        <row r="11778">
          <cell r="A11778" t="str">
            <v>37132819930228452X</v>
          </cell>
          <cell r="B11778" t="str">
            <v>1609053523</v>
          </cell>
        </row>
        <row r="11779">
          <cell r="A11779" t="str">
            <v>372928198911271221</v>
          </cell>
          <cell r="B11779" t="str">
            <v>1609033428</v>
          </cell>
        </row>
        <row r="11780">
          <cell r="A11780" t="str">
            <v>370902198409062744</v>
          </cell>
          <cell r="B11780" t="str">
            <v>1609033801</v>
          </cell>
        </row>
        <row r="11781">
          <cell r="A11781" t="str">
            <v>370983198709291846</v>
          </cell>
          <cell r="B11781" t="str">
            <v>1609072307</v>
          </cell>
        </row>
        <row r="11782">
          <cell r="A11782" t="str">
            <v>370911199112122014</v>
          </cell>
          <cell r="B11782" t="str">
            <v>1609032228</v>
          </cell>
        </row>
        <row r="11783">
          <cell r="A11783" t="str">
            <v>370982198811181823</v>
          </cell>
          <cell r="B11783" t="str">
            <v>1609032601</v>
          </cell>
        </row>
        <row r="11784">
          <cell r="A11784" t="str">
            <v>370983198107042842</v>
          </cell>
          <cell r="B11784" t="str">
            <v>1609050827</v>
          </cell>
        </row>
        <row r="11785">
          <cell r="A11785" t="str">
            <v>370982198511293065</v>
          </cell>
          <cell r="B11785" t="str">
            <v>1609051402</v>
          </cell>
        </row>
        <row r="11786">
          <cell r="A11786" t="str">
            <v>370921199006130021</v>
          </cell>
          <cell r="B11786" t="str">
            <v>1609052515</v>
          </cell>
        </row>
        <row r="11787">
          <cell r="A11787" t="str">
            <v>370126199103025942</v>
          </cell>
          <cell r="B11787" t="str">
            <v>1609054024</v>
          </cell>
        </row>
        <row r="11788">
          <cell r="A11788" t="str">
            <v>370126199211105923</v>
          </cell>
          <cell r="B11788" t="str">
            <v>1609054221</v>
          </cell>
        </row>
        <row r="11789">
          <cell r="A11789" t="str">
            <v>370783199312177010</v>
          </cell>
          <cell r="B11789" t="str">
            <v>1609072726</v>
          </cell>
        </row>
        <row r="11790">
          <cell r="A11790" t="str">
            <v>370983198608125849</v>
          </cell>
          <cell r="B11790" t="str">
            <v>1609073025</v>
          </cell>
        </row>
        <row r="11791">
          <cell r="A11791" t="str">
            <v>370921199008230667</v>
          </cell>
          <cell r="B11791" t="str">
            <v>1609073507</v>
          </cell>
        </row>
        <row r="11792">
          <cell r="A11792" t="str">
            <v>370921199112280082</v>
          </cell>
          <cell r="B11792" t="str">
            <v>1609053806</v>
          </cell>
        </row>
        <row r="11793">
          <cell r="A11793" t="str">
            <v>370983199109111826</v>
          </cell>
          <cell r="B11793" t="str">
            <v>1609073607</v>
          </cell>
        </row>
        <row r="11794">
          <cell r="A11794" t="str">
            <v>37092319930727032X</v>
          </cell>
          <cell r="B11794" t="str">
            <v>1609031916</v>
          </cell>
        </row>
        <row r="11795">
          <cell r="A11795" t="str">
            <v>371202198909022928</v>
          </cell>
          <cell r="B11795" t="str">
            <v>1609050215</v>
          </cell>
        </row>
        <row r="11796">
          <cell r="A11796" t="str">
            <v>370124198901091023</v>
          </cell>
          <cell r="B11796" t="str">
            <v>1609032230</v>
          </cell>
        </row>
        <row r="11797">
          <cell r="A11797" t="str">
            <v>370983199005211347</v>
          </cell>
          <cell r="B11797" t="str">
            <v>1609033427</v>
          </cell>
        </row>
        <row r="11798">
          <cell r="A11798" t="str">
            <v>370403199010276621</v>
          </cell>
          <cell r="B11798" t="str">
            <v>1609030219</v>
          </cell>
        </row>
        <row r="11799">
          <cell r="A11799" t="str">
            <v>370911199002122443</v>
          </cell>
          <cell r="B11799" t="str">
            <v>1609073007</v>
          </cell>
        </row>
        <row r="11800">
          <cell r="A11800" t="str">
            <v>370902199212150913</v>
          </cell>
          <cell r="B11800" t="str">
            <v>1609034503</v>
          </cell>
        </row>
        <row r="11801">
          <cell r="A11801" t="str">
            <v>370982199112041623</v>
          </cell>
          <cell r="B11801" t="str">
            <v>1609034707</v>
          </cell>
        </row>
        <row r="11802">
          <cell r="A11802" t="str">
            <v>37091119911208402X</v>
          </cell>
          <cell r="B11802" t="str">
            <v>1609073214</v>
          </cell>
        </row>
        <row r="11803">
          <cell r="A11803" t="str">
            <v>321283199009053829</v>
          </cell>
          <cell r="B11803" t="str">
            <v>1609050327</v>
          </cell>
        </row>
        <row r="11804">
          <cell r="A11804" t="str">
            <v>371323198806205219</v>
          </cell>
          <cell r="B11804" t="str">
            <v>1609033509</v>
          </cell>
        </row>
        <row r="11805">
          <cell r="A11805" t="str">
            <v>370982198710190421</v>
          </cell>
          <cell r="B11805" t="str">
            <v>1609035401</v>
          </cell>
        </row>
        <row r="11806">
          <cell r="A11806" t="str">
            <v>370982199306184964</v>
          </cell>
          <cell r="B11806" t="str">
            <v>1609035710</v>
          </cell>
        </row>
        <row r="11807">
          <cell r="A11807" t="str">
            <v>371202199012310065</v>
          </cell>
          <cell r="B11807" t="str">
            <v>1609033003</v>
          </cell>
        </row>
        <row r="11808">
          <cell r="A11808" t="str">
            <v>370911199112141223</v>
          </cell>
          <cell r="B11808" t="str">
            <v>1609032817</v>
          </cell>
        </row>
        <row r="11809">
          <cell r="A11809" t="str">
            <v>370911199201052847</v>
          </cell>
          <cell r="B11809" t="str">
            <v>1609034324</v>
          </cell>
        </row>
        <row r="11810">
          <cell r="A11810" t="str">
            <v>370911198112170441</v>
          </cell>
          <cell r="B11810" t="str">
            <v>1609032808</v>
          </cell>
        </row>
        <row r="11811">
          <cell r="A11811" t="str">
            <v>370923198202052057</v>
          </cell>
          <cell r="B11811" t="str">
            <v>1609030924</v>
          </cell>
        </row>
        <row r="11812">
          <cell r="A11812" t="str">
            <v>37098219940423411X</v>
          </cell>
          <cell r="B11812" t="str">
            <v>1609031711</v>
          </cell>
        </row>
        <row r="11813">
          <cell r="A11813" t="str">
            <v>370123199202165722</v>
          </cell>
          <cell r="B11813" t="str">
            <v>1609073927</v>
          </cell>
        </row>
        <row r="11814">
          <cell r="A11814" t="str">
            <v>370911199208196042</v>
          </cell>
          <cell r="B11814" t="str">
            <v>1609031703</v>
          </cell>
        </row>
        <row r="11815">
          <cell r="A11815" t="str">
            <v>370982199009101114</v>
          </cell>
          <cell r="B11815" t="str">
            <v>1609030608</v>
          </cell>
        </row>
        <row r="11816">
          <cell r="A11816" t="str">
            <v>370921198406290361</v>
          </cell>
          <cell r="B11816" t="str">
            <v>1609073316</v>
          </cell>
        </row>
        <row r="11817">
          <cell r="A11817" t="str">
            <v>371321199103095027</v>
          </cell>
          <cell r="B11817" t="str">
            <v>1609071810</v>
          </cell>
        </row>
        <row r="11818">
          <cell r="A11818" t="str">
            <v>152128198001231525</v>
          </cell>
          <cell r="B11818" t="str">
            <v>1609032209</v>
          </cell>
        </row>
        <row r="11819">
          <cell r="A11819" t="str">
            <v>370181199311225628</v>
          </cell>
          <cell r="B11819" t="str">
            <v>1609032212</v>
          </cell>
        </row>
        <row r="11820">
          <cell r="A11820" t="str">
            <v>371323198909138143</v>
          </cell>
          <cell r="B11820" t="str">
            <v>1609031906</v>
          </cell>
        </row>
        <row r="11821">
          <cell r="A11821" t="str">
            <v>370123199405024786</v>
          </cell>
          <cell r="B11821" t="str">
            <v>1609051801</v>
          </cell>
        </row>
        <row r="11822">
          <cell r="A11822" t="str">
            <v>370911199004096015</v>
          </cell>
          <cell r="B11822" t="str">
            <v>1609033621</v>
          </cell>
        </row>
        <row r="11823">
          <cell r="A11823" t="str">
            <v>370123199005013869</v>
          </cell>
          <cell r="B11823" t="str">
            <v>1609051306</v>
          </cell>
        </row>
        <row r="11824">
          <cell r="A11824" t="str">
            <v>370911198301015221</v>
          </cell>
          <cell r="B11824" t="str">
            <v>1609030525</v>
          </cell>
        </row>
        <row r="11825">
          <cell r="A11825" t="str">
            <v>370911198901100083</v>
          </cell>
          <cell r="B11825" t="str">
            <v>1609031005</v>
          </cell>
        </row>
        <row r="11826">
          <cell r="A11826" t="str">
            <v>370982199208013627</v>
          </cell>
          <cell r="B11826" t="str">
            <v>1609073129</v>
          </cell>
        </row>
        <row r="11827">
          <cell r="A11827" t="str">
            <v>370982198411081014</v>
          </cell>
          <cell r="B11827" t="str">
            <v>1609034914</v>
          </cell>
        </row>
        <row r="11828">
          <cell r="A11828" t="str">
            <v>370921198201040334</v>
          </cell>
          <cell r="B11828" t="str">
            <v>1609072106</v>
          </cell>
        </row>
        <row r="11829">
          <cell r="A11829" t="str">
            <v>370911199010301644</v>
          </cell>
          <cell r="B11829" t="str">
            <v>1609050522</v>
          </cell>
        </row>
        <row r="11830">
          <cell r="A11830" t="str">
            <v>370902198606241215</v>
          </cell>
          <cell r="B11830" t="str">
            <v>1609071527</v>
          </cell>
        </row>
        <row r="11831">
          <cell r="A11831" t="str">
            <v>371102199302103544</v>
          </cell>
          <cell r="B11831" t="str">
            <v>1609030701</v>
          </cell>
        </row>
        <row r="11832">
          <cell r="A11832" t="str">
            <v>370921198312100029</v>
          </cell>
          <cell r="B11832" t="str">
            <v>1609033112</v>
          </cell>
        </row>
        <row r="11833">
          <cell r="A11833" t="str">
            <v>370982198506290660</v>
          </cell>
          <cell r="B11833" t="str">
            <v>1609031907</v>
          </cell>
        </row>
        <row r="11834">
          <cell r="A11834" t="str">
            <v>370832198811010347</v>
          </cell>
          <cell r="B11834" t="str">
            <v>1609052718</v>
          </cell>
        </row>
        <row r="11835">
          <cell r="A11835" t="str">
            <v>370983199102182875</v>
          </cell>
          <cell r="B11835" t="str">
            <v>1609034810</v>
          </cell>
        </row>
        <row r="11836">
          <cell r="A11836" t="str">
            <v>370902198802262128</v>
          </cell>
          <cell r="B11836" t="str">
            <v>1609032816</v>
          </cell>
        </row>
        <row r="11837">
          <cell r="A11837" t="str">
            <v>370902198808055410</v>
          </cell>
          <cell r="B11837" t="str">
            <v>1609033107</v>
          </cell>
        </row>
        <row r="11838">
          <cell r="A11838" t="str">
            <v>371202199001012628</v>
          </cell>
          <cell r="B11838" t="str">
            <v>1609033227</v>
          </cell>
        </row>
        <row r="11839">
          <cell r="A11839" t="str">
            <v>370832198708204522</v>
          </cell>
          <cell r="B11839" t="str">
            <v>1609034223</v>
          </cell>
        </row>
        <row r="11840">
          <cell r="A11840" t="str">
            <v>370921199007040028</v>
          </cell>
          <cell r="B11840" t="str">
            <v>1609035501</v>
          </cell>
        </row>
        <row r="11841">
          <cell r="A11841" t="str">
            <v>370983198305266927</v>
          </cell>
          <cell r="B11841" t="str">
            <v>1609051913</v>
          </cell>
        </row>
        <row r="11842">
          <cell r="A11842" t="str">
            <v>370911199210117227</v>
          </cell>
          <cell r="B11842" t="str">
            <v>1609073315</v>
          </cell>
        </row>
        <row r="11843">
          <cell r="A11843" t="str">
            <v>320321197812232259</v>
          </cell>
          <cell r="B11843" t="str">
            <v>1609073919</v>
          </cell>
        </row>
        <row r="11844">
          <cell r="A11844" t="str">
            <v>430426198804179520</v>
          </cell>
          <cell r="B11844" t="str">
            <v>1609054716</v>
          </cell>
        </row>
        <row r="11845">
          <cell r="A11845" t="str">
            <v>654202198911215024</v>
          </cell>
          <cell r="B11845" t="str">
            <v>1609033922</v>
          </cell>
        </row>
        <row r="11846">
          <cell r="A11846" t="str">
            <v>370123199310075767</v>
          </cell>
          <cell r="B11846" t="str">
            <v>1609030614</v>
          </cell>
        </row>
        <row r="11847">
          <cell r="A11847" t="str">
            <v>370982198811144432</v>
          </cell>
          <cell r="B11847" t="str">
            <v>1609030520</v>
          </cell>
        </row>
        <row r="11848">
          <cell r="A11848" t="str">
            <v>370481199101102271</v>
          </cell>
          <cell r="B11848" t="str">
            <v>1609073520</v>
          </cell>
        </row>
        <row r="11849">
          <cell r="A11849" t="str">
            <v>370911198802086052</v>
          </cell>
          <cell r="B11849" t="str">
            <v>1609071116</v>
          </cell>
        </row>
        <row r="11850">
          <cell r="A11850" t="str">
            <v>370983198505270525</v>
          </cell>
          <cell r="B11850" t="str">
            <v>1609054413</v>
          </cell>
        </row>
        <row r="11851">
          <cell r="A11851" t="str">
            <v>370923199008011563</v>
          </cell>
          <cell r="B11851" t="str">
            <v>1609054428</v>
          </cell>
        </row>
        <row r="11852">
          <cell r="A11852" t="str">
            <v>370902198603090642</v>
          </cell>
          <cell r="B11852" t="str">
            <v>1609072928</v>
          </cell>
        </row>
        <row r="11853">
          <cell r="A11853" t="str">
            <v>372929198809054227</v>
          </cell>
          <cell r="B11853" t="str">
            <v>1609030620</v>
          </cell>
        </row>
        <row r="11854">
          <cell r="A11854" t="str">
            <v>370982199010221615</v>
          </cell>
          <cell r="B11854" t="str">
            <v>1609073630</v>
          </cell>
        </row>
        <row r="11855">
          <cell r="A11855" t="str">
            <v>370983198704135828</v>
          </cell>
          <cell r="B11855" t="str">
            <v>1609031913</v>
          </cell>
        </row>
        <row r="11856">
          <cell r="A11856" t="str">
            <v>370921198810063400</v>
          </cell>
          <cell r="B11856" t="str">
            <v>1609051523</v>
          </cell>
        </row>
        <row r="11857">
          <cell r="A11857" t="str">
            <v>370902199105215419</v>
          </cell>
          <cell r="B11857" t="str">
            <v>1609034610</v>
          </cell>
        </row>
        <row r="11858">
          <cell r="A11858" t="str">
            <v>370832198802042523</v>
          </cell>
          <cell r="B11858" t="str">
            <v>1609053609</v>
          </cell>
        </row>
        <row r="11859">
          <cell r="A11859" t="str">
            <v>37091119900320124X</v>
          </cell>
          <cell r="B11859" t="str">
            <v>1609035817</v>
          </cell>
        </row>
        <row r="11860">
          <cell r="A11860" t="str">
            <v>370983198701055419</v>
          </cell>
          <cell r="B11860" t="str">
            <v>1609054023</v>
          </cell>
        </row>
        <row r="11861">
          <cell r="A11861" t="str">
            <v>370123199209190525</v>
          </cell>
          <cell r="B11861" t="str">
            <v>1609032308</v>
          </cell>
        </row>
        <row r="11862">
          <cell r="A11862" t="str">
            <v>370982198403027704</v>
          </cell>
          <cell r="B11862" t="str">
            <v>1609053906</v>
          </cell>
        </row>
        <row r="11863">
          <cell r="A11863" t="str">
            <v>371202198603185345</v>
          </cell>
          <cell r="B11863" t="str">
            <v>1609030816</v>
          </cell>
        </row>
        <row r="11864">
          <cell r="A11864" t="str">
            <v>22028319931129192X</v>
          </cell>
          <cell r="B11864" t="str">
            <v>1609072109</v>
          </cell>
        </row>
        <row r="11865">
          <cell r="A11865" t="str">
            <v>370911198102200010</v>
          </cell>
          <cell r="B11865" t="str">
            <v>1609050501</v>
          </cell>
        </row>
        <row r="11866">
          <cell r="A11866" t="str">
            <v>37098319821212054X</v>
          </cell>
          <cell r="B11866" t="str">
            <v>1609070922</v>
          </cell>
        </row>
        <row r="11867">
          <cell r="A11867" t="str">
            <v>370983198912305318</v>
          </cell>
          <cell r="B11867" t="str">
            <v>1609051911</v>
          </cell>
        </row>
        <row r="11868">
          <cell r="A11868" t="str">
            <v>370911198812104883</v>
          </cell>
          <cell r="B11868" t="str">
            <v>1609035101</v>
          </cell>
        </row>
        <row r="11869">
          <cell r="A11869" t="str">
            <v>370982199312162278</v>
          </cell>
          <cell r="B11869" t="str">
            <v>1609051410</v>
          </cell>
        </row>
        <row r="11870">
          <cell r="A11870" t="str">
            <v>370112198402212040</v>
          </cell>
          <cell r="B11870" t="str">
            <v>1609072413</v>
          </cell>
        </row>
        <row r="11871">
          <cell r="A11871" t="str">
            <v>370982198801066493</v>
          </cell>
          <cell r="B11871" t="str">
            <v>1609031122</v>
          </cell>
        </row>
        <row r="11872">
          <cell r="A11872" t="str">
            <v>370921198701132729</v>
          </cell>
          <cell r="B11872" t="str">
            <v>1609053322</v>
          </cell>
        </row>
        <row r="11873">
          <cell r="A11873" t="str">
            <v>370982198603181407</v>
          </cell>
          <cell r="B11873" t="str">
            <v>1609036023</v>
          </cell>
        </row>
        <row r="11874">
          <cell r="A11874" t="str">
            <v>370911198410277829</v>
          </cell>
          <cell r="B11874" t="str">
            <v>1609031415</v>
          </cell>
        </row>
        <row r="11875">
          <cell r="A11875" t="str">
            <v>370911198710254047</v>
          </cell>
          <cell r="B11875" t="str">
            <v>1609051605</v>
          </cell>
        </row>
        <row r="11876">
          <cell r="A11876" t="str">
            <v>13068219890705422X</v>
          </cell>
          <cell r="B11876" t="str">
            <v>1609031607</v>
          </cell>
        </row>
        <row r="11877">
          <cell r="A11877" t="str">
            <v>371523198703121267</v>
          </cell>
          <cell r="B11877" t="str">
            <v>1609050305</v>
          </cell>
        </row>
        <row r="11878">
          <cell r="A11878" t="str">
            <v>370982198710235263</v>
          </cell>
          <cell r="B11878" t="str">
            <v>1609032824</v>
          </cell>
        </row>
        <row r="11879">
          <cell r="A11879" t="str">
            <v>370982199004030492</v>
          </cell>
          <cell r="B11879" t="str">
            <v>1609053321</v>
          </cell>
        </row>
        <row r="11880">
          <cell r="A11880" t="str">
            <v>370923199301020936</v>
          </cell>
          <cell r="B11880" t="str">
            <v>1609073022</v>
          </cell>
        </row>
        <row r="11881">
          <cell r="A11881" t="str">
            <v>140212198606182421</v>
          </cell>
          <cell r="B11881" t="str">
            <v>1609053015</v>
          </cell>
        </row>
        <row r="11882">
          <cell r="A11882" t="str">
            <v>370983198708061811</v>
          </cell>
          <cell r="B11882" t="str">
            <v>1609054924</v>
          </cell>
        </row>
        <row r="11883">
          <cell r="A11883" t="str">
            <v>370911199205072028</v>
          </cell>
          <cell r="B11883" t="str">
            <v>1609031903</v>
          </cell>
        </row>
        <row r="11884">
          <cell r="A11884" t="str">
            <v>370983198604050085</v>
          </cell>
          <cell r="B11884" t="str">
            <v>1609033106</v>
          </cell>
        </row>
        <row r="11885">
          <cell r="A11885" t="str">
            <v>370923198903080042</v>
          </cell>
          <cell r="B11885" t="str">
            <v>1609030824</v>
          </cell>
        </row>
        <row r="11886">
          <cell r="A11886" t="str">
            <v>370982198810282665</v>
          </cell>
          <cell r="B11886" t="str">
            <v>1609034210</v>
          </cell>
        </row>
        <row r="11887">
          <cell r="A11887" t="str">
            <v>370982199405150022</v>
          </cell>
          <cell r="B11887" t="str">
            <v>1609031115</v>
          </cell>
        </row>
        <row r="11888">
          <cell r="A11888" t="str">
            <v>370982199105181417</v>
          </cell>
          <cell r="B11888" t="str">
            <v>1609031130</v>
          </cell>
        </row>
        <row r="11889">
          <cell r="A11889" t="str">
            <v>37232519860623406X</v>
          </cell>
          <cell r="B11889" t="str">
            <v>1609030703</v>
          </cell>
        </row>
        <row r="11890">
          <cell r="A11890" t="str">
            <v>370982198610012687</v>
          </cell>
          <cell r="B11890" t="str">
            <v>1609050804</v>
          </cell>
        </row>
        <row r="11891">
          <cell r="A11891" t="str">
            <v>130528198912060081</v>
          </cell>
          <cell r="B11891" t="str">
            <v>1609033921</v>
          </cell>
        </row>
        <row r="11892">
          <cell r="A11892" t="str">
            <v>370902198702165507</v>
          </cell>
          <cell r="B11892" t="str">
            <v>1609032108</v>
          </cell>
        </row>
        <row r="11893">
          <cell r="A11893" t="str">
            <v>370911198509174432</v>
          </cell>
          <cell r="B11893" t="str">
            <v>1609036021</v>
          </cell>
        </row>
        <row r="11894">
          <cell r="A11894" t="str">
            <v>370125199009055911</v>
          </cell>
          <cell r="B11894" t="str">
            <v>1609035124</v>
          </cell>
        </row>
        <row r="11895">
          <cell r="A11895" t="str">
            <v>230502199304200540</v>
          </cell>
          <cell r="B11895" t="str">
            <v>1609073027</v>
          </cell>
        </row>
        <row r="11896">
          <cell r="A11896" t="str">
            <v>370923198210152058</v>
          </cell>
          <cell r="B11896" t="str">
            <v>1609050518</v>
          </cell>
        </row>
        <row r="11897">
          <cell r="A11897" t="str">
            <v>230305198301214326</v>
          </cell>
          <cell r="B11897" t="str">
            <v>1609072224</v>
          </cell>
        </row>
        <row r="11898">
          <cell r="A11898" t="str">
            <v>370911198308223242</v>
          </cell>
          <cell r="B11898" t="str">
            <v>1609053301</v>
          </cell>
        </row>
        <row r="11899">
          <cell r="A11899" t="str">
            <v>370983198309250527</v>
          </cell>
          <cell r="B11899" t="str">
            <v>1609050717</v>
          </cell>
        </row>
        <row r="11900">
          <cell r="A11900" t="str">
            <v>370911199102146848</v>
          </cell>
          <cell r="B11900" t="str">
            <v>1609035815</v>
          </cell>
        </row>
        <row r="11901">
          <cell r="A11901" t="str">
            <v>370181199301175284</v>
          </cell>
          <cell r="B11901" t="str">
            <v>1609035814</v>
          </cell>
        </row>
        <row r="11902">
          <cell r="A11902" t="str">
            <v>370921198210201873</v>
          </cell>
          <cell r="B11902" t="str">
            <v>1609072117</v>
          </cell>
        </row>
        <row r="11903">
          <cell r="A11903" t="str">
            <v>370902199401312424</v>
          </cell>
          <cell r="B11903" t="str">
            <v>1609030315</v>
          </cell>
        </row>
        <row r="11904">
          <cell r="A11904" t="str">
            <v>372330198109033014</v>
          </cell>
          <cell r="B11904" t="str">
            <v>1609071330</v>
          </cell>
        </row>
        <row r="11905">
          <cell r="A11905" t="str">
            <v>370982198910053763</v>
          </cell>
          <cell r="B11905" t="str">
            <v>1609072614</v>
          </cell>
        </row>
        <row r="11906">
          <cell r="A11906" t="str">
            <v>37098219851030181X</v>
          </cell>
          <cell r="B11906" t="str">
            <v>1609032307</v>
          </cell>
        </row>
        <row r="11907">
          <cell r="A11907" t="str">
            <v>370982198703195566</v>
          </cell>
          <cell r="B11907" t="str">
            <v>1609054723</v>
          </cell>
        </row>
        <row r="11908">
          <cell r="A11908" t="str">
            <v>230184199305203615</v>
          </cell>
          <cell r="B11908" t="str">
            <v>1609052906</v>
          </cell>
        </row>
        <row r="11909">
          <cell r="A11909" t="str">
            <v>370923198811131519</v>
          </cell>
          <cell r="B11909" t="str">
            <v>1609073217</v>
          </cell>
        </row>
        <row r="11910">
          <cell r="A11910" t="str">
            <v>370983198509076949</v>
          </cell>
          <cell r="B11910" t="str">
            <v>1609031107</v>
          </cell>
        </row>
        <row r="11911">
          <cell r="A11911" t="str">
            <v>371328199011150038</v>
          </cell>
          <cell r="B11911" t="str">
            <v>1609031517</v>
          </cell>
        </row>
        <row r="11912">
          <cell r="A11912" t="str">
            <v>372330199310102223</v>
          </cell>
          <cell r="B11912" t="str">
            <v>1609035506</v>
          </cell>
        </row>
        <row r="11913">
          <cell r="A11913" t="str">
            <v>370902199008221227</v>
          </cell>
          <cell r="B11913" t="str">
            <v>1609050330</v>
          </cell>
        </row>
        <row r="11914">
          <cell r="A11914" t="str">
            <v>370902199111193025</v>
          </cell>
          <cell r="B11914" t="str">
            <v>1609051014</v>
          </cell>
        </row>
        <row r="11915">
          <cell r="A11915" t="str">
            <v>370124198908107024</v>
          </cell>
          <cell r="B11915" t="str">
            <v>1609051413</v>
          </cell>
        </row>
        <row r="11916">
          <cell r="A11916" t="str">
            <v>370811199103180022</v>
          </cell>
          <cell r="B11916" t="str">
            <v>1609071218</v>
          </cell>
        </row>
        <row r="11917">
          <cell r="A11917" t="str">
            <v>220621198606080220</v>
          </cell>
          <cell r="B11917" t="str">
            <v>1609072608</v>
          </cell>
        </row>
        <row r="11918">
          <cell r="A11918" t="str">
            <v>370911198702135224</v>
          </cell>
          <cell r="B11918" t="str">
            <v>1609073006</v>
          </cell>
        </row>
        <row r="11919">
          <cell r="A11919" t="str">
            <v>370921199007243618</v>
          </cell>
          <cell r="B11919" t="str">
            <v>1609073013</v>
          </cell>
        </row>
        <row r="11920">
          <cell r="A11920" t="str">
            <v>371202198910214724</v>
          </cell>
          <cell r="B11920" t="str">
            <v>1609072713</v>
          </cell>
        </row>
        <row r="11921">
          <cell r="A11921" t="str">
            <v>342501198905074419</v>
          </cell>
          <cell r="B11921" t="str">
            <v>1609072225</v>
          </cell>
        </row>
        <row r="11922">
          <cell r="A11922" t="str">
            <v>37090219881011001X</v>
          </cell>
          <cell r="B11922" t="str">
            <v>1609035502</v>
          </cell>
        </row>
        <row r="11923">
          <cell r="A11923" t="str">
            <v>370902199104225420</v>
          </cell>
          <cell r="B11923" t="str">
            <v>1609054427</v>
          </cell>
        </row>
        <row r="11924">
          <cell r="A11924" t="str">
            <v>220622199009124548</v>
          </cell>
          <cell r="B11924" t="str">
            <v>1609031704</v>
          </cell>
        </row>
        <row r="11925">
          <cell r="A11925" t="str">
            <v>370911199111204819</v>
          </cell>
          <cell r="B11925" t="str">
            <v>1609071318</v>
          </cell>
        </row>
        <row r="11926">
          <cell r="A11926" t="str">
            <v>370921198411011267</v>
          </cell>
          <cell r="B11926" t="str">
            <v>1609032101</v>
          </cell>
        </row>
        <row r="11927">
          <cell r="A11927" t="str">
            <v>371312198405135329</v>
          </cell>
          <cell r="B11927" t="str">
            <v>1609035220</v>
          </cell>
        </row>
        <row r="11928">
          <cell r="A11928" t="str">
            <v>372930199302060046</v>
          </cell>
          <cell r="B11928" t="str">
            <v>1609072306</v>
          </cell>
        </row>
        <row r="11929">
          <cell r="A11929" t="str">
            <v>370683199106237224</v>
          </cell>
          <cell r="B11929" t="str">
            <v>1609071915</v>
          </cell>
        </row>
        <row r="11930">
          <cell r="A11930" t="str">
            <v>370982199009201326</v>
          </cell>
          <cell r="B11930" t="str">
            <v>1609031217</v>
          </cell>
        </row>
        <row r="11931">
          <cell r="A11931" t="str">
            <v>370923199311172546</v>
          </cell>
          <cell r="B11931" t="str">
            <v>1609054711</v>
          </cell>
        </row>
        <row r="11932">
          <cell r="A11932" t="str">
            <v>370921197512266010</v>
          </cell>
          <cell r="B11932" t="str">
            <v>1609073312</v>
          </cell>
        </row>
        <row r="11933">
          <cell r="A11933" t="str">
            <v>370983198507301348</v>
          </cell>
          <cell r="B11933" t="str">
            <v>1609031927</v>
          </cell>
        </row>
        <row r="11934">
          <cell r="A11934" t="str">
            <v>370911199212272829</v>
          </cell>
          <cell r="B11934" t="str">
            <v>1609035507</v>
          </cell>
        </row>
        <row r="11935">
          <cell r="A11935" t="str">
            <v>370902199309150944</v>
          </cell>
          <cell r="B11935" t="str">
            <v>1609055022</v>
          </cell>
        </row>
        <row r="11936">
          <cell r="A11936" t="str">
            <v>370112199403010023</v>
          </cell>
          <cell r="B11936" t="str">
            <v>1609030119</v>
          </cell>
        </row>
        <row r="11937">
          <cell r="A11937" t="str">
            <v>142723199410152047</v>
          </cell>
          <cell r="B11937" t="str">
            <v>1609031904</v>
          </cell>
        </row>
        <row r="11938">
          <cell r="A11938" t="str">
            <v>620523198604091390</v>
          </cell>
          <cell r="B11938" t="str">
            <v>1609073917</v>
          </cell>
        </row>
        <row r="11939">
          <cell r="A11939" t="str">
            <v>370923199009021210</v>
          </cell>
          <cell r="B11939" t="str">
            <v>1609035215</v>
          </cell>
        </row>
        <row r="11940">
          <cell r="A11940" t="str">
            <v>37091119920907002X</v>
          </cell>
          <cell r="B11940" t="str">
            <v>1609072412</v>
          </cell>
        </row>
        <row r="11941">
          <cell r="A11941" t="str">
            <v>370983198808306206</v>
          </cell>
          <cell r="B11941" t="str">
            <v>1609035007</v>
          </cell>
        </row>
        <row r="11942">
          <cell r="A11942" t="str">
            <v>370112199310210042</v>
          </cell>
          <cell r="B11942" t="str">
            <v>1609032709</v>
          </cell>
        </row>
        <row r="11943">
          <cell r="A11943" t="str">
            <v>370983198504266911</v>
          </cell>
          <cell r="B11943" t="str">
            <v>1609033616</v>
          </cell>
        </row>
        <row r="11944">
          <cell r="A11944" t="str">
            <v>371202198905044740</v>
          </cell>
          <cell r="B11944" t="str">
            <v>1609054312</v>
          </cell>
        </row>
        <row r="11945">
          <cell r="A11945" t="str">
            <v>410511198910201725</v>
          </cell>
          <cell r="B11945" t="str">
            <v>1609070823</v>
          </cell>
        </row>
        <row r="11946">
          <cell r="A11946" t="str">
            <v>371328199111092525</v>
          </cell>
          <cell r="B11946" t="str">
            <v>1609071721</v>
          </cell>
        </row>
        <row r="11947">
          <cell r="A11947" t="str">
            <v>370911198307014852</v>
          </cell>
          <cell r="B11947" t="str">
            <v>1609073212</v>
          </cell>
        </row>
        <row r="11948">
          <cell r="A11948" t="str">
            <v>370921199010221567</v>
          </cell>
          <cell r="B11948" t="str">
            <v>1609071826</v>
          </cell>
        </row>
        <row r="11949">
          <cell r="A11949" t="str">
            <v>370911198308085214</v>
          </cell>
          <cell r="B11949" t="str">
            <v>1609053616</v>
          </cell>
        </row>
        <row r="11950">
          <cell r="A11950" t="str">
            <v>370983199304265310</v>
          </cell>
          <cell r="B11950" t="str">
            <v>1609071029</v>
          </cell>
        </row>
        <row r="11951">
          <cell r="A11951" t="str">
            <v>371203199403233729</v>
          </cell>
          <cell r="B11951" t="str">
            <v>1609054028</v>
          </cell>
        </row>
        <row r="11952">
          <cell r="A11952" t="str">
            <v>371202199201236618</v>
          </cell>
          <cell r="B11952" t="str">
            <v>1609034927</v>
          </cell>
        </row>
        <row r="11953">
          <cell r="A11953" t="str">
            <v>37092119920406482X</v>
          </cell>
          <cell r="B11953" t="str">
            <v>1609035724</v>
          </cell>
        </row>
        <row r="11954">
          <cell r="A11954" t="str">
            <v>370982198909063411</v>
          </cell>
          <cell r="B11954" t="str">
            <v>1609052111</v>
          </cell>
        </row>
        <row r="11955">
          <cell r="A11955" t="str">
            <v>370982199105234988</v>
          </cell>
          <cell r="B11955" t="str">
            <v>1609071904</v>
          </cell>
        </row>
        <row r="11956">
          <cell r="A11956" t="str">
            <v>370126199112102161</v>
          </cell>
          <cell r="B11956" t="str">
            <v>1609033614</v>
          </cell>
        </row>
        <row r="11957">
          <cell r="A11957" t="str">
            <v>370921198007230329</v>
          </cell>
          <cell r="B11957" t="str">
            <v>1609053118</v>
          </cell>
        </row>
        <row r="11958">
          <cell r="A11958" t="str">
            <v>370902198602022760</v>
          </cell>
          <cell r="B11958" t="str">
            <v>1609035913</v>
          </cell>
        </row>
        <row r="11959">
          <cell r="A11959" t="str">
            <v>230221198111212826</v>
          </cell>
          <cell r="B11959" t="str">
            <v>1609035303</v>
          </cell>
        </row>
        <row r="11960">
          <cell r="A11960" t="str">
            <v>370902199101220018</v>
          </cell>
          <cell r="B11960" t="str">
            <v>1609053203</v>
          </cell>
        </row>
        <row r="11961">
          <cell r="A11961" t="str">
            <v>370921199112204231</v>
          </cell>
          <cell r="B11961" t="str">
            <v>1609071113</v>
          </cell>
        </row>
        <row r="11962">
          <cell r="A11962" t="str">
            <v>370406199311247428</v>
          </cell>
          <cell r="B11962" t="str">
            <v>1609034121</v>
          </cell>
        </row>
        <row r="11963">
          <cell r="A11963" t="str">
            <v>622825198807101537</v>
          </cell>
          <cell r="B11963" t="str">
            <v>1609071212</v>
          </cell>
        </row>
        <row r="11964">
          <cell r="A11964" t="str">
            <v>370983198206280029</v>
          </cell>
          <cell r="B11964" t="str">
            <v>1609053715</v>
          </cell>
        </row>
        <row r="11965">
          <cell r="A11965" t="str">
            <v>370982199009025334</v>
          </cell>
          <cell r="B11965" t="str">
            <v>1609030421</v>
          </cell>
        </row>
        <row r="11966">
          <cell r="A11966" t="str">
            <v>370911199007106426</v>
          </cell>
          <cell r="B11966" t="str">
            <v>1609073309</v>
          </cell>
        </row>
        <row r="11967">
          <cell r="A11967" t="str">
            <v>37090219891115453X</v>
          </cell>
          <cell r="B11967" t="str">
            <v>1609030222</v>
          </cell>
        </row>
        <row r="11968">
          <cell r="A11968" t="str">
            <v>370983198808030043</v>
          </cell>
          <cell r="B11968" t="str">
            <v>1609073219</v>
          </cell>
        </row>
        <row r="11969">
          <cell r="A11969" t="str">
            <v>372928198912234924</v>
          </cell>
          <cell r="B11969" t="str">
            <v>1609072619</v>
          </cell>
        </row>
        <row r="11970">
          <cell r="A11970" t="str">
            <v>370982199005252660</v>
          </cell>
          <cell r="B11970" t="str">
            <v>1609035807</v>
          </cell>
        </row>
        <row r="11971">
          <cell r="A11971" t="str">
            <v>370911199001016841</v>
          </cell>
          <cell r="B11971" t="str">
            <v>1609031013</v>
          </cell>
        </row>
        <row r="11972">
          <cell r="A11972" t="str">
            <v>370911199206096021</v>
          </cell>
          <cell r="B11972" t="str">
            <v>1609035618</v>
          </cell>
        </row>
        <row r="11973">
          <cell r="A11973" t="str">
            <v>370285198501151726</v>
          </cell>
          <cell r="B11973" t="str">
            <v>1609073407</v>
          </cell>
        </row>
        <row r="11974">
          <cell r="A11974" t="str">
            <v>37040219890625431X</v>
          </cell>
          <cell r="B11974" t="str">
            <v>1609051022</v>
          </cell>
        </row>
        <row r="11975">
          <cell r="A11975" t="str">
            <v>371523199003032049</v>
          </cell>
          <cell r="B11975" t="str">
            <v>1609031022</v>
          </cell>
        </row>
        <row r="11976">
          <cell r="A11976" t="str">
            <v>370923198709194548</v>
          </cell>
          <cell r="B11976" t="str">
            <v>1609054324</v>
          </cell>
        </row>
        <row r="11977">
          <cell r="A11977" t="str">
            <v>370921198812200990</v>
          </cell>
          <cell r="B11977" t="str">
            <v>1609053229</v>
          </cell>
        </row>
        <row r="11978">
          <cell r="A11978" t="str">
            <v>370124199301100031</v>
          </cell>
          <cell r="B11978" t="str">
            <v>1609070816</v>
          </cell>
        </row>
        <row r="11979">
          <cell r="A11979" t="str">
            <v>130182198410314420</v>
          </cell>
          <cell r="B11979" t="str">
            <v>1609071119</v>
          </cell>
        </row>
        <row r="11980">
          <cell r="A11980" t="str">
            <v>370921198909204285</v>
          </cell>
          <cell r="B11980" t="str">
            <v>1609071126</v>
          </cell>
        </row>
        <row r="11981">
          <cell r="A11981" t="str">
            <v>370982198712050027</v>
          </cell>
          <cell r="B11981" t="str">
            <v>1609071705</v>
          </cell>
        </row>
        <row r="11982">
          <cell r="A11982" t="str">
            <v>370923198612080341</v>
          </cell>
          <cell r="B11982" t="str">
            <v>1609033224</v>
          </cell>
        </row>
        <row r="11983">
          <cell r="A11983" t="str">
            <v>370983198405286925</v>
          </cell>
          <cell r="B11983" t="str">
            <v>1609034423</v>
          </cell>
        </row>
        <row r="11984">
          <cell r="A11984" t="str">
            <v>371481198903270628</v>
          </cell>
          <cell r="B11984" t="str">
            <v>1609050210</v>
          </cell>
        </row>
        <row r="11985">
          <cell r="A11985" t="str">
            <v>371102198308031321</v>
          </cell>
          <cell r="B11985" t="str">
            <v>1609035229</v>
          </cell>
        </row>
        <row r="11986">
          <cell r="A11986" t="str">
            <v>370911199202260023</v>
          </cell>
          <cell r="B11986" t="str">
            <v>1609054925</v>
          </cell>
        </row>
        <row r="11987">
          <cell r="A11987" t="str">
            <v>371202198306046322</v>
          </cell>
          <cell r="B11987" t="str">
            <v>1609070904</v>
          </cell>
        </row>
        <row r="11988">
          <cell r="A11988" t="str">
            <v>37090219880727454X</v>
          </cell>
          <cell r="B11988" t="str">
            <v>1609032917</v>
          </cell>
        </row>
        <row r="11989">
          <cell r="A11989" t="str">
            <v>371521198708046646</v>
          </cell>
          <cell r="B11989" t="str">
            <v>1609035715</v>
          </cell>
        </row>
        <row r="11990">
          <cell r="A11990" t="str">
            <v>370923198605151594</v>
          </cell>
          <cell r="B11990" t="str">
            <v>1609031020</v>
          </cell>
        </row>
        <row r="11991">
          <cell r="A11991" t="str">
            <v>370911198502206462</v>
          </cell>
          <cell r="B11991" t="str">
            <v>1609030429</v>
          </cell>
        </row>
        <row r="11992">
          <cell r="A11992" t="str">
            <v>370923198805104549</v>
          </cell>
          <cell r="B11992" t="str">
            <v>1609072616</v>
          </cell>
        </row>
        <row r="11993">
          <cell r="A11993" t="str">
            <v>372324199206232418</v>
          </cell>
          <cell r="B11993" t="str">
            <v>1609033608</v>
          </cell>
        </row>
        <row r="11994">
          <cell r="A11994" t="str">
            <v>13053319860228382X</v>
          </cell>
          <cell r="B11994" t="str">
            <v>1609030420</v>
          </cell>
        </row>
        <row r="11995">
          <cell r="A11995" t="str">
            <v>372928199309201524</v>
          </cell>
          <cell r="B11995" t="str">
            <v>1609073529</v>
          </cell>
        </row>
        <row r="11996">
          <cell r="A11996" t="str">
            <v>370112199308282020</v>
          </cell>
          <cell r="B11996" t="str">
            <v>1609030405</v>
          </cell>
        </row>
        <row r="11997">
          <cell r="A11997" t="str">
            <v>370983198811033747</v>
          </cell>
          <cell r="B11997" t="str">
            <v>1609035418</v>
          </cell>
        </row>
        <row r="11998">
          <cell r="A11998" t="str">
            <v>371524198704202129</v>
          </cell>
          <cell r="B11998" t="str">
            <v>1609071626</v>
          </cell>
        </row>
        <row r="11999">
          <cell r="A11999" t="str">
            <v>372923199012154120</v>
          </cell>
          <cell r="B11999" t="str">
            <v>1609071015</v>
          </cell>
        </row>
        <row r="12000">
          <cell r="A12000" t="str">
            <v>370921199305223324</v>
          </cell>
          <cell r="B12000" t="str">
            <v>1609051702</v>
          </cell>
        </row>
        <row r="12001">
          <cell r="A12001" t="str">
            <v>370983198904181327</v>
          </cell>
          <cell r="B12001" t="str">
            <v>1609031011</v>
          </cell>
        </row>
        <row r="12002">
          <cell r="A12002" t="str">
            <v>37152619901029162X</v>
          </cell>
          <cell r="B12002" t="str">
            <v>1609050729</v>
          </cell>
        </row>
        <row r="12003">
          <cell r="A12003" t="str">
            <v>370921198503175146</v>
          </cell>
          <cell r="B12003" t="str">
            <v>1609073820</v>
          </cell>
        </row>
        <row r="12004">
          <cell r="A12004" t="str">
            <v>37098219920324336X</v>
          </cell>
          <cell r="B12004" t="str">
            <v>1609053425</v>
          </cell>
        </row>
        <row r="12005">
          <cell r="A12005" t="str">
            <v>150625198403244229</v>
          </cell>
          <cell r="B12005" t="str">
            <v>1609070927</v>
          </cell>
        </row>
        <row r="12006">
          <cell r="A12006" t="str">
            <v>370923199104292529</v>
          </cell>
          <cell r="B12006" t="str">
            <v>1609072303</v>
          </cell>
        </row>
        <row r="12007">
          <cell r="A12007" t="str">
            <v>370983198512200584</v>
          </cell>
          <cell r="B12007" t="str">
            <v>1609071406</v>
          </cell>
        </row>
        <row r="12008">
          <cell r="A12008" t="str">
            <v>370923199003021922</v>
          </cell>
          <cell r="B12008" t="str">
            <v>1609031726</v>
          </cell>
        </row>
        <row r="12009">
          <cell r="A12009" t="str">
            <v>370882198905033770</v>
          </cell>
          <cell r="B12009" t="str">
            <v>1609032301</v>
          </cell>
        </row>
        <row r="12010">
          <cell r="A12010" t="str">
            <v>32032119910911484X</v>
          </cell>
          <cell r="B12010" t="str">
            <v>1609031429</v>
          </cell>
        </row>
        <row r="12011">
          <cell r="A12011" t="str">
            <v>370921198803100939</v>
          </cell>
          <cell r="B12011" t="str">
            <v>1609031526</v>
          </cell>
        </row>
        <row r="12012">
          <cell r="A12012" t="str">
            <v>370902198702135471</v>
          </cell>
          <cell r="B12012" t="str">
            <v>1609034509</v>
          </cell>
        </row>
        <row r="12013">
          <cell r="A12013" t="str">
            <v>370983199302241323</v>
          </cell>
          <cell r="B12013" t="str">
            <v>1609072717</v>
          </cell>
        </row>
        <row r="12014">
          <cell r="A12014" t="str">
            <v>370921198702132122</v>
          </cell>
          <cell r="B12014" t="str">
            <v>1609073614</v>
          </cell>
        </row>
        <row r="12015">
          <cell r="A12015" t="str">
            <v>370911198901186016</v>
          </cell>
          <cell r="B12015" t="str">
            <v>1609032418</v>
          </cell>
        </row>
        <row r="12016">
          <cell r="A12016" t="str">
            <v>370921199211220325</v>
          </cell>
          <cell r="B12016" t="str">
            <v>1609073317</v>
          </cell>
        </row>
        <row r="12017">
          <cell r="A12017" t="str">
            <v>37098219890716063X</v>
          </cell>
          <cell r="B12017" t="str">
            <v>1609030621</v>
          </cell>
        </row>
        <row r="12018">
          <cell r="A12018" t="str">
            <v>370982198111022493</v>
          </cell>
          <cell r="B12018" t="str">
            <v>1609073303</v>
          </cell>
        </row>
        <row r="12019">
          <cell r="A12019" t="str">
            <v>370982198509037695</v>
          </cell>
          <cell r="B12019" t="str">
            <v>1609034924</v>
          </cell>
        </row>
        <row r="12020">
          <cell r="A12020" t="str">
            <v>410927198308273016</v>
          </cell>
          <cell r="B12020" t="str">
            <v>1609054009</v>
          </cell>
        </row>
        <row r="12021">
          <cell r="A12021" t="str">
            <v>370982199405024376</v>
          </cell>
          <cell r="B12021" t="str">
            <v>1609052102</v>
          </cell>
        </row>
        <row r="12022">
          <cell r="A12022" t="str">
            <v>370911198607061706</v>
          </cell>
          <cell r="B12022" t="str">
            <v>1609051120</v>
          </cell>
        </row>
        <row r="12023">
          <cell r="A12023" t="str">
            <v>652301199106100322</v>
          </cell>
          <cell r="B12023" t="str">
            <v>1609033013</v>
          </cell>
        </row>
        <row r="12024">
          <cell r="A12024" t="str">
            <v>370124199103133019</v>
          </cell>
          <cell r="B12024" t="str">
            <v>1609053819</v>
          </cell>
        </row>
        <row r="12025">
          <cell r="A12025" t="str">
            <v>232302198401030447</v>
          </cell>
          <cell r="B12025" t="str">
            <v>1609054119</v>
          </cell>
        </row>
        <row r="12026">
          <cell r="A12026" t="str">
            <v>370921198808123064</v>
          </cell>
          <cell r="B12026" t="str">
            <v>1609071224</v>
          </cell>
        </row>
        <row r="12027">
          <cell r="A12027" t="str">
            <v>370826198804205720</v>
          </cell>
          <cell r="B12027" t="str">
            <v>1609071910</v>
          </cell>
        </row>
        <row r="12028">
          <cell r="A12028" t="str">
            <v>370281198801035748</v>
          </cell>
          <cell r="B12028" t="str">
            <v>1609072423</v>
          </cell>
        </row>
        <row r="12029">
          <cell r="A12029" t="str">
            <v>650107199111130513</v>
          </cell>
          <cell r="B12029" t="str">
            <v>1609032505</v>
          </cell>
        </row>
        <row r="12030">
          <cell r="A12030" t="str">
            <v>370983199101206986</v>
          </cell>
          <cell r="B12030" t="str">
            <v>1609050716</v>
          </cell>
        </row>
        <row r="12031">
          <cell r="A12031" t="str">
            <v>370982198506052291</v>
          </cell>
          <cell r="B12031" t="str">
            <v>1609073229</v>
          </cell>
        </row>
        <row r="12032">
          <cell r="A12032" t="str">
            <v>370911199001062813</v>
          </cell>
          <cell r="B12032" t="str">
            <v>1609050817</v>
          </cell>
        </row>
        <row r="12033">
          <cell r="A12033" t="str">
            <v>370902198605165476</v>
          </cell>
          <cell r="B12033" t="str">
            <v>1609031010</v>
          </cell>
        </row>
        <row r="12034">
          <cell r="A12034" t="str">
            <v>370983198611192823</v>
          </cell>
          <cell r="B12034" t="str">
            <v>1609030321</v>
          </cell>
        </row>
        <row r="12035">
          <cell r="A12035" t="str">
            <v>370911199101225237</v>
          </cell>
          <cell r="B12035" t="str">
            <v>1609071110</v>
          </cell>
        </row>
        <row r="12036">
          <cell r="A12036" t="str">
            <v>37092319851030253X</v>
          </cell>
          <cell r="B12036" t="str">
            <v>1609030209</v>
          </cell>
        </row>
        <row r="12037">
          <cell r="A12037" t="str">
            <v>370902198605233918</v>
          </cell>
          <cell r="B12037" t="str">
            <v>1609072001</v>
          </cell>
        </row>
        <row r="12038">
          <cell r="A12038" t="str">
            <v>370883198510284213</v>
          </cell>
          <cell r="B12038" t="str">
            <v>1609072103</v>
          </cell>
        </row>
        <row r="12039">
          <cell r="A12039" t="str">
            <v>370902198504025423</v>
          </cell>
          <cell r="B12039" t="str">
            <v>1609034706</v>
          </cell>
        </row>
        <row r="12040">
          <cell r="A12040" t="str">
            <v>370911198501184433</v>
          </cell>
          <cell r="B12040" t="str">
            <v>1609053525</v>
          </cell>
        </row>
        <row r="12041">
          <cell r="A12041" t="str">
            <v>370923198605150022</v>
          </cell>
          <cell r="B12041" t="str">
            <v>1609030828</v>
          </cell>
        </row>
        <row r="12042">
          <cell r="A12042" t="str">
            <v>370902198809183318</v>
          </cell>
          <cell r="B12042" t="str">
            <v>1609034112</v>
          </cell>
        </row>
        <row r="12043">
          <cell r="A12043" t="str">
            <v>370911198803236016</v>
          </cell>
          <cell r="B12043" t="str">
            <v>1609072513</v>
          </cell>
        </row>
        <row r="12044">
          <cell r="A12044" t="str">
            <v>370983198910116935</v>
          </cell>
          <cell r="B12044" t="str">
            <v>1609035730</v>
          </cell>
        </row>
        <row r="12045">
          <cell r="A12045" t="str">
            <v>371522198510037505</v>
          </cell>
          <cell r="B12045" t="str">
            <v>1609034306</v>
          </cell>
        </row>
        <row r="12046">
          <cell r="A12046" t="str">
            <v>370911199201202817</v>
          </cell>
          <cell r="B12046" t="str">
            <v>1609051305</v>
          </cell>
        </row>
        <row r="12047">
          <cell r="A12047" t="str">
            <v>370911199306106047</v>
          </cell>
          <cell r="B12047" t="str">
            <v>1609051329</v>
          </cell>
        </row>
        <row r="12048">
          <cell r="A12048" t="str">
            <v>370911199107051637</v>
          </cell>
          <cell r="B12048" t="str">
            <v>1609071828</v>
          </cell>
        </row>
        <row r="12049">
          <cell r="A12049" t="str">
            <v>370902198808122433</v>
          </cell>
          <cell r="B12049" t="str">
            <v>1609054912</v>
          </cell>
        </row>
        <row r="12050">
          <cell r="A12050" t="str">
            <v>370911199202094037</v>
          </cell>
          <cell r="B12050" t="str">
            <v>1609030101</v>
          </cell>
        </row>
        <row r="12051">
          <cell r="A12051" t="str">
            <v>370902198810161538</v>
          </cell>
          <cell r="B12051" t="str">
            <v>1609052123</v>
          </cell>
        </row>
        <row r="12052">
          <cell r="A12052" t="str">
            <v>370982198911241360</v>
          </cell>
          <cell r="B12052" t="str">
            <v>1609035117</v>
          </cell>
        </row>
        <row r="12053">
          <cell r="A12053" t="str">
            <v>370911199506032011</v>
          </cell>
          <cell r="B12053" t="str">
            <v>1609072707</v>
          </cell>
        </row>
        <row r="12054">
          <cell r="A12054" t="str">
            <v>370902198601010610</v>
          </cell>
          <cell r="B12054" t="str">
            <v>1609035711</v>
          </cell>
        </row>
        <row r="12055">
          <cell r="A12055" t="str">
            <v>37090219860124242X</v>
          </cell>
          <cell r="B12055" t="str">
            <v>1609054818</v>
          </cell>
        </row>
        <row r="12056">
          <cell r="A12056" t="str">
            <v>37091119840426241X</v>
          </cell>
          <cell r="B12056" t="str">
            <v>1609071625</v>
          </cell>
        </row>
        <row r="12057">
          <cell r="A12057" t="str">
            <v>370983198909284923</v>
          </cell>
          <cell r="B12057" t="str">
            <v>1609101430</v>
          </cell>
        </row>
        <row r="12058">
          <cell r="A12058" t="str">
            <v>370982198906065569</v>
          </cell>
          <cell r="B12058" t="str">
            <v>1609100812</v>
          </cell>
        </row>
        <row r="12059">
          <cell r="A12059" t="str">
            <v>370983199210180025</v>
          </cell>
          <cell r="B12059" t="str">
            <v>1609042024</v>
          </cell>
        </row>
        <row r="12060">
          <cell r="A12060" t="str">
            <v>37098219910705469X</v>
          </cell>
          <cell r="B12060" t="str">
            <v>1609102711</v>
          </cell>
        </row>
        <row r="12061">
          <cell r="A12061" t="str">
            <v>370911198903276840</v>
          </cell>
          <cell r="B12061" t="str">
            <v>1609081417</v>
          </cell>
        </row>
        <row r="12062">
          <cell r="A12062" t="str">
            <v>370902199106153029</v>
          </cell>
          <cell r="B12062" t="str">
            <v>1609102121</v>
          </cell>
        </row>
        <row r="12063">
          <cell r="A12063" t="str">
            <v>370123199008113427</v>
          </cell>
          <cell r="B12063" t="str">
            <v>1609081810</v>
          </cell>
        </row>
        <row r="12064">
          <cell r="A12064" t="str">
            <v>370982198908152068</v>
          </cell>
          <cell r="B12064" t="str">
            <v>1609015928</v>
          </cell>
        </row>
        <row r="12065">
          <cell r="A12065" t="str">
            <v>370983199210100523</v>
          </cell>
          <cell r="B12065" t="str">
            <v>1609021514</v>
          </cell>
        </row>
        <row r="12066">
          <cell r="A12066" t="str">
            <v>372330199109036682</v>
          </cell>
          <cell r="B12066" t="str">
            <v>1609102327</v>
          </cell>
        </row>
        <row r="12067">
          <cell r="A12067" t="str">
            <v>370902198501270925</v>
          </cell>
          <cell r="B12067" t="str">
            <v>1609034518</v>
          </cell>
        </row>
        <row r="12068">
          <cell r="A12068" t="str">
            <v>370983198501091327</v>
          </cell>
          <cell r="B12068" t="str">
            <v>1609053117</v>
          </cell>
        </row>
        <row r="12069">
          <cell r="A12069" t="str">
            <v>370902198307161223</v>
          </cell>
          <cell r="B12069" t="str">
            <v>1609053624</v>
          </cell>
        </row>
        <row r="12070">
          <cell r="A12070" t="str">
            <v>37092119801004034X</v>
          </cell>
          <cell r="B12070" t="str">
            <v>1609052827</v>
          </cell>
        </row>
        <row r="12071">
          <cell r="A12071" t="str">
            <v>370902198904061220</v>
          </cell>
          <cell r="B12071" t="str">
            <v>1609050113</v>
          </cell>
        </row>
        <row r="12072">
          <cell r="A12072" t="str">
            <v>371321199206205022</v>
          </cell>
          <cell r="B12072" t="str">
            <v>1609070912</v>
          </cell>
        </row>
        <row r="12073">
          <cell r="A12073" t="str">
            <v>370983199001030020</v>
          </cell>
          <cell r="B12073" t="str">
            <v>1609036014</v>
          </cell>
        </row>
        <row r="12074">
          <cell r="A12074" t="str">
            <v>371203199203203226</v>
          </cell>
          <cell r="B12074" t="str">
            <v>1609036028</v>
          </cell>
        </row>
        <row r="12075">
          <cell r="A12075" t="str">
            <v>370983199407226920</v>
          </cell>
          <cell r="B12075" t="str">
            <v>1609031114</v>
          </cell>
        </row>
        <row r="12076">
          <cell r="A12076" t="str">
            <v>370902199206191225</v>
          </cell>
          <cell r="B12076" t="str">
            <v>1609031412</v>
          </cell>
        </row>
        <row r="12077">
          <cell r="A12077" t="str">
            <v>370911199201010022</v>
          </cell>
          <cell r="B12077" t="str">
            <v>1609030908</v>
          </cell>
        </row>
        <row r="12078">
          <cell r="A12078" t="str">
            <v>370911199211255226</v>
          </cell>
          <cell r="B12078" t="str">
            <v>1609032522</v>
          </cell>
        </row>
        <row r="12079">
          <cell r="A12079" t="str">
            <v>370982199104051346</v>
          </cell>
          <cell r="B12079" t="str">
            <v>1609031414</v>
          </cell>
        </row>
        <row r="12080">
          <cell r="A12080" t="str">
            <v>370911198602282825</v>
          </cell>
          <cell r="B12080" t="str">
            <v>1609071311</v>
          </cell>
        </row>
        <row r="12081">
          <cell r="A12081" t="str">
            <v>370982199006165606</v>
          </cell>
          <cell r="B12081" t="str">
            <v>1609034717</v>
          </cell>
        </row>
        <row r="12082">
          <cell r="A12082" t="str">
            <v>370921199110130320</v>
          </cell>
          <cell r="B12082" t="str">
            <v>1609053608</v>
          </cell>
        </row>
        <row r="12083">
          <cell r="A12083" t="str">
            <v>370902199006261620</v>
          </cell>
          <cell r="B12083" t="str">
            <v>1609033823</v>
          </cell>
        </row>
        <row r="12084">
          <cell r="A12084" t="str">
            <v>370303199401114528</v>
          </cell>
          <cell r="B12084" t="str">
            <v>1609073514</v>
          </cell>
        </row>
        <row r="12085">
          <cell r="A12085" t="str">
            <v>370902199303021543</v>
          </cell>
          <cell r="B12085" t="str">
            <v>1609034521</v>
          </cell>
        </row>
        <row r="12086">
          <cell r="A12086" t="str">
            <v>370921199110020324</v>
          </cell>
          <cell r="B12086" t="str">
            <v>1609072014</v>
          </cell>
        </row>
        <row r="12087">
          <cell r="A12087" t="str">
            <v>370881198312210026</v>
          </cell>
          <cell r="B12087" t="str">
            <v>1609031202</v>
          </cell>
        </row>
        <row r="12088">
          <cell r="A12088" t="str">
            <v>370902198108020620</v>
          </cell>
          <cell r="B12088" t="str">
            <v>1609032205</v>
          </cell>
        </row>
        <row r="12089">
          <cell r="A12089" t="str">
            <v>370982199010023862</v>
          </cell>
          <cell r="B12089" t="str">
            <v>1609053124</v>
          </cell>
        </row>
        <row r="12090">
          <cell r="A12090" t="str">
            <v>370911199209290022</v>
          </cell>
          <cell r="B12090" t="str">
            <v>1609054511</v>
          </cell>
        </row>
        <row r="12091">
          <cell r="A12091" t="str">
            <v>33012719830414482X</v>
          </cell>
          <cell r="B12091" t="str">
            <v>1609032717</v>
          </cell>
        </row>
        <row r="12092">
          <cell r="A12092" t="str">
            <v>370982198610020628</v>
          </cell>
          <cell r="B12092" t="str">
            <v>1609073720</v>
          </cell>
        </row>
        <row r="12093">
          <cell r="A12093" t="str">
            <v>370902198810274516</v>
          </cell>
          <cell r="B12093" t="str">
            <v>1609052519</v>
          </cell>
        </row>
        <row r="12094">
          <cell r="A12094" t="str">
            <v>370983199101246929</v>
          </cell>
          <cell r="B12094" t="str">
            <v>1609050105</v>
          </cell>
        </row>
        <row r="12095">
          <cell r="A12095" t="str">
            <v>370982198811202698</v>
          </cell>
          <cell r="B12095" t="str">
            <v>1609034506</v>
          </cell>
        </row>
        <row r="12096">
          <cell r="A12096" t="str">
            <v>370902198709305445</v>
          </cell>
          <cell r="B12096" t="str">
            <v>1609053911</v>
          </cell>
        </row>
        <row r="12097">
          <cell r="A12097" t="str">
            <v>370983199007076943</v>
          </cell>
          <cell r="B12097" t="str">
            <v>1609072927</v>
          </cell>
        </row>
        <row r="12098">
          <cell r="A12098" t="str">
            <v>370902198506100925</v>
          </cell>
          <cell r="B12098" t="str">
            <v>1609051706</v>
          </cell>
        </row>
        <row r="12099">
          <cell r="A12099" t="str">
            <v>513902199106038820</v>
          </cell>
          <cell r="B12099" t="str">
            <v>1609030221</v>
          </cell>
        </row>
        <row r="12100">
          <cell r="A12100" t="str">
            <v>370911198501026451</v>
          </cell>
          <cell r="B12100" t="str">
            <v>1609073110</v>
          </cell>
        </row>
        <row r="12101">
          <cell r="A12101" t="str">
            <v>370902198909044526</v>
          </cell>
          <cell r="B12101" t="str">
            <v>1609052424</v>
          </cell>
        </row>
        <row r="12102">
          <cell r="A12102" t="str">
            <v>231282198906167364</v>
          </cell>
          <cell r="B12102" t="str">
            <v>1609072814</v>
          </cell>
        </row>
        <row r="12103">
          <cell r="A12103" t="str">
            <v>370405198910033228</v>
          </cell>
          <cell r="B12103" t="str">
            <v>1609052222</v>
          </cell>
        </row>
        <row r="12104">
          <cell r="A12104" t="str">
            <v>370983198909224939</v>
          </cell>
          <cell r="B12104" t="str">
            <v>1609071603</v>
          </cell>
        </row>
        <row r="12105">
          <cell r="A12105" t="str">
            <v>370902198904302725</v>
          </cell>
          <cell r="B12105" t="str">
            <v>1609071605</v>
          </cell>
        </row>
        <row r="12106">
          <cell r="A12106" t="str">
            <v>370902199401114823</v>
          </cell>
          <cell r="B12106" t="str">
            <v>1609030112</v>
          </cell>
        </row>
        <row r="12107">
          <cell r="A12107" t="str">
            <v>370921198905120025</v>
          </cell>
          <cell r="B12107" t="str">
            <v>1609054524</v>
          </cell>
        </row>
        <row r="12108">
          <cell r="A12108" t="str">
            <v>370911199405021647</v>
          </cell>
          <cell r="B12108" t="str">
            <v>1609035024</v>
          </cell>
        </row>
        <row r="12109">
          <cell r="A12109" t="str">
            <v>620121198510025056</v>
          </cell>
          <cell r="B12109" t="str">
            <v>1609051005</v>
          </cell>
        </row>
        <row r="12110">
          <cell r="A12110" t="str">
            <v>370982198512250665</v>
          </cell>
          <cell r="B12110" t="str">
            <v>1609052108</v>
          </cell>
        </row>
        <row r="12111">
          <cell r="A12111" t="str">
            <v>370911199104020026</v>
          </cell>
          <cell r="B12111" t="str">
            <v>1609053326</v>
          </cell>
        </row>
        <row r="12112">
          <cell r="A12112" t="str">
            <v>370911198512036815</v>
          </cell>
          <cell r="B12112" t="str">
            <v>1609051019</v>
          </cell>
        </row>
        <row r="12113">
          <cell r="A12113" t="str">
            <v>370123199006041028</v>
          </cell>
          <cell r="B12113" t="str">
            <v>1609035512</v>
          </cell>
        </row>
        <row r="12114">
          <cell r="A12114" t="str">
            <v>370921198101012432</v>
          </cell>
          <cell r="B12114" t="str">
            <v>1609034823</v>
          </cell>
        </row>
        <row r="12115">
          <cell r="A12115" t="str">
            <v>370983199103200027</v>
          </cell>
          <cell r="B12115" t="str">
            <v>1609033527</v>
          </cell>
        </row>
        <row r="12116">
          <cell r="A12116" t="str">
            <v>370982198408200078</v>
          </cell>
          <cell r="B12116" t="str">
            <v>1609052501</v>
          </cell>
        </row>
        <row r="12117">
          <cell r="A12117" t="str">
            <v>370923198802024324</v>
          </cell>
          <cell r="B12117" t="str">
            <v>1609053918</v>
          </cell>
        </row>
        <row r="12118">
          <cell r="A12118" t="str">
            <v>370402198210173167</v>
          </cell>
          <cell r="B12118" t="str">
            <v>1609033802</v>
          </cell>
        </row>
        <row r="12119">
          <cell r="A12119" t="str">
            <v>370982199409160420</v>
          </cell>
          <cell r="B12119" t="str">
            <v>1609073827</v>
          </cell>
        </row>
        <row r="12120">
          <cell r="A12120" t="str">
            <v>370911198907205265</v>
          </cell>
          <cell r="B12120" t="str">
            <v>1609051717</v>
          </cell>
        </row>
        <row r="12121">
          <cell r="A12121" t="str">
            <v>370921199002272452</v>
          </cell>
          <cell r="B12121" t="str">
            <v>1609072102</v>
          </cell>
        </row>
        <row r="12122">
          <cell r="A12122" t="str">
            <v>370902198208264542</v>
          </cell>
          <cell r="B12122" t="str">
            <v>1609050913</v>
          </cell>
        </row>
        <row r="12123">
          <cell r="A12123" t="str">
            <v>371202198801265127</v>
          </cell>
          <cell r="B12123" t="str">
            <v>1609050916</v>
          </cell>
        </row>
        <row r="12124">
          <cell r="A12124" t="str">
            <v>370911198911237227</v>
          </cell>
          <cell r="B12124" t="str">
            <v>1609030406</v>
          </cell>
        </row>
        <row r="12125">
          <cell r="A12125" t="str">
            <v>370902199101160924</v>
          </cell>
          <cell r="B12125" t="str">
            <v>1609035904</v>
          </cell>
        </row>
        <row r="12126">
          <cell r="A12126" t="str">
            <v>232332198210283028</v>
          </cell>
          <cell r="B12126" t="str">
            <v>1609052329</v>
          </cell>
        </row>
        <row r="12127">
          <cell r="A12127" t="str">
            <v>370911199111065628</v>
          </cell>
          <cell r="B12127" t="str">
            <v>1609072605</v>
          </cell>
        </row>
        <row r="12128">
          <cell r="A12128" t="str">
            <v>370982198501082758</v>
          </cell>
          <cell r="B12128" t="str">
            <v>1609054304</v>
          </cell>
        </row>
        <row r="12129">
          <cell r="A12129" t="str">
            <v>370902199109081825</v>
          </cell>
          <cell r="B12129" t="str">
            <v>1609031421</v>
          </cell>
        </row>
        <row r="12130">
          <cell r="A12130" t="str">
            <v>370124198707052549</v>
          </cell>
          <cell r="B12130" t="str">
            <v>1609073124</v>
          </cell>
        </row>
        <row r="12131">
          <cell r="A12131" t="str">
            <v>370982198304253861</v>
          </cell>
          <cell r="B12131" t="str">
            <v>1609036022</v>
          </cell>
        </row>
        <row r="12132">
          <cell r="A12132" t="str">
            <v>370923199202053927</v>
          </cell>
          <cell r="B12132" t="str">
            <v>1609052706</v>
          </cell>
        </row>
        <row r="12133">
          <cell r="A12133" t="str">
            <v>370983199412111028</v>
          </cell>
          <cell r="B12133" t="str">
            <v>1609052622</v>
          </cell>
        </row>
        <row r="12134">
          <cell r="A12134" t="str">
            <v>370921198611084540</v>
          </cell>
          <cell r="B12134" t="str">
            <v>1609053104</v>
          </cell>
        </row>
        <row r="12135">
          <cell r="A12135" t="str">
            <v>370982198911068166</v>
          </cell>
          <cell r="B12135" t="str">
            <v>1609035325</v>
          </cell>
        </row>
        <row r="12136">
          <cell r="A12136" t="str">
            <v>370923198509153426</v>
          </cell>
          <cell r="B12136" t="str">
            <v>1609032311</v>
          </cell>
        </row>
        <row r="12137">
          <cell r="A12137" t="str">
            <v>37110219841223222X</v>
          </cell>
          <cell r="B12137" t="str">
            <v>1609053404</v>
          </cell>
        </row>
        <row r="12138">
          <cell r="A12138" t="str">
            <v>371523198911063444</v>
          </cell>
          <cell r="B12138" t="str">
            <v>1609034120</v>
          </cell>
        </row>
        <row r="12139">
          <cell r="A12139" t="str">
            <v>130731198702270928</v>
          </cell>
          <cell r="B12139" t="str">
            <v>1609031622</v>
          </cell>
        </row>
        <row r="12140">
          <cell r="A12140" t="str">
            <v>370212198312231542</v>
          </cell>
          <cell r="B12140" t="str">
            <v>1609053501</v>
          </cell>
        </row>
        <row r="12141">
          <cell r="A12141" t="str">
            <v>37091119891102562X</v>
          </cell>
          <cell r="B12141" t="str">
            <v>1609030127</v>
          </cell>
        </row>
        <row r="12142">
          <cell r="A12142" t="str">
            <v>231182198610162921</v>
          </cell>
          <cell r="B12142" t="str">
            <v>1609035707</v>
          </cell>
        </row>
        <row r="12143">
          <cell r="A12143" t="str">
            <v>370911199109170429</v>
          </cell>
          <cell r="B12143" t="str">
            <v>1609053713</v>
          </cell>
        </row>
        <row r="12144">
          <cell r="A12144" t="str">
            <v>370921198810055443</v>
          </cell>
          <cell r="B12144" t="str">
            <v>1609050607</v>
          </cell>
        </row>
        <row r="12145">
          <cell r="A12145" t="str">
            <v>37091119890809363X</v>
          </cell>
          <cell r="B12145" t="str">
            <v>1609031509</v>
          </cell>
        </row>
        <row r="12146">
          <cell r="A12146" t="str">
            <v>22020219900416392X</v>
          </cell>
          <cell r="B12146" t="str">
            <v>1609030830</v>
          </cell>
        </row>
        <row r="12147">
          <cell r="A12147" t="str">
            <v>370685198312073724</v>
          </cell>
          <cell r="B12147" t="str">
            <v>1609034004</v>
          </cell>
        </row>
        <row r="12148">
          <cell r="A12148" t="str">
            <v>370982198312017682</v>
          </cell>
          <cell r="B12148" t="str">
            <v>1609052013</v>
          </cell>
        </row>
        <row r="12149">
          <cell r="A12149" t="str">
            <v>37048119871214672X</v>
          </cell>
          <cell r="B12149" t="str">
            <v>1609032920</v>
          </cell>
        </row>
        <row r="12150">
          <cell r="A12150" t="str">
            <v>370281199002254228</v>
          </cell>
          <cell r="B12150" t="str">
            <v>1609051708</v>
          </cell>
        </row>
        <row r="12151">
          <cell r="A12151" t="str">
            <v>370911199309220021</v>
          </cell>
          <cell r="B12151" t="str">
            <v>1609054315</v>
          </cell>
        </row>
        <row r="12152">
          <cell r="A12152" t="str">
            <v>370902198702134823</v>
          </cell>
          <cell r="B12152" t="str">
            <v>1609073230</v>
          </cell>
        </row>
        <row r="12153">
          <cell r="A12153" t="str">
            <v>372928199308130023</v>
          </cell>
          <cell r="B12153" t="str">
            <v>1609035825</v>
          </cell>
        </row>
        <row r="12154">
          <cell r="A12154" t="str">
            <v>370983199001240546</v>
          </cell>
          <cell r="B12154" t="str">
            <v>1609052430</v>
          </cell>
        </row>
        <row r="12155">
          <cell r="A12155" t="str">
            <v>370902199207291543</v>
          </cell>
          <cell r="B12155" t="str">
            <v>1609072409</v>
          </cell>
        </row>
        <row r="12156">
          <cell r="A12156" t="str">
            <v>370902198502151223</v>
          </cell>
          <cell r="B12156" t="str">
            <v>1609030422</v>
          </cell>
        </row>
        <row r="12157">
          <cell r="A12157" t="str">
            <v>370982198706107322</v>
          </cell>
          <cell r="B12157" t="str">
            <v>1609053009</v>
          </cell>
        </row>
        <row r="12158">
          <cell r="A12158" t="str">
            <v>372330199202291063</v>
          </cell>
          <cell r="B12158" t="str">
            <v>1609034428</v>
          </cell>
        </row>
        <row r="12159">
          <cell r="A12159" t="str">
            <v>370911199106150844</v>
          </cell>
          <cell r="B12159" t="str">
            <v>1609033812</v>
          </cell>
        </row>
        <row r="12160">
          <cell r="A12160" t="str">
            <v>370911198306084429</v>
          </cell>
          <cell r="B12160" t="str">
            <v>1609071027</v>
          </cell>
        </row>
        <row r="12161">
          <cell r="A12161" t="str">
            <v>610502198201107841</v>
          </cell>
          <cell r="B12161" t="str">
            <v>1609031408</v>
          </cell>
        </row>
        <row r="12162">
          <cell r="A12162" t="str">
            <v>370921198709122461</v>
          </cell>
          <cell r="B12162" t="str">
            <v>1609035716</v>
          </cell>
        </row>
        <row r="12163">
          <cell r="A12163" t="str">
            <v>370181199402083020</v>
          </cell>
          <cell r="B12163" t="str">
            <v>1609031712</v>
          </cell>
        </row>
        <row r="12164">
          <cell r="A12164" t="str">
            <v>370902199308240024</v>
          </cell>
          <cell r="B12164" t="str">
            <v>1609036019</v>
          </cell>
        </row>
        <row r="12165">
          <cell r="A12165" t="str">
            <v>370921199005170021</v>
          </cell>
          <cell r="B12165" t="str">
            <v>1609051211</v>
          </cell>
        </row>
        <row r="12166">
          <cell r="A12166" t="str">
            <v>370902198302011568</v>
          </cell>
          <cell r="B12166" t="str">
            <v>1609036025</v>
          </cell>
        </row>
        <row r="12167">
          <cell r="A12167" t="str">
            <v>370902198908291533</v>
          </cell>
          <cell r="B12167" t="str">
            <v>1609054516</v>
          </cell>
        </row>
        <row r="12168">
          <cell r="A12168" t="str">
            <v>370902199402102728</v>
          </cell>
          <cell r="B12168" t="str">
            <v>1609052714</v>
          </cell>
        </row>
        <row r="12169">
          <cell r="A12169" t="str">
            <v>370921199304104227</v>
          </cell>
          <cell r="B12169" t="str">
            <v>1609071717</v>
          </cell>
        </row>
        <row r="12170">
          <cell r="A12170" t="str">
            <v>370911199107130423</v>
          </cell>
          <cell r="B12170" t="str">
            <v>1609054913</v>
          </cell>
        </row>
        <row r="12171">
          <cell r="A12171" t="str">
            <v>230221199107251421</v>
          </cell>
          <cell r="B12171" t="str">
            <v>1609072902</v>
          </cell>
        </row>
        <row r="12172">
          <cell r="A12172" t="str">
            <v>370982198304253669</v>
          </cell>
          <cell r="B12172" t="str">
            <v>1609073018</v>
          </cell>
        </row>
        <row r="12173">
          <cell r="A12173" t="str">
            <v>370828198806153621</v>
          </cell>
          <cell r="B12173" t="str">
            <v>1609051828</v>
          </cell>
        </row>
        <row r="12174">
          <cell r="A12174" t="str">
            <v>370982199305264364</v>
          </cell>
          <cell r="B12174" t="str">
            <v>1609031001</v>
          </cell>
        </row>
        <row r="12175">
          <cell r="A12175" t="str">
            <v>370983199108172344</v>
          </cell>
          <cell r="B12175" t="str">
            <v>1609050806</v>
          </cell>
        </row>
        <row r="12176">
          <cell r="A12176" t="str">
            <v>370902198201011243</v>
          </cell>
          <cell r="B12176" t="str">
            <v>1609070923</v>
          </cell>
        </row>
        <row r="12177">
          <cell r="A12177" t="str">
            <v>150402199003232711</v>
          </cell>
          <cell r="B12177" t="str">
            <v>1609033022</v>
          </cell>
        </row>
        <row r="12178">
          <cell r="A12178" t="str">
            <v>370902199201065430</v>
          </cell>
          <cell r="B12178" t="str">
            <v>1609050709</v>
          </cell>
        </row>
        <row r="12179">
          <cell r="A12179" t="str">
            <v>370983198402112399</v>
          </cell>
          <cell r="B12179" t="str">
            <v>1609033014</v>
          </cell>
        </row>
        <row r="12180">
          <cell r="A12180" t="str">
            <v>370982198601165024</v>
          </cell>
          <cell r="B12180" t="str">
            <v>1609052114</v>
          </cell>
        </row>
        <row r="12181">
          <cell r="A12181" t="str">
            <v>370902198601263941</v>
          </cell>
          <cell r="B12181" t="str">
            <v>1609054917</v>
          </cell>
        </row>
        <row r="12182">
          <cell r="A12182" t="str">
            <v>370983199105276121</v>
          </cell>
          <cell r="B12182" t="str">
            <v>1609052115</v>
          </cell>
        </row>
        <row r="12183">
          <cell r="A12183" t="str">
            <v>370911199104134023</v>
          </cell>
          <cell r="B12183" t="str">
            <v>1609030509</v>
          </cell>
        </row>
        <row r="12184">
          <cell r="A12184" t="str">
            <v>370982198502288045</v>
          </cell>
          <cell r="B12184" t="str">
            <v>1609031006</v>
          </cell>
        </row>
        <row r="12185">
          <cell r="A12185" t="str">
            <v>370982199412220025</v>
          </cell>
          <cell r="B12185" t="str">
            <v>1609031407</v>
          </cell>
        </row>
        <row r="12186">
          <cell r="A12186" t="str">
            <v>370982198709232049</v>
          </cell>
          <cell r="B12186" t="str">
            <v>1609031617</v>
          </cell>
        </row>
        <row r="12187">
          <cell r="A12187" t="str">
            <v>370911199008204044</v>
          </cell>
          <cell r="B12187" t="str">
            <v>1609050107</v>
          </cell>
        </row>
        <row r="12188">
          <cell r="A12188" t="str">
            <v>370923197512011547</v>
          </cell>
          <cell r="B12188" t="str">
            <v>1609051201</v>
          </cell>
        </row>
        <row r="12189">
          <cell r="A12189" t="str">
            <v>370923199009181548</v>
          </cell>
          <cell r="B12189" t="str">
            <v>1609051806</v>
          </cell>
        </row>
        <row r="12190">
          <cell r="A12190" t="str">
            <v>370982198503295626</v>
          </cell>
          <cell r="B12190" t="str">
            <v>1609052503</v>
          </cell>
        </row>
        <row r="12191">
          <cell r="A12191" t="str">
            <v>370982199011134361</v>
          </cell>
          <cell r="B12191" t="str">
            <v>1609052820</v>
          </cell>
        </row>
        <row r="12192">
          <cell r="A12192" t="str">
            <v>370911198703280044</v>
          </cell>
          <cell r="B12192" t="str">
            <v>1609054503</v>
          </cell>
        </row>
        <row r="12193">
          <cell r="A12193" t="str">
            <v>370911198804205246</v>
          </cell>
          <cell r="B12193" t="str">
            <v>1609054519</v>
          </cell>
        </row>
        <row r="12194">
          <cell r="A12194" t="str">
            <v>371302199006121052</v>
          </cell>
          <cell r="B12194" t="str">
            <v>1609072004</v>
          </cell>
        </row>
        <row r="12195">
          <cell r="A12195" t="str">
            <v>370902199203210945</v>
          </cell>
          <cell r="B12195" t="str">
            <v>1609073102</v>
          </cell>
        </row>
        <row r="12196">
          <cell r="A12196" t="str">
            <v>371324199105166828</v>
          </cell>
          <cell r="B12196" t="str">
            <v>1609054230</v>
          </cell>
        </row>
        <row r="12197">
          <cell r="A12197" t="str">
            <v>370902199407051579</v>
          </cell>
          <cell r="B12197" t="str">
            <v>1609032023</v>
          </cell>
        </row>
        <row r="12198">
          <cell r="A12198" t="str">
            <v>372922199212071729</v>
          </cell>
          <cell r="B12198" t="str">
            <v>1609034002</v>
          </cell>
        </row>
        <row r="12199">
          <cell r="A12199" t="str">
            <v>37091119880712402X</v>
          </cell>
          <cell r="B12199" t="str">
            <v>1609072808</v>
          </cell>
        </row>
        <row r="12200">
          <cell r="A12200" t="str">
            <v>370921199301262721</v>
          </cell>
          <cell r="B12200" t="str">
            <v>1609053228</v>
          </cell>
        </row>
        <row r="12201">
          <cell r="A12201" t="str">
            <v>370123199308212945</v>
          </cell>
          <cell r="B12201" t="str">
            <v>1609073505</v>
          </cell>
        </row>
        <row r="12202">
          <cell r="A12202" t="str">
            <v>370911198208146817</v>
          </cell>
          <cell r="B12202" t="str">
            <v>1609031227</v>
          </cell>
        </row>
        <row r="12203">
          <cell r="A12203" t="str">
            <v>370982198911206311</v>
          </cell>
          <cell r="B12203" t="str">
            <v>1609032408</v>
          </cell>
        </row>
        <row r="12204">
          <cell r="A12204" t="str">
            <v>371522198504152128</v>
          </cell>
          <cell r="B12204" t="str">
            <v>1609035408</v>
          </cell>
        </row>
        <row r="12205">
          <cell r="A12205" t="str">
            <v>370911198311030011</v>
          </cell>
          <cell r="B12205" t="str">
            <v>1609031902</v>
          </cell>
        </row>
        <row r="12206">
          <cell r="A12206" t="str">
            <v>370983198912121826</v>
          </cell>
          <cell r="B12206" t="str">
            <v>1609033501</v>
          </cell>
        </row>
        <row r="12207">
          <cell r="A12207" t="str">
            <v>370123199005042926</v>
          </cell>
          <cell r="B12207" t="str">
            <v>1609053804</v>
          </cell>
        </row>
        <row r="12208">
          <cell r="A12208" t="str">
            <v>370982199308185864</v>
          </cell>
          <cell r="B12208" t="str">
            <v>1609035128</v>
          </cell>
        </row>
        <row r="12209">
          <cell r="A12209" t="str">
            <v>370921198612224867</v>
          </cell>
          <cell r="B12209" t="str">
            <v>1609071327</v>
          </cell>
        </row>
        <row r="12210">
          <cell r="A12210" t="str">
            <v>370902198410174540</v>
          </cell>
          <cell r="B12210" t="str">
            <v>1609071424</v>
          </cell>
        </row>
        <row r="12211">
          <cell r="A12211" t="str">
            <v>370982198808282471</v>
          </cell>
          <cell r="B12211" t="str">
            <v>1609052004</v>
          </cell>
        </row>
        <row r="12212">
          <cell r="A12212" t="str">
            <v>370921198908040928</v>
          </cell>
          <cell r="B12212" t="str">
            <v>1609050812</v>
          </cell>
        </row>
        <row r="12213">
          <cell r="A12213" t="str">
            <v>37098219940408801X</v>
          </cell>
          <cell r="B12213" t="str">
            <v>1609032322</v>
          </cell>
        </row>
        <row r="12214">
          <cell r="A12214" t="str">
            <v>370911199103200877</v>
          </cell>
          <cell r="B12214" t="str">
            <v>1609034926</v>
          </cell>
        </row>
        <row r="12215">
          <cell r="A12215" t="str">
            <v>370921199202293928</v>
          </cell>
          <cell r="B12215" t="str">
            <v>1609073020</v>
          </cell>
        </row>
        <row r="12216">
          <cell r="A12216" t="str">
            <v>370126199209065221</v>
          </cell>
          <cell r="B12216" t="str">
            <v>1609051724</v>
          </cell>
        </row>
        <row r="12217">
          <cell r="A12217" t="str">
            <v>37098219910918202X</v>
          </cell>
          <cell r="B12217" t="str">
            <v>1609052211</v>
          </cell>
        </row>
        <row r="12218">
          <cell r="A12218" t="str">
            <v>370983199311225325</v>
          </cell>
          <cell r="B12218" t="str">
            <v>1609053226</v>
          </cell>
        </row>
        <row r="12219">
          <cell r="A12219" t="str">
            <v>370911199302205224</v>
          </cell>
          <cell r="B12219" t="str">
            <v>1609072302</v>
          </cell>
        </row>
        <row r="12220">
          <cell r="A12220" t="str">
            <v>370983199010164215</v>
          </cell>
          <cell r="B12220" t="str">
            <v>1609071511</v>
          </cell>
        </row>
        <row r="12221">
          <cell r="A12221" t="str">
            <v>370911198307124023</v>
          </cell>
          <cell r="B12221" t="str">
            <v>1609071923</v>
          </cell>
        </row>
        <row r="12222">
          <cell r="A12222" t="str">
            <v>370911199311116426</v>
          </cell>
          <cell r="B12222" t="str">
            <v>1609071522</v>
          </cell>
        </row>
        <row r="12223">
          <cell r="A12223" t="str">
            <v>370123199004271014</v>
          </cell>
          <cell r="B12223" t="str">
            <v>1609033623</v>
          </cell>
        </row>
        <row r="12224">
          <cell r="A12224" t="str">
            <v>370983198711104624</v>
          </cell>
          <cell r="B12224" t="str">
            <v>1609073604</v>
          </cell>
        </row>
        <row r="12225">
          <cell r="A12225" t="str">
            <v>370921199002141540</v>
          </cell>
          <cell r="B12225" t="str">
            <v>1609031403</v>
          </cell>
        </row>
        <row r="12226">
          <cell r="A12226" t="str">
            <v>370982198802284695</v>
          </cell>
          <cell r="B12226" t="str">
            <v>1609035523</v>
          </cell>
        </row>
        <row r="12227">
          <cell r="A12227" t="str">
            <v>370921198706280982</v>
          </cell>
          <cell r="B12227" t="str">
            <v>1609071001</v>
          </cell>
        </row>
        <row r="12228">
          <cell r="A12228" t="str">
            <v>370983198606164641</v>
          </cell>
          <cell r="B12228" t="str">
            <v>1609072220</v>
          </cell>
        </row>
        <row r="12229">
          <cell r="A12229" t="str">
            <v>370982199307182274</v>
          </cell>
          <cell r="B12229" t="str">
            <v>1609035521</v>
          </cell>
        </row>
        <row r="12230">
          <cell r="A12230" t="str">
            <v>370911199012296017</v>
          </cell>
          <cell r="B12230" t="str">
            <v>1609051606</v>
          </cell>
        </row>
        <row r="12231">
          <cell r="A12231" t="str">
            <v>37091119880119684X</v>
          </cell>
          <cell r="B12231" t="str">
            <v>1609035202</v>
          </cell>
        </row>
        <row r="12232">
          <cell r="A12232" t="str">
            <v>370911199212150880</v>
          </cell>
          <cell r="B12232" t="str">
            <v>1609052324</v>
          </cell>
        </row>
        <row r="12233">
          <cell r="A12233" t="str">
            <v>370902198809161848</v>
          </cell>
          <cell r="B12233" t="str">
            <v>1609033714</v>
          </cell>
        </row>
        <row r="12234">
          <cell r="A12234" t="str">
            <v>370983198902161015</v>
          </cell>
          <cell r="B12234" t="str">
            <v>1609032928</v>
          </cell>
        </row>
        <row r="12235">
          <cell r="A12235" t="str">
            <v>370911198212154844</v>
          </cell>
          <cell r="B12235" t="str">
            <v>1609030107</v>
          </cell>
        </row>
        <row r="12236">
          <cell r="A12236" t="str">
            <v>370911198402206828</v>
          </cell>
          <cell r="B12236" t="str">
            <v>1609032120</v>
          </cell>
        </row>
        <row r="12237">
          <cell r="A12237" t="str">
            <v>370911198112104479</v>
          </cell>
          <cell r="B12237" t="str">
            <v>1609035127</v>
          </cell>
        </row>
        <row r="12238">
          <cell r="A12238" t="str">
            <v>370902199011133914</v>
          </cell>
          <cell r="B12238" t="str">
            <v>1609032118</v>
          </cell>
        </row>
        <row r="12239">
          <cell r="A12239" t="str">
            <v>371202199101031543</v>
          </cell>
          <cell r="B12239" t="str">
            <v>1609033113</v>
          </cell>
        </row>
        <row r="12240">
          <cell r="A12240" t="str">
            <v>370911197905195249</v>
          </cell>
          <cell r="B12240" t="str">
            <v>1609072926</v>
          </cell>
        </row>
        <row r="12241">
          <cell r="A12241" t="str">
            <v>370911198609211210</v>
          </cell>
          <cell r="B12241" t="str">
            <v>1609053022</v>
          </cell>
        </row>
        <row r="12242">
          <cell r="A12242" t="str">
            <v>37012519891205382X</v>
          </cell>
          <cell r="B12242" t="str">
            <v>1609032815</v>
          </cell>
        </row>
        <row r="12243">
          <cell r="A12243" t="str">
            <v>370911198202024026</v>
          </cell>
          <cell r="B12243" t="str">
            <v>1609053002</v>
          </cell>
        </row>
        <row r="12244">
          <cell r="A12244" t="str">
            <v>370902198802055428</v>
          </cell>
          <cell r="B12244" t="str">
            <v>1609054229</v>
          </cell>
        </row>
        <row r="12245">
          <cell r="A12245" t="str">
            <v>370402199305205429</v>
          </cell>
          <cell r="B12245" t="str">
            <v>1609071024</v>
          </cell>
        </row>
        <row r="12246">
          <cell r="A12246" t="str">
            <v>37092319911009342X</v>
          </cell>
          <cell r="B12246" t="str">
            <v>1609072823</v>
          </cell>
        </row>
        <row r="12247">
          <cell r="A12247" t="str">
            <v>371311198612162884</v>
          </cell>
          <cell r="B12247" t="str">
            <v>1609035328</v>
          </cell>
        </row>
        <row r="12248">
          <cell r="A12248" t="str">
            <v>370902198706284837</v>
          </cell>
          <cell r="B12248" t="str">
            <v>1609071407</v>
          </cell>
        </row>
        <row r="12249">
          <cell r="A12249" t="str">
            <v>532128199307043522</v>
          </cell>
          <cell r="B12249" t="str">
            <v>1609031221</v>
          </cell>
        </row>
        <row r="12250">
          <cell r="A12250" t="str">
            <v>370911198410126027</v>
          </cell>
          <cell r="B12250" t="str">
            <v>1609073701</v>
          </cell>
        </row>
        <row r="12251">
          <cell r="A12251" t="str">
            <v>372922198608010389</v>
          </cell>
          <cell r="B12251" t="str">
            <v>1609032327</v>
          </cell>
        </row>
        <row r="12252">
          <cell r="A12252" t="str">
            <v>37098319881125497X</v>
          </cell>
          <cell r="B12252" t="str">
            <v>1609030202</v>
          </cell>
        </row>
        <row r="12253">
          <cell r="A12253" t="str">
            <v>370921198112124827</v>
          </cell>
          <cell r="B12253" t="str">
            <v>1609034614</v>
          </cell>
        </row>
        <row r="12254">
          <cell r="A12254" t="str">
            <v>370921199002031843</v>
          </cell>
          <cell r="B12254" t="str">
            <v>1609034621</v>
          </cell>
        </row>
        <row r="12255">
          <cell r="A12255" t="str">
            <v>370911198609065225</v>
          </cell>
          <cell r="B12255" t="str">
            <v>1609070820</v>
          </cell>
        </row>
        <row r="12256">
          <cell r="A12256" t="str">
            <v>370123199109100027</v>
          </cell>
          <cell r="B12256" t="str">
            <v>1609034418</v>
          </cell>
        </row>
        <row r="12257">
          <cell r="A12257" t="str">
            <v>371102199206140345</v>
          </cell>
          <cell r="B12257" t="str">
            <v>1609052312</v>
          </cell>
        </row>
        <row r="12258">
          <cell r="A12258" t="str">
            <v>372928198907036341</v>
          </cell>
          <cell r="B12258" t="str">
            <v>1609034505</v>
          </cell>
        </row>
        <row r="12259">
          <cell r="A12259" t="str">
            <v>370781199210224821</v>
          </cell>
          <cell r="B12259" t="str">
            <v>1609036013</v>
          </cell>
        </row>
        <row r="12260">
          <cell r="A12260" t="str">
            <v>370982198507030422</v>
          </cell>
          <cell r="B12260" t="str">
            <v>1609030302</v>
          </cell>
        </row>
        <row r="12261">
          <cell r="A12261" t="str">
            <v>370923198610261587</v>
          </cell>
          <cell r="B12261" t="str">
            <v>1609053708</v>
          </cell>
        </row>
        <row r="12262">
          <cell r="A12262" t="str">
            <v>370982198712294988</v>
          </cell>
          <cell r="B12262" t="str">
            <v>1609072107</v>
          </cell>
        </row>
        <row r="12263">
          <cell r="A12263" t="str">
            <v>372901198912113946</v>
          </cell>
          <cell r="B12263" t="str">
            <v>1609052421</v>
          </cell>
        </row>
        <row r="12264">
          <cell r="A12264" t="str">
            <v>370982198907130449</v>
          </cell>
          <cell r="B12264" t="str">
            <v>1609030805</v>
          </cell>
        </row>
        <row r="12265">
          <cell r="A12265" t="str">
            <v>370902198606170648</v>
          </cell>
          <cell r="B12265" t="str">
            <v>1609072017</v>
          </cell>
        </row>
        <row r="12266">
          <cell r="A12266" t="str">
            <v>372522198207260027</v>
          </cell>
          <cell r="B12266" t="str">
            <v>1609051912</v>
          </cell>
        </row>
        <row r="12267">
          <cell r="A12267" t="str">
            <v>370902199012175446</v>
          </cell>
          <cell r="B12267" t="str">
            <v>1609073107</v>
          </cell>
        </row>
        <row r="12268">
          <cell r="A12268" t="str">
            <v>371202198803242623</v>
          </cell>
          <cell r="B12268" t="str">
            <v>1609050213</v>
          </cell>
        </row>
        <row r="12269">
          <cell r="A12269" t="str">
            <v>370921198607072467</v>
          </cell>
          <cell r="B12269" t="str">
            <v>1609034411</v>
          </cell>
        </row>
        <row r="12270">
          <cell r="A12270" t="str">
            <v>342224199502081385</v>
          </cell>
          <cell r="B12270" t="str">
            <v>1609072116</v>
          </cell>
        </row>
        <row r="12271">
          <cell r="A12271" t="str">
            <v>370112199201042027</v>
          </cell>
          <cell r="B12271" t="str">
            <v>1609030203</v>
          </cell>
        </row>
        <row r="12272">
          <cell r="A12272" t="str">
            <v>370181199403114466</v>
          </cell>
          <cell r="B12272" t="str">
            <v>1609035811</v>
          </cell>
        </row>
        <row r="12273">
          <cell r="A12273" t="str">
            <v>370982198507113885</v>
          </cell>
          <cell r="B12273" t="str">
            <v>1609052921</v>
          </cell>
        </row>
        <row r="12274">
          <cell r="A12274" t="str">
            <v>370911198801154826</v>
          </cell>
          <cell r="B12274" t="str">
            <v>1609054322</v>
          </cell>
        </row>
        <row r="12275">
          <cell r="A12275" t="str">
            <v>220102197610083327</v>
          </cell>
          <cell r="B12275" t="str">
            <v>1609073126</v>
          </cell>
        </row>
        <row r="12276">
          <cell r="A12276" t="str">
            <v>370923199010162221</v>
          </cell>
          <cell r="B12276" t="str">
            <v>1609052302</v>
          </cell>
        </row>
        <row r="12277">
          <cell r="A12277" t="str">
            <v>37091119830106244X</v>
          </cell>
          <cell r="B12277" t="str">
            <v>1609054604</v>
          </cell>
        </row>
        <row r="12278">
          <cell r="A12278" t="str">
            <v>370982198506282476</v>
          </cell>
          <cell r="B12278" t="str">
            <v>1609034504</v>
          </cell>
        </row>
        <row r="12279">
          <cell r="A12279" t="str">
            <v>370902198607262720</v>
          </cell>
          <cell r="B12279" t="str">
            <v>1609034829</v>
          </cell>
        </row>
        <row r="12280">
          <cell r="A12280" t="str">
            <v>370911199212225221</v>
          </cell>
          <cell r="B12280" t="str">
            <v>1609052321</v>
          </cell>
        </row>
        <row r="12281">
          <cell r="A12281" t="str">
            <v>370983199009032872</v>
          </cell>
          <cell r="B12281" t="str">
            <v>1609072512</v>
          </cell>
        </row>
        <row r="12282">
          <cell r="A12282" t="str">
            <v>370911199108061634</v>
          </cell>
          <cell r="B12282" t="str">
            <v>1609053121</v>
          </cell>
        </row>
        <row r="12283">
          <cell r="A12283" t="str">
            <v>370923199309210320</v>
          </cell>
          <cell r="B12283" t="str">
            <v>1609033617</v>
          </cell>
        </row>
        <row r="12284">
          <cell r="A12284" t="str">
            <v>370921198810304219</v>
          </cell>
          <cell r="B12284" t="str">
            <v>1609031310</v>
          </cell>
        </row>
        <row r="12285">
          <cell r="A12285" t="str">
            <v>370983199101091322</v>
          </cell>
          <cell r="B12285" t="str">
            <v>1609031809</v>
          </cell>
        </row>
        <row r="12286">
          <cell r="A12286" t="str">
            <v>370902199202012728</v>
          </cell>
          <cell r="B12286" t="str">
            <v>1609032402</v>
          </cell>
        </row>
        <row r="12287">
          <cell r="A12287" t="str">
            <v>371202199109062432</v>
          </cell>
          <cell r="B12287" t="str">
            <v>1609032406</v>
          </cell>
        </row>
        <row r="12288">
          <cell r="A12288" t="str">
            <v>370982199007253106</v>
          </cell>
          <cell r="B12288" t="str">
            <v>1609032701</v>
          </cell>
        </row>
        <row r="12289">
          <cell r="A12289" t="str">
            <v>370911198712050013</v>
          </cell>
          <cell r="B12289" t="str">
            <v>1609032906</v>
          </cell>
        </row>
        <row r="12290">
          <cell r="A12290" t="str">
            <v>370982198905292671</v>
          </cell>
          <cell r="B12290" t="str">
            <v>1609035627</v>
          </cell>
        </row>
        <row r="12291">
          <cell r="A12291" t="str">
            <v>422326198411101022</v>
          </cell>
          <cell r="B12291" t="str">
            <v>1609035920</v>
          </cell>
        </row>
        <row r="12292">
          <cell r="A12292" t="str">
            <v>37091119920207241X</v>
          </cell>
          <cell r="B12292" t="str">
            <v>1609050906</v>
          </cell>
        </row>
        <row r="12293">
          <cell r="A12293" t="str">
            <v>370832199410066424</v>
          </cell>
          <cell r="B12293" t="str">
            <v>1609051609</v>
          </cell>
        </row>
        <row r="12294">
          <cell r="A12294" t="str">
            <v>370911199210015642</v>
          </cell>
          <cell r="B12294" t="str">
            <v>1609051722</v>
          </cell>
        </row>
        <row r="12295">
          <cell r="A12295" t="str">
            <v>370911199102206062</v>
          </cell>
          <cell r="B12295" t="str">
            <v>1609052212</v>
          </cell>
        </row>
        <row r="12296">
          <cell r="A12296" t="str">
            <v>370902199201014828</v>
          </cell>
          <cell r="B12296" t="str">
            <v>1609052929</v>
          </cell>
        </row>
        <row r="12297">
          <cell r="A12297" t="str">
            <v>370983199411250018</v>
          </cell>
          <cell r="B12297" t="str">
            <v>1609072311</v>
          </cell>
        </row>
        <row r="12298">
          <cell r="A12298" t="str">
            <v>370902199110261225</v>
          </cell>
          <cell r="B12298" t="str">
            <v>1609072120</v>
          </cell>
        </row>
        <row r="12299">
          <cell r="A12299" t="str">
            <v>370902198604300023</v>
          </cell>
          <cell r="B12299" t="str">
            <v>1609036003</v>
          </cell>
        </row>
        <row r="12300">
          <cell r="A12300" t="str">
            <v>370983198910104328</v>
          </cell>
          <cell r="B12300" t="str">
            <v>1609053510</v>
          </cell>
        </row>
        <row r="12301">
          <cell r="A12301" t="str">
            <v>370921198712204222</v>
          </cell>
          <cell r="B12301" t="str">
            <v>1609033718</v>
          </cell>
        </row>
        <row r="12302">
          <cell r="A12302" t="str">
            <v>370982198809164127</v>
          </cell>
          <cell r="B12302" t="str">
            <v>1609032621</v>
          </cell>
        </row>
        <row r="12303">
          <cell r="A12303" t="str">
            <v>370902199008230625</v>
          </cell>
          <cell r="B12303" t="str">
            <v>1609050720</v>
          </cell>
        </row>
        <row r="12304">
          <cell r="A12304" t="str">
            <v>370983199011041348</v>
          </cell>
          <cell r="B12304" t="str">
            <v>1609035830</v>
          </cell>
        </row>
        <row r="12305">
          <cell r="A12305" t="str">
            <v>37098319900202532X</v>
          </cell>
          <cell r="B12305" t="str">
            <v>1609054525</v>
          </cell>
        </row>
        <row r="12306">
          <cell r="A12306" t="str">
            <v>370921199004211522</v>
          </cell>
          <cell r="B12306" t="str">
            <v>1609034123</v>
          </cell>
        </row>
        <row r="12307">
          <cell r="A12307" t="str">
            <v>370911199207064822</v>
          </cell>
          <cell r="B12307" t="str">
            <v>1609033012</v>
          </cell>
        </row>
        <row r="12308">
          <cell r="A12308" t="str">
            <v>370982199310243365</v>
          </cell>
          <cell r="B12308" t="str">
            <v>1609072201</v>
          </cell>
        </row>
        <row r="12309">
          <cell r="A12309" t="str">
            <v>370902198602180646</v>
          </cell>
          <cell r="B12309" t="str">
            <v>1609053219</v>
          </cell>
        </row>
        <row r="12310">
          <cell r="A12310" t="str">
            <v>370911198610246824</v>
          </cell>
          <cell r="B12310" t="str">
            <v>1609054422</v>
          </cell>
        </row>
        <row r="12311">
          <cell r="A12311" t="str">
            <v>370983198601090049</v>
          </cell>
          <cell r="B12311" t="str">
            <v>1609033329</v>
          </cell>
        </row>
        <row r="12312">
          <cell r="A12312" t="str">
            <v>370902199402263329</v>
          </cell>
          <cell r="B12312" t="str">
            <v>1609052323</v>
          </cell>
        </row>
        <row r="12313">
          <cell r="A12313" t="str">
            <v>370902199403141243</v>
          </cell>
          <cell r="B12313" t="str">
            <v>1609034028</v>
          </cell>
        </row>
        <row r="12314">
          <cell r="A12314" t="str">
            <v>370911198912180023</v>
          </cell>
          <cell r="B12314" t="str">
            <v>1609072104</v>
          </cell>
        </row>
        <row r="12315">
          <cell r="A12315" t="str">
            <v>37092119880102002X</v>
          </cell>
          <cell r="B12315" t="str">
            <v>1609071102</v>
          </cell>
        </row>
        <row r="12316">
          <cell r="A12316" t="str">
            <v>370902198407250020</v>
          </cell>
          <cell r="B12316" t="str">
            <v>1609051515</v>
          </cell>
        </row>
        <row r="12317">
          <cell r="A12317" t="str">
            <v>370982199006044660</v>
          </cell>
          <cell r="B12317" t="str">
            <v>1609073017</v>
          </cell>
        </row>
        <row r="12318">
          <cell r="A12318" t="str">
            <v>370911198501274420</v>
          </cell>
          <cell r="B12318" t="str">
            <v>1609032527</v>
          </cell>
        </row>
        <row r="12319">
          <cell r="A12319" t="str">
            <v>370982198607053381</v>
          </cell>
          <cell r="B12319" t="str">
            <v>1609053530</v>
          </cell>
        </row>
        <row r="12320">
          <cell r="A12320" t="str">
            <v>370911199108260844</v>
          </cell>
          <cell r="B12320" t="str">
            <v>1609054807</v>
          </cell>
        </row>
        <row r="12321">
          <cell r="A12321" t="str">
            <v>370902199004281222</v>
          </cell>
          <cell r="B12321" t="str">
            <v>1609050928</v>
          </cell>
        </row>
        <row r="12322">
          <cell r="A12322" t="str">
            <v>370982198911013421</v>
          </cell>
          <cell r="B12322" t="str">
            <v>1609071514</v>
          </cell>
        </row>
        <row r="12323">
          <cell r="A12323" t="str">
            <v>370923198701130064</v>
          </cell>
          <cell r="B12323" t="str">
            <v>1609033705</v>
          </cell>
        </row>
        <row r="12324">
          <cell r="A12324" t="str">
            <v>370921199211302726</v>
          </cell>
          <cell r="B12324" t="str">
            <v>1609035605</v>
          </cell>
        </row>
        <row r="12325">
          <cell r="A12325" t="str">
            <v>370125199108111923</v>
          </cell>
          <cell r="B12325" t="str">
            <v>1609030304</v>
          </cell>
        </row>
        <row r="12326">
          <cell r="A12326" t="str">
            <v>370921199002133364</v>
          </cell>
          <cell r="B12326" t="str">
            <v>1609032720</v>
          </cell>
        </row>
        <row r="12327">
          <cell r="A12327" t="str">
            <v>370983198301192326</v>
          </cell>
          <cell r="B12327" t="str">
            <v>1609071401</v>
          </cell>
        </row>
        <row r="12328">
          <cell r="A12328" t="str">
            <v>370911198501010046</v>
          </cell>
          <cell r="B12328" t="str">
            <v>1609053217</v>
          </cell>
        </row>
        <row r="12329">
          <cell r="A12329" t="str">
            <v>370911199111121669</v>
          </cell>
          <cell r="B12329" t="str">
            <v>1609071106</v>
          </cell>
        </row>
        <row r="12330">
          <cell r="A12330" t="str">
            <v>370902198512143921</v>
          </cell>
          <cell r="B12330" t="str">
            <v>1609033027</v>
          </cell>
        </row>
        <row r="12331">
          <cell r="A12331" t="str">
            <v>370983199210092324</v>
          </cell>
          <cell r="B12331" t="str">
            <v>1609054016</v>
          </cell>
        </row>
        <row r="12332">
          <cell r="A12332" t="str">
            <v>370983198512101818</v>
          </cell>
          <cell r="B12332" t="str">
            <v>1609054423</v>
          </cell>
        </row>
        <row r="12333">
          <cell r="A12333" t="str">
            <v>370982199004204122</v>
          </cell>
          <cell r="B12333" t="str">
            <v>1609033217</v>
          </cell>
        </row>
        <row r="12334">
          <cell r="A12334" t="str">
            <v>370902199003251822</v>
          </cell>
          <cell r="B12334" t="str">
            <v>1609031018</v>
          </cell>
        </row>
        <row r="12335">
          <cell r="A12335" t="str">
            <v>37090219891006126X</v>
          </cell>
          <cell r="B12335" t="str">
            <v>1609073305</v>
          </cell>
        </row>
        <row r="12336">
          <cell r="A12336" t="str">
            <v>370911199010016421</v>
          </cell>
          <cell r="B12336" t="str">
            <v>1609035023</v>
          </cell>
        </row>
        <row r="12337">
          <cell r="A12337" t="str">
            <v>370923199201093986</v>
          </cell>
          <cell r="B12337" t="str">
            <v>1609030715</v>
          </cell>
        </row>
        <row r="12338">
          <cell r="A12338" t="str">
            <v>210902198906280529</v>
          </cell>
          <cell r="B12338" t="str">
            <v>1609032630</v>
          </cell>
        </row>
        <row r="12339">
          <cell r="A12339" t="str">
            <v>370982199104207320</v>
          </cell>
          <cell r="B12339" t="str">
            <v>1609050119</v>
          </cell>
        </row>
        <row r="12340">
          <cell r="A12340" t="str">
            <v>370181199205146520</v>
          </cell>
          <cell r="B12340" t="str">
            <v>1609052214</v>
          </cell>
        </row>
        <row r="12341">
          <cell r="A12341" t="str">
            <v>370911199009125241</v>
          </cell>
          <cell r="B12341" t="str">
            <v>1609031719</v>
          </cell>
        </row>
        <row r="12342">
          <cell r="A12342" t="str">
            <v>370983199011072822</v>
          </cell>
          <cell r="B12342" t="str">
            <v>1609053028</v>
          </cell>
        </row>
        <row r="12343">
          <cell r="A12343" t="str">
            <v>370982199108185560</v>
          </cell>
          <cell r="B12343" t="str">
            <v>1609071124</v>
          </cell>
        </row>
        <row r="12344">
          <cell r="A12344" t="str">
            <v>370921198912205772</v>
          </cell>
          <cell r="B12344" t="str">
            <v>1609052216</v>
          </cell>
        </row>
        <row r="12345">
          <cell r="A12345" t="str">
            <v>370902199011131548</v>
          </cell>
          <cell r="B12345" t="str">
            <v>1609033907</v>
          </cell>
        </row>
        <row r="12346">
          <cell r="A12346" t="str">
            <v>370902198508084826</v>
          </cell>
          <cell r="B12346" t="str">
            <v>1609050226</v>
          </cell>
        </row>
        <row r="12347">
          <cell r="A12347" t="str">
            <v>37098219910118002X</v>
          </cell>
          <cell r="B12347" t="str">
            <v>1609072405</v>
          </cell>
        </row>
        <row r="12348">
          <cell r="A12348" t="str">
            <v>370902198307041248</v>
          </cell>
          <cell r="B12348" t="str">
            <v>1609032619</v>
          </cell>
        </row>
        <row r="12349">
          <cell r="A12349" t="str">
            <v>370923199211120749</v>
          </cell>
          <cell r="B12349" t="str">
            <v>1609031325</v>
          </cell>
        </row>
        <row r="12350">
          <cell r="A12350" t="str">
            <v>370911199201142041</v>
          </cell>
          <cell r="B12350" t="str">
            <v>1609073709</v>
          </cell>
        </row>
        <row r="12351">
          <cell r="A12351" t="str">
            <v>37091119871027446X</v>
          </cell>
          <cell r="B12351" t="str">
            <v>1609054918</v>
          </cell>
        </row>
        <row r="12352">
          <cell r="A12352" t="str">
            <v>370911198710197222</v>
          </cell>
          <cell r="B12352" t="str">
            <v>1609050207</v>
          </cell>
        </row>
        <row r="12353">
          <cell r="A12353" t="str">
            <v>370911199004164428</v>
          </cell>
          <cell r="B12353" t="str">
            <v>1609053923</v>
          </cell>
        </row>
        <row r="12354">
          <cell r="A12354" t="str">
            <v>370911199010226824</v>
          </cell>
          <cell r="B12354" t="str">
            <v>1609035622</v>
          </cell>
        </row>
        <row r="12355">
          <cell r="A12355" t="str">
            <v>370982198712134968</v>
          </cell>
          <cell r="B12355" t="str">
            <v>1609051616</v>
          </cell>
        </row>
        <row r="12356">
          <cell r="A12356" t="str">
            <v>370983198903201365</v>
          </cell>
          <cell r="B12356" t="str">
            <v>1609054104</v>
          </cell>
        </row>
        <row r="12357">
          <cell r="A12357" t="str">
            <v>370902198206214525</v>
          </cell>
          <cell r="B12357" t="str">
            <v>1609072314</v>
          </cell>
        </row>
        <row r="12358">
          <cell r="A12358" t="str">
            <v>37090219900623362X</v>
          </cell>
          <cell r="B12358" t="str">
            <v>1609034524</v>
          </cell>
        </row>
        <row r="12359">
          <cell r="A12359" t="str">
            <v>370982198612261345</v>
          </cell>
          <cell r="B12359" t="str">
            <v>1609053821</v>
          </cell>
        </row>
        <row r="12360">
          <cell r="A12360" t="str">
            <v>370923199206260026</v>
          </cell>
          <cell r="B12360" t="str">
            <v>1609052217</v>
          </cell>
        </row>
        <row r="12361">
          <cell r="A12361" t="str">
            <v>370982198910073369</v>
          </cell>
          <cell r="B12361" t="str">
            <v>1609030410</v>
          </cell>
        </row>
        <row r="12362">
          <cell r="A12362" t="str">
            <v>370902198506251547</v>
          </cell>
          <cell r="B12362" t="str">
            <v>1609071615</v>
          </cell>
        </row>
        <row r="12363">
          <cell r="A12363" t="str">
            <v>370921198601254286</v>
          </cell>
          <cell r="B12363" t="str">
            <v>1609051316</v>
          </cell>
        </row>
        <row r="12364">
          <cell r="A12364" t="str">
            <v>370911199008071640</v>
          </cell>
          <cell r="B12364" t="str">
            <v>1609053212</v>
          </cell>
        </row>
        <row r="12365">
          <cell r="A12365" t="str">
            <v>370921199012171225</v>
          </cell>
          <cell r="B12365" t="str">
            <v>1609073702</v>
          </cell>
        </row>
        <row r="12366">
          <cell r="A12366" t="str">
            <v>370983198307240026</v>
          </cell>
          <cell r="B12366" t="str">
            <v>1609051214</v>
          </cell>
        </row>
        <row r="12367">
          <cell r="A12367" t="str">
            <v>370123198908296228</v>
          </cell>
          <cell r="B12367" t="str">
            <v>1609055007</v>
          </cell>
        </row>
        <row r="12368">
          <cell r="A12368" t="str">
            <v>370982198511113378</v>
          </cell>
          <cell r="B12368" t="str">
            <v>1609034921</v>
          </cell>
        </row>
        <row r="12369">
          <cell r="A12369" t="str">
            <v>370982199101296081</v>
          </cell>
          <cell r="B12369" t="str">
            <v>1609034013</v>
          </cell>
        </row>
        <row r="12370">
          <cell r="A12370" t="str">
            <v>370124199404123025</v>
          </cell>
          <cell r="B12370" t="str">
            <v>1609051317</v>
          </cell>
        </row>
        <row r="12371">
          <cell r="A12371" t="str">
            <v>370982199112041068</v>
          </cell>
          <cell r="B12371" t="str">
            <v>1609030921</v>
          </cell>
        </row>
        <row r="12372">
          <cell r="A12372" t="str">
            <v>370902199011030923</v>
          </cell>
          <cell r="B12372" t="str">
            <v>1609053129</v>
          </cell>
        </row>
        <row r="12373">
          <cell r="A12373" t="str">
            <v>370921199109175441</v>
          </cell>
          <cell r="B12373" t="str">
            <v>1609031212</v>
          </cell>
        </row>
        <row r="12374">
          <cell r="A12374" t="str">
            <v>371326198106135829</v>
          </cell>
          <cell r="B12374" t="str">
            <v>1609032526</v>
          </cell>
        </row>
        <row r="12375">
          <cell r="A12375" t="str">
            <v>370902199001300643</v>
          </cell>
          <cell r="B12375" t="str">
            <v>1609054603</v>
          </cell>
        </row>
        <row r="12376">
          <cell r="A12376" t="str">
            <v>150222198901200324</v>
          </cell>
          <cell r="B12376" t="str">
            <v>1609032324</v>
          </cell>
        </row>
        <row r="12377">
          <cell r="A12377" t="str">
            <v>370911198701125243</v>
          </cell>
          <cell r="B12377" t="str">
            <v>1609033104</v>
          </cell>
        </row>
        <row r="12378">
          <cell r="A12378" t="str">
            <v>370982198811164660</v>
          </cell>
          <cell r="B12378" t="str">
            <v>1609072506</v>
          </cell>
        </row>
        <row r="12379">
          <cell r="A12379" t="str">
            <v>370921199106160340</v>
          </cell>
          <cell r="B12379" t="str">
            <v>1609030320</v>
          </cell>
        </row>
        <row r="12380">
          <cell r="A12380" t="str">
            <v>370683198905126825</v>
          </cell>
          <cell r="B12380" t="str">
            <v>1609031303</v>
          </cell>
        </row>
        <row r="12381">
          <cell r="A12381" t="str">
            <v>370902199009252746</v>
          </cell>
          <cell r="B12381" t="str">
            <v>1609054911</v>
          </cell>
        </row>
        <row r="12382">
          <cell r="A12382" t="str">
            <v>370921198709252485</v>
          </cell>
          <cell r="B12382" t="str">
            <v>1609051010</v>
          </cell>
        </row>
        <row r="12383">
          <cell r="A12383" t="str">
            <v>370921198610272128</v>
          </cell>
          <cell r="B12383" t="str">
            <v>1609054622</v>
          </cell>
        </row>
        <row r="12384">
          <cell r="A12384" t="str">
            <v>370123199202096229</v>
          </cell>
          <cell r="B12384" t="str">
            <v>1609072006</v>
          </cell>
        </row>
        <row r="12385">
          <cell r="A12385" t="str">
            <v>370911198612225226</v>
          </cell>
          <cell r="B12385" t="str">
            <v>1609034908</v>
          </cell>
        </row>
        <row r="12386">
          <cell r="A12386" t="str">
            <v>370982198301032027</v>
          </cell>
          <cell r="B12386" t="str">
            <v>1609050120</v>
          </cell>
        </row>
        <row r="12387">
          <cell r="A12387" t="str">
            <v>37090219860718542X</v>
          </cell>
          <cell r="B12387" t="str">
            <v>1609071602</v>
          </cell>
        </row>
        <row r="12388">
          <cell r="A12388" t="str">
            <v>370982199308035268</v>
          </cell>
          <cell r="B12388" t="str">
            <v>1609072714</v>
          </cell>
        </row>
        <row r="12389">
          <cell r="A12389" t="str">
            <v>370911199103111647</v>
          </cell>
          <cell r="B12389" t="str">
            <v>1609034809</v>
          </cell>
        </row>
        <row r="12390">
          <cell r="A12390" t="str">
            <v>370923198808171544</v>
          </cell>
          <cell r="B12390" t="str">
            <v>1609052116</v>
          </cell>
        </row>
        <row r="12391">
          <cell r="A12391" t="str">
            <v>370523199108164223</v>
          </cell>
          <cell r="B12391" t="str">
            <v>1609073021</v>
          </cell>
        </row>
        <row r="12392">
          <cell r="A12392" t="str">
            <v>370902198507205462</v>
          </cell>
          <cell r="B12392" t="str">
            <v>1609035613</v>
          </cell>
        </row>
        <row r="12393">
          <cell r="A12393" t="str">
            <v>370911198804305626</v>
          </cell>
          <cell r="B12393" t="str">
            <v>1609050503</v>
          </cell>
        </row>
        <row r="12394">
          <cell r="A12394" t="str">
            <v>370481198204165019</v>
          </cell>
          <cell r="B12394" t="str">
            <v>1609035910</v>
          </cell>
        </row>
        <row r="12395">
          <cell r="A12395" t="str">
            <v>370104198808212921</v>
          </cell>
          <cell r="B12395" t="str">
            <v>1609052120</v>
          </cell>
        </row>
        <row r="12396">
          <cell r="A12396" t="str">
            <v>37092319910127152X</v>
          </cell>
          <cell r="B12396" t="str">
            <v>1609053019</v>
          </cell>
        </row>
        <row r="12397">
          <cell r="A12397" t="str">
            <v>370923198904301521</v>
          </cell>
          <cell r="B12397" t="str">
            <v>1609030206</v>
          </cell>
        </row>
        <row r="12398">
          <cell r="A12398" t="str">
            <v>370921199003232428</v>
          </cell>
          <cell r="B12398" t="str">
            <v>1609073825</v>
          </cell>
        </row>
        <row r="12399">
          <cell r="A12399" t="str">
            <v>370983198610225320</v>
          </cell>
          <cell r="B12399" t="str">
            <v>1609050307</v>
          </cell>
        </row>
        <row r="12400">
          <cell r="A12400" t="str">
            <v>370123199401301029</v>
          </cell>
          <cell r="B12400" t="str">
            <v>1609071905</v>
          </cell>
        </row>
        <row r="12401">
          <cell r="A12401" t="str">
            <v>370911198606040428</v>
          </cell>
          <cell r="B12401" t="str">
            <v>1609052928</v>
          </cell>
        </row>
        <row r="12402">
          <cell r="A12402" t="str">
            <v>371326198809281224</v>
          </cell>
          <cell r="B12402" t="str">
            <v>1609073623</v>
          </cell>
        </row>
        <row r="12403">
          <cell r="A12403" t="str">
            <v>370902199005300026</v>
          </cell>
          <cell r="B12403" t="str">
            <v>1609050422</v>
          </cell>
        </row>
        <row r="12404">
          <cell r="A12404" t="str">
            <v>370181199010137544</v>
          </cell>
          <cell r="B12404" t="str">
            <v>1609050222</v>
          </cell>
        </row>
        <row r="12405">
          <cell r="A12405" t="str">
            <v>370983198505105829</v>
          </cell>
          <cell r="B12405" t="str">
            <v>1609034225</v>
          </cell>
        </row>
        <row r="12406">
          <cell r="A12406" t="str">
            <v>23018319900102462X</v>
          </cell>
          <cell r="B12406" t="str">
            <v>1609035201</v>
          </cell>
        </row>
        <row r="12407">
          <cell r="A12407" t="str">
            <v>370911198907265225</v>
          </cell>
          <cell r="B12407" t="str">
            <v>1609051629</v>
          </cell>
        </row>
        <row r="12408">
          <cell r="A12408" t="str">
            <v>37098219880311003X</v>
          </cell>
          <cell r="B12408" t="str">
            <v>1609032122</v>
          </cell>
        </row>
        <row r="12409">
          <cell r="A12409" t="str">
            <v>370982199002046300</v>
          </cell>
          <cell r="B12409" t="str">
            <v>1609035006</v>
          </cell>
        </row>
        <row r="12410">
          <cell r="A12410" t="str">
            <v>371523199304015664</v>
          </cell>
          <cell r="B12410" t="str">
            <v>1609035224</v>
          </cell>
        </row>
        <row r="12411">
          <cell r="A12411" t="str">
            <v>370911198201010060</v>
          </cell>
          <cell r="B12411" t="str">
            <v>1609073722</v>
          </cell>
        </row>
        <row r="12412">
          <cell r="A12412" t="str">
            <v>370921198506293623</v>
          </cell>
          <cell r="B12412" t="str">
            <v>1609034528</v>
          </cell>
        </row>
        <row r="12413">
          <cell r="A12413" t="str">
            <v>370983198306265328</v>
          </cell>
          <cell r="B12413" t="str">
            <v>1609054330</v>
          </cell>
        </row>
        <row r="12414">
          <cell r="A12414" t="str">
            <v>370921199008214245</v>
          </cell>
          <cell r="B12414" t="str">
            <v>1609031514</v>
          </cell>
        </row>
        <row r="12415">
          <cell r="A12415" t="str">
            <v>370882198401204249</v>
          </cell>
          <cell r="B12415" t="str">
            <v>1609073419</v>
          </cell>
        </row>
        <row r="12416">
          <cell r="A12416" t="str">
            <v>370902199002075441</v>
          </cell>
          <cell r="B12416" t="str">
            <v>1609031723</v>
          </cell>
        </row>
        <row r="12417">
          <cell r="A12417" t="str">
            <v>370921198701283025</v>
          </cell>
          <cell r="B12417" t="str">
            <v>1609073926</v>
          </cell>
        </row>
        <row r="12418">
          <cell r="A12418" t="str">
            <v>370983198702185821</v>
          </cell>
          <cell r="B12418" t="str">
            <v>1609053630</v>
          </cell>
        </row>
        <row r="12419">
          <cell r="A12419" t="str">
            <v>370921198908113963</v>
          </cell>
          <cell r="B12419" t="str">
            <v>1609071205</v>
          </cell>
        </row>
        <row r="12420">
          <cell r="A12420" t="str">
            <v>370923199008290929</v>
          </cell>
          <cell r="B12420" t="str">
            <v>1609052907</v>
          </cell>
        </row>
        <row r="12421">
          <cell r="A12421" t="str">
            <v>370983199006153724</v>
          </cell>
          <cell r="B12421" t="str">
            <v>1609073710</v>
          </cell>
        </row>
        <row r="12422">
          <cell r="A12422" t="str">
            <v>370921198703292427</v>
          </cell>
          <cell r="B12422" t="str">
            <v>1609030518</v>
          </cell>
        </row>
        <row r="12423">
          <cell r="A12423" t="str">
            <v>370982198307090447</v>
          </cell>
          <cell r="B12423" t="str">
            <v>1609031430</v>
          </cell>
        </row>
        <row r="12424">
          <cell r="A12424" t="str">
            <v>370902198412014516</v>
          </cell>
          <cell r="B12424" t="str">
            <v>1609054206</v>
          </cell>
        </row>
        <row r="12425">
          <cell r="A12425" t="str">
            <v>370923198902044306</v>
          </cell>
          <cell r="B12425" t="str">
            <v>1609054923</v>
          </cell>
        </row>
        <row r="12426">
          <cell r="A12426" t="str">
            <v>430902199301208044</v>
          </cell>
          <cell r="B12426" t="str">
            <v>1609050430</v>
          </cell>
        </row>
        <row r="12427">
          <cell r="A12427" t="str">
            <v>370923198603031281</v>
          </cell>
          <cell r="B12427" t="str">
            <v>1609052022</v>
          </cell>
        </row>
        <row r="12428">
          <cell r="A12428" t="str">
            <v>370902198510103643</v>
          </cell>
          <cell r="B12428" t="str">
            <v>1609054910</v>
          </cell>
        </row>
        <row r="12429">
          <cell r="A12429" t="str">
            <v>320324198810164225</v>
          </cell>
          <cell r="B12429" t="str">
            <v>1609035509</v>
          </cell>
        </row>
        <row r="12430">
          <cell r="A12430" t="str">
            <v>370103199302066742</v>
          </cell>
          <cell r="B12430" t="str">
            <v>1609052727</v>
          </cell>
        </row>
        <row r="12431">
          <cell r="A12431" t="str">
            <v>370982198811278027</v>
          </cell>
          <cell r="B12431" t="str">
            <v>1609050118</v>
          </cell>
        </row>
        <row r="12432">
          <cell r="A12432" t="str">
            <v>370911198711056130</v>
          </cell>
          <cell r="B12432" t="str">
            <v>1609053419</v>
          </cell>
        </row>
        <row r="12433">
          <cell r="A12433" t="str">
            <v>370983199208102327</v>
          </cell>
          <cell r="B12433" t="str">
            <v>1609033105</v>
          </cell>
        </row>
        <row r="12434">
          <cell r="A12434" t="str">
            <v>370911199402190023</v>
          </cell>
          <cell r="B12434" t="str">
            <v>1609034615</v>
          </cell>
        </row>
        <row r="12435">
          <cell r="A12435" t="str">
            <v>37091119850729684X</v>
          </cell>
          <cell r="B12435" t="str">
            <v>1609072917</v>
          </cell>
        </row>
        <row r="12436">
          <cell r="A12436" t="str">
            <v>370982199010162061</v>
          </cell>
          <cell r="B12436" t="str">
            <v>1609031828</v>
          </cell>
        </row>
        <row r="12437">
          <cell r="A12437" t="str">
            <v>370902198911133026</v>
          </cell>
          <cell r="B12437" t="str">
            <v>1609072511</v>
          </cell>
        </row>
        <row r="12438">
          <cell r="A12438" t="str">
            <v>370982199201311824</v>
          </cell>
          <cell r="B12438" t="str">
            <v>1609072325</v>
          </cell>
        </row>
        <row r="12439">
          <cell r="A12439" t="str">
            <v>370902198608255426</v>
          </cell>
          <cell r="B12439" t="str">
            <v>1609052517</v>
          </cell>
        </row>
        <row r="12440">
          <cell r="A12440" t="str">
            <v>370123199401131066</v>
          </cell>
          <cell r="B12440" t="str">
            <v>1609073104</v>
          </cell>
        </row>
        <row r="12441">
          <cell r="A12441" t="str">
            <v>370982198606184128</v>
          </cell>
          <cell r="B12441" t="str">
            <v>1609050314</v>
          </cell>
        </row>
        <row r="12442">
          <cell r="A12442" t="str">
            <v>370921198808030933</v>
          </cell>
          <cell r="B12442" t="str">
            <v>1609032123</v>
          </cell>
        </row>
        <row r="12443">
          <cell r="A12443" t="str">
            <v>370982198612264124</v>
          </cell>
          <cell r="B12443" t="str">
            <v>1609032813</v>
          </cell>
        </row>
        <row r="12444">
          <cell r="A12444" t="str">
            <v>370883198606082835</v>
          </cell>
          <cell r="B12444" t="str">
            <v>1609055026</v>
          </cell>
        </row>
        <row r="12445">
          <cell r="A12445" t="str">
            <v>230802198909100544</v>
          </cell>
          <cell r="B12445" t="str">
            <v>1609073808</v>
          </cell>
        </row>
        <row r="12446">
          <cell r="A12446" t="str">
            <v>370902198602121240</v>
          </cell>
          <cell r="B12446" t="str">
            <v>1609051409</v>
          </cell>
        </row>
        <row r="12447">
          <cell r="A12447" t="str">
            <v>340421199108105246</v>
          </cell>
          <cell r="B12447" t="str">
            <v>1609054613</v>
          </cell>
        </row>
        <row r="12448">
          <cell r="A12448" t="str">
            <v>37142619851015682X</v>
          </cell>
          <cell r="B12448" t="str">
            <v>1609035505</v>
          </cell>
        </row>
        <row r="12449">
          <cell r="A12449" t="str">
            <v>370911199312103627</v>
          </cell>
          <cell r="B12449" t="str">
            <v>1609053511</v>
          </cell>
        </row>
        <row r="12450">
          <cell r="A12450" t="str">
            <v>370404199005115723</v>
          </cell>
          <cell r="B12450" t="str">
            <v>1609030728</v>
          </cell>
        </row>
        <row r="12451">
          <cell r="A12451" t="str">
            <v>372929198904134524</v>
          </cell>
          <cell r="B12451" t="str">
            <v>1609031128</v>
          </cell>
        </row>
        <row r="12452">
          <cell r="A12452" t="str">
            <v>370902198810011222</v>
          </cell>
          <cell r="B12452" t="str">
            <v>1609051008</v>
          </cell>
        </row>
        <row r="12453">
          <cell r="A12453" t="str">
            <v>370911198709151729</v>
          </cell>
          <cell r="B12453" t="str">
            <v>1609051406</v>
          </cell>
        </row>
        <row r="12454">
          <cell r="A12454" t="str">
            <v>37092319940206476X</v>
          </cell>
          <cell r="B12454" t="str">
            <v>1609072819</v>
          </cell>
        </row>
        <row r="12455">
          <cell r="A12455" t="str">
            <v>370923199307023126</v>
          </cell>
          <cell r="B12455" t="str">
            <v>1609031207</v>
          </cell>
        </row>
        <row r="12456">
          <cell r="A12456" t="str">
            <v>370982199009053087</v>
          </cell>
          <cell r="B12456" t="str">
            <v>1609035430</v>
          </cell>
        </row>
        <row r="12457">
          <cell r="A12457" t="str">
            <v>370902198611060021</v>
          </cell>
          <cell r="B12457" t="str">
            <v>1609054830</v>
          </cell>
        </row>
        <row r="12458">
          <cell r="A12458" t="str">
            <v>37098219850913388X</v>
          </cell>
          <cell r="B12458" t="str">
            <v>1609034828</v>
          </cell>
        </row>
        <row r="12459">
          <cell r="A12459" t="str">
            <v>370405198810190648</v>
          </cell>
          <cell r="B12459" t="str">
            <v>1609052605</v>
          </cell>
        </row>
        <row r="12460">
          <cell r="A12460" t="str">
            <v>370302198307121122</v>
          </cell>
          <cell r="B12460" t="str">
            <v>1609053702</v>
          </cell>
        </row>
        <row r="12461">
          <cell r="A12461" t="str">
            <v>370911198805172845</v>
          </cell>
          <cell r="B12461" t="str">
            <v>1609051404</v>
          </cell>
        </row>
        <row r="12462">
          <cell r="A12462" t="str">
            <v>370923199104022844</v>
          </cell>
          <cell r="B12462" t="str">
            <v>1609073619</v>
          </cell>
        </row>
        <row r="12463">
          <cell r="A12463" t="str">
            <v>370406198907135086</v>
          </cell>
          <cell r="B12463" t="str">
            <v>1609051520</v>
          </cell>
        </row>
        <row r="12464">
          <cell r="A12464" t="str">
            <v>370982198802102716</v>
          </cell>
          <cell r="B12464" t="str">
            <v>1609030110</v>
          </cell>
        </row>
        <row r="12465">
          <cell r="A12465" t="str">
            <v>371202199203306325</v>
          </cell>
          <cell r="B12465" t="str">
            <v>1609053612</v>
          </cell>
        </row>
        <row r="12466">
          <cell r="A12466" t="str">
            <v>370921199403290029</v>
          </cell>
          <cell r="B12466" t="str">
            <v>1609051127</v>
          </cell>
        </row>
        <row r="12467">
          <cell r="A12467" t="str">
            <v>370983198312136944</v>
          </cell>
          <cell r="B12467" t="str">
            <v>1609073415</v>
          </cell>
        </row>
        <row r="12468">
          <cell r="A12468" t="str">
            <v>370921198908100046</v>
          </cell>
          <cell r="B12468" t="str">
            <v>1609032607</v>
          </cell>
        </row>
        <row r="12469">
          <cell r="A12469" t="str">
            <v>37098319891014002X</v>
          </cell>
          <cell r="B12469" t="str">
            <v>1609072222</v>
          </cell>
        </row>
        <row r="12470">
          <cell r="A12470" t="str">
            <v>370830198907107247</v>
          </cell>
          <cell r="B12470" t="str">
            <v>1609031003</v>
          </cell>
        </row>
        <row r="12471">
          <cell r="A12471" t="str">
            <v>370983199012281829</v>
          </cell>
          <cell r="B12471" t="str">
            <v>1609050108</v>
          </cell>
        </row>
        <row r="12472">
          <cell r="A12472" t="str">
            <v>370902198605010626</v>
          </cell>
          <cell r="B12472" t="str">
            <v>1609053505</v>
          </cell>
        </row>
        <row r="12473">
          <cell r="A12473" t="str">
            <v>370921198103250020</v>
          </cell>
          <cell r="B12473" t="str">
            <v>1609073201</v>
          </cell>
        </row>
        <row r="12474">
          <cell r="A12474" t="str">
            <v>370126199203055241</v>
          </cell>
          <cell r="B12474" t="str">
            <v>1609032304</v>
          </cell>
        </row>
        <row r="12475">
          <cell r="A12475" t="str">
            <v>370983199001182825</v>
          </cell>
          <cell r="B12475" t="str">
            <v>1609030323</v>
          </cell>
        </row>
        <row r="12476">
          <cell r="A12476" t="str">
            <v>370982198605291861</v>
          </cell>
          <cell r="B12476" t="str">
            <v>1609052724</v>
          </cell>
        </row>
        <row r="12477">
          <cell r="A12477" t="str">
            <v>370124198906010026</v>
          </cell>
          <cell r="B12477" t="str">
            <v>1609030201</v>
          </cell>
        </row>
        <row r="12478">
          <cell r="A12478" t="str">
            <v>370902199001300627</v>
          </cell>
          <cell r="B12478" t="str">
            <v>1609050602</v>
          </cell>
        </row>
        <row r="12479">
          <cell r="A12479" t="str">
            <v>370982198708110664</v>
          </cell>
          <cell r="B12479" t="str">
            <v>1609035205</v>
          </cell>
        </row>
        <row r="12480">
          <cell r="A12480" t="str">
            <v>370911198701106448</v>
          </cell>
          <cell r="B12480" t="str">
            <v>1609072529</v>
          </cell>
        </row>
        <row r="12481">
          <cell r="A12481" t="str">
            <v>142202199105224324</v>
          </cell>
          <cell r="B12481" t="str">
            <v>1609032629</v>
          </cell>
        </row>
        <row r="12482">
          <cell r="A12482" t="str">
            <v>370923198702093162</v>
          </cell>
          <cell r="B12482" t="str">
            <v>1609033218</v>
          </cell>
        </row>
        <row r="12483">
          <cell r="A12483" t="str">
            <v>370982199103154968</v>
          </cell>
          <cell r="B12483" t="str">
            <v>1609033128</v>
          </cell>
        </row>
        <row r="12484">
          <cell r="A12484" t="str">
            <v>370982199102105566</v>
          </cell>
          <cell r="B12484" t="str">
            <v>1609053125</v>
          </cell>
        </row>
        <row r="12485">
          <cell r="A12485" t="str">
            <v>371521198512150011</v>
          </cell>
          <cell r="B12485" t="str">
            <v>1609071807</v>
          </cell>
        </row>
        <row r="12486">
          <cell r="A12486" t="str">
            <v>37098219870210436X</v>
          </cell>
          <cell r="B12486" t="str">
            <v>1609032109</v>
          </cell>
        </row>
        <row r="12487">
          <cell r="A12487" t="str">
            <v>370911198810224435</v>
          </cell>
          <cell r="B12487" t="str">
            <v>1609032007</v>
          </cell>
        </row>
        <row r="12488">
          <cell r="A12488" t="str">
            <v>370902198410160923</v>
          </cell>
          <cell r="B12488" t="str">
            <v>1609033514</v>
          </cell>
        </row>
        <row r="12489">
          <cell r="A12489" t="str">
            <v>370923198903061247</v>
          </cell>
          <cell r="B12489" t="str">
            <v>1609050408</v>
          </cell>
        </row>
        <row r="12490">
          <cell r="A12490" t="str">
            <v>371522199305275322</v>
          </cell>
          <cell r="B12490" t="str">
            <v>1609051219</v>
          </cell>
        </row>
        <row r="12491">
          <cell r="A12491" t="str">
            <v>370983199005191323</v>
          </cell>
          <cell r="B12491" t="str">
            <v>1609073628</v>
          </cell>
        </row>
        <row r="12492">
          <cell r="A12492" t="str">
            <v>370902198902282783</v>
          </cell>
          <cell r="B12492" t="str">
            <v>1609035630</v>
          </cell>
        </row>
        <row r="12493">
          <cell r="A12493" t="str">
            <v>370911198710254821</v>
          </cell>
          <cell r="B12493" t="str">
            <v>1609050721</v>
          </cell>
        </row>
        <row r="12494">
          <cell r="A12494" t="str">
            <v>220382199207062528</v>
          </cell>
          <cell r="B12494" t="str">
            <v>1609051818</v>
          </cell>
        </row>
        <row r="12495">
          <cell r="A12495" t="str">
            <v>370921198401201542</v>
          </cell>
          <cell r="B12495" t="str">
            <v>1609050603</v>
          </cell>
        </row>
        <row r="12496">
          <cell r="A12496" t="str">
            <v>370982199307040022</v>
          </cell>
          <cell r="B12496" t="str">
            <v>1609073011</v>
          </cell>
        </row>
        <row r="12497">
          <cell r="A12497" t="str">
            <v>370983198503153720</v>
          </cell>
          <cell r="B12497" t="str">
            <v>1609035617</v>
          </cell>
        </row>
        <row r="12498">
          <cell r="A12498" t="str">
            <v>370982198703061322</v>
          </cell>
          <cell r="B12498" t="str">
            <v>1609051026</v>
          </cell>
        </row>
        <row r="12499">
          <cell r="A12499" t="str">
            <v>370921198209104566</v>
          </cell>
          <cell r="B12499" t="str">
            <v>1609032820</v>
          </cell>
        </row>
        <row r="12500">
          <cell r="A12500" t="str">
            <v>371202198105191822</v>
          </cell>
          <cell r="B12500" t="str">
            <v>1609053227</v>
          </cell>
        </row>
        <row r="12501">
          <cell r="A12501" t="str">
            <v>370902198601150648</v>
          </cell>
          <cell r="B12501" t="str">
            <v>1609033007</v>
          </cell>
        </row>
        <row r="12502">
          <cell r="A12502" t="str">
            <v>370522199202251861</v>
          </cell>
          <cell r="B12502" t="str">
            <v>1609035105</v>
          </cell>
        </row>
        <row r="12503">
          <cell r="A12503" t="str">
            <v>370303197802102844</v>
          </cell>
          <cell r="B12503" t="str">
            <v>1609053017</v>
          </cell>
        </row>
        <row r="12504">
          <cell r="A12504" t="str">
            <v>412702198606285561</v>
          </cell>
          <cell r="B12504" t="str">
            <v>1609071111</v>
          </cell>
        </row>
        <row r="12505">
          <cell r="A12505" t="str">
            <v>37098219910303558X</v>
          </cell>
          <cell r="B12505" t="str">
            <v>1609034522</v>
          </cell>
        </row>
        <row r="12506">
          <cell r="A12506" t="str">
            <v>370181198806022721</v>
          </cell>
          <cell r="B12506" t="str">
            <v>1609073715</v>
          </cell>
        </row>
        <row r="12507">
          <cell r="A12507" t="str">
            <v>370911198807165622</v>
          </cell>
          <cell r="B12507" t="str">
            <v>1609050513</v>
          </cell>
        </row>
        <row r="12508">
          <cell r="A12508" t="str">
            <v>370902198908104566</v>
          </cell>
          <cell r="B12508" t="str">
            <v>1609072301</v>
          </cell>
        </row>
        <row r="12509">
          <cell r="A12509" t="str">
            <v>370983199002236629</v>
          </cell>
          <cell r="B12509" t="str">
            <v>1609034901</v>
          </cell>
        </row>
        <row r="12510">
          <cell r="A12510" t="str">
            <v>37092319880522038X</v>
          </cell>
          <cell r="B12510" t="str">
            <v>1609053314</v>
          </cell>
        </row>
        <row r="12511">
          <cell r="A12511" t="str">
            <v>370902198901173040</v>
          </cell>
          <cell r="B12511" t="str">
            <v>1609050830</v>
          </cell>
        </row>
        <row r="12512">
          <cell r="A12512" t="str">
            <v>370982199101122065</v>
          </cell>
          <cell r="B12512" t="str">
            <v>1609053514</v>
          </cell>
        </row>
        <row r="12513">
          <cell r="A12513" t="str">
            <v>370982198411181824</v>
          </cell>
          <cell r="B12513" t="str">
            <v>1609033021</v>
          </cell>
        </row>
        <row r="12514">
          <cell r="A12514" t="str">
            <v>37030319840815662X</v>
          </cell>
          <cell r="B12514" t="str">
            <v>1609051020</v>
          </cell>
        </row>
        <row r="12515">
          <cell r="A12515" t="str">
            <v>370982198904063105</v>
          </cell>
          <cell r="B12515" t="str">
            <v>1609031623</v>
          </cell>
        </row>
        <row r="12516">
          <cell r="A12516" t="str">
            <v>370902198410192140</v>
          </cell>
          <cell r="B12516" t="str">
            <v>1609053305</v>
          </cell>
        </row>
        <row r="12517">
          <cell r="A12517" t="str">
            <v>370123199111140028</v>
          </cell>
          <cell r="B12517" t="str">
            <v>1609071530</v>
          </cell>
        </row>
        <row r="12518">
          <cell r="A12518" t="str">
            <v>37232119910207310X</v>
          </cell>
          <cell r="B12518" t="str">
            <v>1609051707</v>
          </cell>
        </row>
        <row r="12519">
          <cell r="A12519" t="str">
            <v>372922199211081722</v>
          </cell>
          <cell r="B12519" t="str">
            <v>1609050822</v>
          </cell>
        </row>
        <row r="12520">
          <cell r="A12520" t="str">
            <v>370923198502253424</v>
          </cell>
          <cell r="B12520" t="str">
            <v>1609055015</v>
          </cell>
        </row>
        <row r="12521">
          <cell r="A12521" t="str">
            <v>370902199211250023</v>
          </cell>
          <cell r="B12521" t="str">
            <v>1609032718</v>
          </cell>
        </row>
        <row r="12522">
          <cell r="A12522" t="str">
            <v>370911198408105649</v>
          </cell>
          <cell r="B12522" t="str">
            <v>1609054904</v>
          </cell>
        </row>
        <row r="12523">
          <cell r="A12523" t="str">
            <v>370902199102035420</v>
          </cell>
          <cell r="B12523" t="str">
            <v>1609052226</v>
          </cell>
        </row>
        <row r="12524">
          <cell r="A12524" t="str">
            <v>370982198705104672</v>
          </cell>
          <cell r="B12524" t="str">
            <v>1609051925</v>
          </cell>
        </row>
        <row r="12525">
          <cell r="A12525" t="str">
            <v>370982198703140047</v>
          </cell>
          <cell r="B12525" t="str">
            <v>1609051401</v>
          </cell>
        </row>
        <row r="12526">
          <cell r="A12526" t="str">
            <v>370923199302150329</v>
          </cell>
          <cell r="B12526" t="str">
            <v>1609030802</v>
          </cell>
        </row>
        <row r="12527">
          <cell r="A12527" t="str">
            <v>370911198807165243</v>
          </cell>
          <cell r="B12527" t="str">
            <v>1609051414</v>
          </cell>
        </row>
        <row r="12528">
          <cell r="A12528" t="str">
            <v>371523199101182403</v>
          </cell>
          <cell r="B12528" t="str">
            <v>1609052808</v>
          </cell>
        </row>
        <row r="12529">
          <cell r="A12529" t="str">
            <v>370902198712044223</v>
          </cell>
          <cell r="B12529" t="str">
            <v>1609072202</v>
          </cell>
        </row>
        <row r="12530">
          <cell r="A12530" t="str">
            <v>610422199009190061</v>
          </cell>
          <cell r="B12530" t="str">
            <v>1609052510</v>
          </cell>
        </row>
        <row r="12531">
          <cell r="A12531" t="str">
            <v>370126199302280444</v>
          </cell>
          <cell r="B12531" t="str">
            <v>1609050103</v>
          </cell>
        </row>
        <row r="12532">
          <cell r="A12532" t="str">
            <v>370181199202203446</v>
          </cell>
          <cell r="B12532" t="str">
            <v>1609052320</v>
          </cell>
        </row>
        <row r="12533">
          <cell r="A12533" t="str">
            <v>370923199207131525</v>
          </cell>
          <cell r="B12533" t="str">
            <v>1609053102</v>
          </cell>
        </row>
        <row r="12534">
          <cell r="A12534" t="str">
            <v>231123199103240029</v>
          </cell>
          <cell r="B12534" t="str">
            <v>1609035810</v>
          </cell>
        </row>
        <row r="12535">
          <cell r="A12535" t="str">
            <v>370982198604051401</v>
          </cell>
          <cell r="B12535" t="str">
            <v>1609031925</v>
          </cell>
        </row>
        <row r="12536">
          <cell r="A12536" t="str">
            <v>370923199408293141</v>
          </cell>
          <cell r="B12536" t="str">
            <v>1609051222</v>
          </cell>
        </row>
        <row r="12537">
          <cell r="A12537" t="str">
            <v>370982198309041825</v>
          </cell>
          <cell r="B12537" t="str">
            <v>1609072712</v>
          </cell>
        </row>
        <row r="12538">
          <cell r="A12538" t="str">
            <v>370902198308021222</v>
          </cell>
          <cell r="B12538" t="str">
            <v>1609032628</v>
          </cell>
        </row>
        <row r="12539">
          <cell r="A12539" t="str">
            <v>630104198804021021</v>
          </cell>
          <cell r="B12539" t="str">
            <v>1609035917</v>
          </cell>
        </row>
        <row r="12540">
          <cell r="A12540" t="str">
            <v>320322198903062823</v>
          </cell>
          <cell r="B12540" t="str">
            <v>1609035219</v>
          </cell>
        </row>
        <row r="12541">
          <cell r="A12541" t="str">
            <v>370911198301055223</v>
          </cell>
          <cell r="B12541" t="str">
            <v>1609073405</v>
          </cell>
        </row>
        <row r="12542">
          <cell r="A12542" t="str">
            <v>370832199005237664</v>
          </cell>
          <cell r="B12542" t="str">
            <v>1609034429</v>
          </cell>
        </row>
        <row r="12543">
          <cell r="A12543" t="str">
            <v>37098219840204414X</v>
          </cell>
          <cell r="B12543" t="str">
            <v>1609030208</v>
          </cell>
        </row>
        <row r="12544">
          <cell r="A12544" t="str">
            <v>370781198509283303</v>
          </cell>
          <cell r="B12544" t="str">
            <v>1609054120</v>
          </cell>
        </row>
        <row r="12545">
          <cell r="A12545" t="str">
            <v>370921199209014223</v>
          </cell>
          <cell r="B12545" t="str">
            <v>1609073203</v>
          </cell>
        </row>
        <row r="12546">
          <cell r="A12546" t="str">
            <v>230703198403260322</v>
          </cell>
          <cell r="B12546" t="str">
            <v>1609030721</v>
          </cell>
        </row>
        <row r="12547">
          <cell r="A12547" t="str">
            <v>370911198910112828</v>
          </cell>
          <cell r="B12547" t="str">
            <v>1609035727</v>
          </cell>
        </row>
        <row r="12548">
          <cell r="A12548" t="str">
            <v>370902199111243926</v>
          </cell>
          <cell r="B12548" t="str">
            <v>1609052228</v>
          </cell>
        </row>
        <row r="12549">
          <cell r="A12549" t="str">
            <v>370982198601064362</v>
          </cell>
          <cell r="B12549" t="str">
            <v>1609030907</v>
          </cell>
        </row>
        <row r="12550">
          <cell r="A12550" t="str">
            <v>410381199207019019</v>
          </cell>
          <cell r="B12550" t="str">
            <v>1609031116</v>
          </cell>
        </row>
        <row r="12551">
          <cell r="A12551" t="str">
            <v>370921198112120025</v>
          </cell>
          <cell r="B12551" t="str">
            <v>1609073618</v>
          </cell>
        </row>
        <row r="12552">
          <cell r="A12552" t="str">
            <v>370902198308241540</v>
          </cell>
          <cell r="B12552" t="str">
            <v>1609054821</v>
          </cell>
        </row>
        <row r="12553">
          <cell r="A12553" t="str">
            <v>370983198605201826</v>
          </cell>
          <cell r="B12553" t="str">
            <v>1609032011</v>
          </cell>
        </row>
        <row r="12554">
          <cell r="A12554" t="str">
            <v>370921198908230086</v>
          </cell>
          <cell r="B12554" t="str">
            <v>1609071120</v>
          </cell>
        </row>
        <row r="12555">
          <cell r="A12555" t="str">
            <v>370902198303312426</v>
          </cell>
          <cell r="B12555" t="str">
            <v>1609030923</v>
          </cell>
        </row>
        <row r="12556">
          <cell r="A12556" t="str">
            <v>370982198306122267</v>
          </cell>
          <cell r="B12556" t="str">
            <v>1609032017</v>
          </cell>
        </row>
        <row r="12557">
          <cell r="A12557" t="str">
            <v>370911198402021727</v>
          </cell>
          <cell r="B12557" t="str">
            <v>1609052812</v>
          </cell>
        </row>
        <row r="12558">
          <cell r="A12558" t="str">
            <v>370902198609181828</v>
          </cell>
          <cell r="B12558" t="str">
            <v>1609053829</v>
          </cell>
        </row>
        <row r="12559">
          <cell r="A12559" t="str">
            <v>370911199112304416</v>
          </cell>
          <cell r="B12559" t="str">
            <v>1609054410</v>
          </cell>
        </row>
        <row r="12560">
          <cell r="A12560" t="str">
            <v>370902199112161527</v>
          </cell>
          <cell r="B12560" t="str">
            <v>1609034824</v>
          </cell>
        </row>
        <row r="12561">
          <cell r="A12561" t="str">
            <v>370902199008030041</v>
          </cell>
          <cell r="B12561" t="str">
            <v>1609050523</v>
          </cell>
        </row>
        <row r="12562">
          <cell r="A12562" t="str">
            <v>371425198510203749</v>
          </cell>
          <cell r="B12562" t="str">
            <v>1609030411</v>
          </cell>
        </row>
        <row r="12563">
          <cell r="A12563" t="str">
            <v>41032219900711832X</v>
          </cell>
          <cell r="B12563" t="str">
            <v>1609030427</v>
          </cell>
        </row>
        <row r="12564">
          <cell r="A12564" t="str">
            <v>370126199202225229</v>
          </cell>
          <cell r="B12564" t="str">
            <v>1609031512</v>
          </cell>
        </row>
        <row r="12565">
          <cell r="A12565" t="str">
            <v>370982199006035860</v>
          </cell>
          <cell r="B12565" t="str">
            <v>1609031829</v>
          </cell>
        </row>
        <row r="12566">
          <cell r="A12566" t="str">
            <v>370921199003252146</v>
          </cell>
          <cell r="B12566" t="str">
            <v>1609032519</v>
          </cell>
        </row>
        <row r="12567">
          <cell r="A12567" t="str">
            <v>370181199111056567</v>
          </cell>
          <cell r="B12567" t="str">
            <v>1609032605</v>
          </cell>
        </row>
        <row r="12568">
          <cell r="A12568" t="str">
            <v>370911198308085628</v>
          </cell>
          <cell r="B12568" t="str">
            <v>1609032627</v>
          </cell>
        </row>
        <row r="12569">
          <cell r="A12569" t="str">
            <v>371321199001186120</v>
          </cell>
          <cell r="B12569" t="str">
            <v>1609032724</v>
          </cell>
        </row>
        <row r="12570">
          <cell r="A12570" t="str">
            <v>370982199301203062</v>
          </cell>
          <cell r="B12570" t="str">
            <v>1609032812</v>
          </cell>
        </row>
        <row r="12571">
          <cell r="A12571" t="str">
            <v>370911199205024026</v>
          </cell>
          <cell r="B12571" t="str">
            <v>1609032925</v>
          </cell>
        </row>
        <row r="12572">
          <cell r="A12572" t="str">
            <v>37092319890515122X</v>
          </cell>
          <cell r="B12572" t="str">
            <v>1609033201</v>
          </cell>
        </row>
        <row r="12573">
          <cell r="A12573" t="str">
            <v>370983198904082345</v>
          </cell>
          <cell r="B12573" t="str">
            <v>1609033304</v>
          </cell>
        </row>
        <row r="12574">
          <cell r="A12574" t="str">
            <v>370923198810010387</v>
          </cell>
          <cell r="B12574" t="str">
            <v>1609033612</v>
          </cell>
        </row>
        <row r="12575">
          <cell r="A12575" t="str">
            <v>370982198801255008</v>
          </cell>
          <cell r="B12575" t="str">
            <v>1609033708</v>
          </cell>
        </row>
        <row r="12576">
          <cell r="A12576" t="str">
            <v>370921199305010628</v>
          </cell>
          <cell r="B12576" t="str">
            <v>1609033904</v>
          </cell>
        </row>
        <row r="12577">
          <cell r="A12577" t="str">
            <v>370902198410052148</v>
          </cell>
          <cell r="B12577" t="str">
            <v>1609034214</v>
          </cell>
        </row>
        <row r="12578">
          <cell r="A12578" t="str">
            <v>370911199009122825</v>
          </cell>
          <cell r="B12578" t="str">
            <v>1609034221</v>
          </cell>
        </row>
        <row r="12579">
          <cell r="A12579" t="str">
            <v>370921198710230064</v>
          </cell>
          <cell r="B12579" t="str">
            <v>1609034222</v>
          </cell>
        </row>
        <row r="12580">
          <cell r="A12580" t="str">
            <v>37083219820915732X</v>
          </cell>
          <cell r="B12580" t="str">
            <v>1609034918</v>
          </cell>
        </row>
        <row r="12581">
          <cell r="A12581" t="str">
            <v>370911198707116428</v>
          </cell>
          <cell r="B12581" t="str">
            <v>1609035624</v>
          </cell>
        </row>
        <row r="12582">
          <cell r="A12582" t="str">
            <v>37090219900708542X</v>
          </cell>
          <cell r="B12582" t="str">
            <v>1609036004</v>
          </cell>
        </row>
        <row r="12583">
          <cell r="A12583" t="str">
            <v>342224199104211324</v>
          </cell>
          <cell r="B12583" t="str">
            <v>1609050129</v>
          </cell>
        </row>
        <row r="12584">
          <cell r="A12584" t="str">
            <v>370911199111230427</v>
          </cell>
          <cell r="B12584" t="str">
            <v>1609050604</v>
          </cell>
        </row>
        <row r="12585">
          <cell r="A12585" t="str">
            <v>370923198806114722</v>
          </cell>
          <cell r="B12585" t="str">
            <v>1609050623</v>
          </cell>
        </row>
        <row r="12586">
          <cell r="A12586" t="str">
            <v>370982198906288025</v>
          </cell>
          <cell r="B12586" t="str">
            <v>1609050625</v>
          </cell>
        </row>
        <row r="12587">
          <cell r="A12587" t="str">
            <v>370902198905052780</v>
          </cell>
          <cell r="B12587" t="str">
            <v>1609051028</v>
          </cell>
        </row>
        <row r="12588">
          <cell r="A12588" t="str">
            <v>37292319890829050X</v>
          </cell>
          <cell r="B12588" t="str">
            <v>1609051813</v>
          </cell>
        </row>
        <row r="12589">
          <cell r="A12589" t="str">
            <v>370921199206140013</v>
          </cell>
          <cell r="B12589" t="str">
            <v>1609052003</v>
          </cell>
        </row>
        <row r="12590">
          <cell r="A12590" t="str">
            <v>370982198509133900</v>
          </cell>
          <cell r="B12590" t="str">
            <v>1609053123</v>
          </cell>
        </row>
        <row r="12591">
          <cell r="A12591" t="str">
            <v>37091119840330282X</v>
          </cell>
          <cell r="B12591" t="str">
            <v>1609054815</v>
          </cell>
        </row>
        <row r="12592">
          <cell r="A12592" t="str">
            <v>370982198601113881</v>
          </cell>
          <cell r="B12592" t="str">
            <v>1609054922</v>
          </cell>
        </row>
        <row r="12593">
          <cell r="A12593" t="str">
            <v>37091119860622362X</v>
          </cell>
          <cell r="B12593" t="str">
            <v>1609070804</v>
          </cell>
        </row>
        <row r="12594">
          <cell r="A12594" t="str">
            <v>370982198712243427</v>
          </cell>
          <cell r="B12594" t="str">
            <v>1609071107</v>
          </cell>
        </row>
        <row r="12595">
          <cell r="A12595" t="str">
            <v>410402198406115527</v>
          </cell>
          <cell r="B12595" t="str">
            <v>1609071416</v>
          </cell>
        </row>
        <row r="12596">
          <cell r="A12596" t="str">
            <v>370982199312305566</v>
          </cell>
          <cell r="B12596" t="str">
            <v>1609071510</v>
          </cell>
        </row>
        <row r="12597">
          <cell r="A12597" t="str">
            <v>370982199010164366</v>
          </cell>
          <cell r="B12597" t="str">
            <v>1609071830</v>
          </cell>
        </row>
        <row r="12598">
          <cell r="A12598" t="str">
            <v>370911198312206824</v>
          </cell>
          <cell r="B12598" t="str">
            <v>1609072227</v>
          </cell>
        </row>
        <row r="12599">
          <cell r="A12599" t="str">
            <v>370982199001313622</v>
          </cell>
          <cell r="B12599" t="str">
            <v>1609073806</v>
          </cell>
        </row>
        <row r="12600">
          <cell r="A12600" t="str">
            <v>372901199211226838</v>
          </cell>
          <cell r="B12600" t="str">
            <v>1609052623</v>
          </cell>
        </row>
        <row r="12601">
          <cell r="A12601" t="str">
            <v>372501198211287837</v>
          </cell>
          <cell r="B12601" t="str">
            <v>1609071023</v>
          </cell>
        </row>
        <row r="12602">
          <cell r="A12602" t="str">
            <v>370982198310020714</v>
          </cell>
          <cell r="B12602" t="str">
            <v>1609073923</v>
          </cell>
        </row>
        <row r="12603">
          <cell r="A12603" t="str">
            <v>370911198502101679</v>
          </cell>
          <cell r="B12603" t="str">
            <v>1609031418</v>
          </cell>
        </row>
        <row r="12604">
          <cell r="A12604" t="str">
            <v>370911198602150013</v>
          </cell>
          <cell r="B12604" t="str">
            <v>1609051203</v>
          </cell>
        </row>
        <row r="12605">
          <cell r="A12605" t="str">
            <v>370522199104240819</v>
          </cell>
          <cell r="B12605" t="str">
            <v>1609033125</v>
          </cell>
        </row>
        <row r="12606">
          <cell r="A12606" t="str">
            <v>370481199110083279</v>
          </cell>
          <cell r="B12606" t="str">
            <v>1609071201</v>
          </cell>
        </row>
        <row r="12607">
          <cell r="A12607" t="str">
            <v>370983199308020011</v>
          </cell>
          <cell r="B12607" t="str">
            <v>1609035901</v>
          </cell>
        </row>
        <row r="12608">
          <cell r="A12608" t="str">
            <v>370785199112086547</v>
          </cell>
          <cell r="B12608" t="str">
            <v>1609035421</v>
          </cell>
        </row>
        <row r="12609">
          <cell r="A12609" t="str">
            <v>370902199402072717</v>
          </cell>
          <cell r="B12609" t="str">
            <v>1609052011</v>
          </cell>
        </row>
        <row r="12610">
          <cell r="A12610" t="str">
            <v>370181199112161115</v>
          </cell>
          <cell r="B12610" t="str">
            <v>1609071007</v>
          </cell>
        </row>
        <row r="12611">
          <cell r="A12611" t="str">
            <v>341281199104114221</v>
          </cell>
          <cell r="B12611" t="str">
            <v>1609051601</v>
          </cell>
        </row>
        <row r="12612">
          <cell r="A12612" t="str">
            <v>370123199310022948</v>
          </cell>
          <cell r="B12612" t="str">
            <v>1609035210</v>
          </cell>
        </row>
        <row r="12613">
          <cell r="A12613" t="str">
            <v>370911199112282026</v>
          </cell>
          <cell r="B12613" t="str">
            <v>1609033221</v>
          </cell>
        </row>
        <row r="12614">
          <cell r="A12614" t="str">
            <v>370124199004110014</v>
          </cell>
          <cell r="B12614" t="str">
            <v>1609071225</v>
          </cell>
        </row>
        <row r="12615">
          <cell r="A12615" t="str">
            <v>370982199203116280</v>
          </cell>
          <cell r="B12615" t="str">
            <v>1609071421</v>
          </cell>
        </row>
        <row r="12616">
          <cell r="A12616" t="str">
            <v>370123199003084719</v>
          </cell>
          <cell r="B12616" t="str">
            <v>1609034010</v>
          </cell>
        </row>
        <row r="12617">
          <cell r="A12617" t="str">
            <v>370921199004113623</v>
          </cell>
          <cell r="B12617" t="str">
            <v>1609035129</v>
          </cell>
        </row>
        <row r="12618">
          <cell r="A12618" t="str">
            <v>370911198307216454</v>
          </cell>
          <cell r="B12618" t="str">
            <v>1609071606</v>
          </cell>
        </row>
        <row r="12619">
          <cell r="A12619" t="str">
            <v>370982199203012270</v>
          </cell>
          <cell r="B12619" t="str">
            <v>1609033305</v>
          </cell>
        </row>
        <row r="12620">
          <cell r="A12620" t="str">
            <v>370983199112291821</v>
          </cell>
          <cell r="B12620" t="str">
            <v>1609051826</v>
          </cell>
        </row>
        <row r="12621">
          <cell r="A12621" t="str">
            <v>230904198401300041</v>
          </cell>
          <cell r="B12621" t="str">
            <v>1609072304</v>
          </cell>
        </row>
        <row r="12622">
          <cell r="A12622" t="str">
            <v>37091119840602401X</v>
          </cell>
          <cell r="B12622" t="str">
            <v>1609052825</v>
          </cell>
        </row>
        <row r="12623">
          <cell r="A12623" t="str">
            <v>370921197910253637</v>
          </cell>
          <cell r="B12623" t="str">
            <v>1609071617</v>
          </cell>
        </row>
        <row r="12624">
          <cell r="A12624" t="str">
            <v>370921199111173314</v>
          </cell>
          <cell r="B12624" t="str">
            <v>1609031326</v>
          </cell>
        </row>
        <row r="12625">
          <cell r="A12625" t="str">
            <v>370284198610220421</v>
          </cell>
          <cell r="B12625" t="str">
            <v>1609051112</v>
          </cell>
        </row>
        <row r="12626">
          <cell r="A12626" t="str">
            <v>370921199104245113</v>
          </cell>
          <cell r="B12626" t="str">
            <v>1609073726</v>
          </cell>
        </row>
        <row r="12627">
          <cell r="A12627" t="str">
            <v>370902198606115462</v>
          </cell>
          <cell r="B12627" t="str">
            <v>1609053706</v>
          </cell>
        </row>
        <row r="12628">
          <cell r="A12628" t="str">
            <v>370923198912112835</v>
          </cell>
          <cell r="B12628" t="str">
            <v>1609073004</v>
          </cell>
        </row>
        <row r="12629">
          <cell r="A12629" t="str">
            <v>370921199009100987</v>
          </cell>
          <cell r="B12629" t="str">
            <v>1609030115</v>
          </cell>
        </row>
        <row r="12630">
          <cell r="A12630" t="str">
            <v>230183198903033248</v>
          </cell>
          <cell r="B12630" t="str">
            <v>1609053809</v>
          </cell>
        </row>
        <row r="12631">
          <cell r="A12631" t="str">
            <v>370921198806205437</v>
          </cell>
          <cell r="B12631" t="str">
            <v>1609054517</v>
          </cell>
        </row>
        <row r="12632">
          <cell r="A12632" t="str">
            <v>370911198202281735</v>
          </cell>
          <cell r="B12632" t="str">
            <v>1609031204</v>
          </cell>
        </row>
        <row r="12633">
          <cell r="A12633" t="str">
            <v>370911199202283647</v>
          </cell>
          <cell r="B12633" t="str">
            <v>1609033908</v>
          </cell>
        </row>
        <row r="12634">
          <cell r="A12634" t="str">
            <v>370481199301042218</v>
          </cell>
          <cell r="B12634" t="str">
            <v>1609034602</v>
          </cell>
        </row>
        <row r="12635">
          <cell r="A12635" t="str">
            <v>370123199201041031</v>
          </cell>
          <cell r="B12635" t="str">
            <v>1609051029</v>
          </cell>
        </row>
        <row r="12636">
          <cell r="A12636" t="str">
            <v>370921199202121819</v>
          </cell>
          <cell r="B12636" t="str">
            <v>1609032128</v>
          </cell>
        </row>
        <row r="12637">
          <cell r="A12637" t="str">
            <v>37091119890605002X</v>
          </cell>
          <cell r="B12637" t="str">
            <v>1609031103</v>
          </cell>
        </row>
        <row r="12638">
          <cell r="A12638" t="str">
            <v>370911198608056415</v>
          </cell>
          <cell r="B12638" t="str">
            <v>1609073925</v>
          </cell>
        </row>
        <row r="12639">
          <cell r="A12639" t="str">
            <v>370911199201034024</v>
          </cell>
          <cell r="B12639" t="str">
            <v>1609070925</v>
          </cell>
        </row>
        <row r="12640">
          <cell r="A12640" t="str">
            <v>37098219880121269X</v>
          </cell>
          <cell r="B12640" t="str">
            <v>1609030514</v>
          </cell>
        </row>
        <row r="12641">
          <cell r="A12641" t="str">
            <v>370921198110193319</v>
          </cell>
          <cell r="B12641" t="str">
            <v>1609031224</v>
          </cell>
        </row>
        <row r="12642">
          <cell r="A12642" t="str">
            <v>370923199303152510</v>
          </cell>
          <cell r="B12642" t="str">
            <v>1609053018</v>
          </cell>
        </row>
        <row r="12643">
          <cell r="A12643" t="str">
            <v>370982198708152741</v>
          </cell>
          <cell r="B12643" t="str">
            <v>1609054817</v>
          </cell>
        </row>
        <row r="12644">
          <cell r="A12644" t="str">
            <v>370911199105286029</v>
          </cell>
          <cell r="B12644" t="str">
            <v>1609050715</v>
          </cell>
        </row>
        <row r="12645">
          <cell r="A12645" t="str">
            <v>370911199204142442</v>
          </cell>
          <cell r="B12645" t="str">
            <v>1609034208</v>
          </cell>
        </row>
        <row r="12646">
          <cell r="A12646" t="str">
            <v>370982198212301395</v>
          </cell>
          <cell r="B12646" t="str">
            <v>1609052119</v>
          </cell>
        </row>
        <row r="12647">
          <cell r="A12647" t="str">
            <v>370982199111262678</v>
          </cell>
          <cell r="B12647" t="str">
            <v>1609054124</v>
          </cell>
        </row>
        <row r="12648">
          <cell r="A12648" t="str">
            <v>371202198910142425</v>
          </cell>
          <cell r="B12648" t="str">
            <v>1609030216</v>
          </cell>
        </row>
        <row r="12649">
          <cell r="A12649" t="str">
            <v>372325199107170027</v>
          </cell>
          <cell r="B12649" t="str">
            <v>1609035828</v>
          </cell>
        </row>
        <row r="12650">
          <cell r="A12650" t="str">
            <v>370902198410153619</v>
          </cell>
          <cell r="B12650" t="str">
            <v>1609053328</v>
          </cell>
        </row>
        <row r="12651">
          <cell r="A12651" t="str">
            <v>370831199202295410</v>
          </cell>
          <cell r="B12651" t="str">
            <v>1609053610</v>
          </cell>
        </row>
        <row r="12652">
          <cell r="A12652" t="str">
            <v>370902198012121240</v>
          </cell>
          <cell r="B12652" t="str">
            <v>1609054217</v>
          </cell>
        </row>
        <row r="12653">
          <cell r="A12653" t="str">
            <v>372901198808026869</v>
          </cell>
          <cell r="B12653" t="str">
            <v>1609054307</v>
          </cell>
        </row>
        <row r="12654">
          <cell r="A12654" t="str">
            <v>37011219931201052X</v>
          </cell>
          <cell r="B12654" t="str">
            <v>1609054012</v>
          </cell>
        </row>
        <row r="12655">
          <cell r="A12655" t="str">
            <v>370112199311084543</v>
          </cell>
          <cell r="B12655" t="str">
            <v>1609054213</v>
          </cell>
        </row>
        <row r="12656">
          <cell r="A12656" t="str">
            <v>370911199201166027</v>
          </cell>
          <cell r="B12656" t="str">
            <v>1609031922</v>
          </cell>
        </row>
        <row r="12657">
          <cell r="A12657" t="str">
            <v>370982199210286886</v>
          </cell>
          <cell r="B12657" t="str">
            <v>1609030325</v>
          </cell>
        </row>
        <row r="12658">
          <cell r="A12658" t="str">
            <v>370983199407222321</v>
          </cell>
          <cell r="B12658" t="str">
            <v>1609072108</v>
          </cell>
        </row>
        <row r="12659">
          <cell r="A12659" t="str">
            <v>370923199210071228</v>
          </cell>
          <cell r="B12659" t="str">
            <v>1609035305</v>
          </cell>
        </row>
        <row r="12660">
          <cell r="A12660" t="str">
            <v>370911199208275226</v>
          </cell>
          <cell r="B12660" t="str">
            <v>1609030502</v>
          </cell>
        </row>
        <row r="12661">
          <cell r="A12661" t="str">
            <v>370983198801293764</v>
          </cell>
          <cell r="B12661" t="str">
            <v>1609030217</v>
          </cell>
        </row>
        <row r="12662">
          <cell r="A12662" t="str">
            <v>370112199006265129</v>
          </cell>
          <cell r="B12662" t="str">
            <v>1609030409</v>
          </cell>
        </row>
        <row r="12663">
          <cell r="A12663" t="str">
            <v>370983198308140027</v>
          </cell>
          <cell r="B12663" t="str">
            <v>1609051408</v>
          </cell>
        </row>
        <row r="12664">
          <cell r="A12664" t="str">
            <v>370923199206123427</v>
          </cell>
          <cell r="B12664" t="str">
            <v>1609033114</v>
          </cell>
        </row>
        <row r="12665">
          <cell r="A12665" t="str">
            <v>371526198508164463</v>
          </cell>
          <cell r="B12665" t="str">
            <v>1609051529</v>
          </cell>
        </row>
        <row r="12666">
          <cell r="A12666" t="str">
            <v>371523199006205347</v>
          </cell>
          <cell r="B12666" t="str">
            <v>1609050609</v>
          </cell>
        </row>
        <row r="12667">
          <cell r="A12667" t="str">
            <v>370911198810085228</v>
          </cell>
          <cell r="B12667" t="str">
            <v>1609031912</v>
          </cell>
        </row>
        <row r="12668">
          <cell r="A12668" t="str">
            <v>370911198910251748</v>
          </cell>
          <cell r="B12668" t="str">
            <v>1609035015</v>
          </cell>
        </row>
        <row r="12669">
          <cell r="A12669" t="str">
            <v>370123199004176228</v>
          </cell>
          <cell r="B12669" t="str">
            <v>1609071313</v>
          </cell>
        </row>
        <row r="12670">
          <cell r="A12670" t="str">
            <v>370982198311251813</v>
          </cell>
          <cell r="B12670" t="str">
            <v>1609072218</v>
          </cell>
        </row>
        <row r="12671">
          <cell r="A12671" t="str">
            <v>370323198110291867</v>
          </cell>
          <cell r="B12671" t="str">
            <v>1609032409</v>
          </cell>
        </row>
        <row r="12672">
          <cell r="A12672" t="str">
            <v>372930199010127704</v>
          </cell>
          <cell r="B12672" t="str">
            <v>1609051318</v>
          </cell>
        </row>
        <row r="12673">
          <cell r="A12673" t="str">
            <v>370481199003103588</v>
          </cell>
          <cell r="B12673" t="str">
            <v>1609030416</v>
          </cell>
        </row>
        <row r="12674">
          <cell r="A12674" t="str">
            <v>370923199305044724</v>
          </cell>
          <cell r="B12674" t="str">
            <v>1609053026</v>
          </cell>
        </row>
        <row r="12675">
          <cell r="A12675" t="str">
            <v>370982198505286686</v>
          </cell>
          <cell r="B12675" t="str">
            <v>1609071302</v>
          </cell>
        </row>
        <row r="12676">
          <cell r="A12676" t="str">
            <v>370830199302052225</v>
          </cell>
          <cell r="B12676" t="str">
            <v>1609032905</v>
          </cell>
        </row>
        <row r="12677">
          <cell r="A12677" t="str">
            <v>370831199011165541</v>
          </cell>
          <cell r="B12677" t="str">
            <v>1609035406</v>
          </cell>
        </row>
        <row r="12678">
          <cell r="A12678" t="str">
            <v>370911198609235626</v>
          </cell>
          <cell r="B12678" t="str">
            <v>1609035409</v>
          </cell>
        </row>
        <row r="12679">
          <cell r="A12679" t="str">
            <v>370911198912096841</v>
          </cell>
          <cell r="B12679" t="str">
            <v>1609071214</v>
          </cell>
        </row>
        <row r="12680">
          <cell r="A12680" t="str">
            <v>370923199005201249</v>
          </cell>
          <cell r="B12680" t="str">
            <v>1609052014</v>
          </cell>
        </row>
        <row r="12681">
          <cell r="A12681" t="str">
            <v>370911199005102018</v>
          </cell>
          <cell r="B12681" t="str">
            <v>1609073807</v>
          </cell>
        </row>
        <row r="12682">
          <cell r="A12682" t="str">
            <v>370126199306186228</v>
          </cell>
          <cell r="B12682" t="str">
            <v>1609072724</v>
          </cell>
        </row>
        <row r="12683">
          <cell r="A12683" t="str">
            <v>370982199112182661</v>
          </cell>
          <cell r="B12683" t="str">
            <v>1609070814</v>
          </cell>
        </row>
        <row r="12684">
          <cell r="A12684" t="str">
            <v>230183198803140070</v>
          </cell>
          <cell r="B12684" t="str">
            <v>1609054113</v>
          </cell>
        </row>
        <row r="12685">
          <cell r="A12685" t="str">
            <v>370522199009020420</v>
          </cell>
          <cell r="B12685" t="str">
            <v>1609034613</v>
          </cell>
        </row>
        <row r="12686">
          <cell r="A12686" t="str">
            <v>370124198807246519</v>
          </cell>
          <cell r="B12686" t="str">
            <v>1609054811</v>
          </cell>
        </row>
        <row r="12687">
          <cell r="A12687" t="str">
            <v>362528198511106549</v>
          </cell>
          <cell r="B12687" t="str">
            <v>1609073809</v>
          </cell>
        </row>
        <row r="12688">
          <cell r="A12688" t="str">
            <v>370911198610085303</v>
          </cell>
          <cell r="B12688" t="str">
            <v>1609051129</v>
          </cell>
        </row>
        <row r="12689">
          <cell r="A12689" t="str">
            <v>370683199206200066</v>
          </cell>
          <cell r="B12689" t="str">
            <v>1609055011</v>
          </cell>
        </row>
        <row r="12690">
          <cell r="A12690" t="str">
            <v>370921198510290310</v>
          </cell>
          <cell r="B12690" t="str">
            <v>1609032606</v>
          </cell>
        </row>
        <row r="12691">
          <cell r="A12691" t="str">
            <v>371311198405233125</v>
          </cell>
          <cell r="B12691" t="str">
            <v>1609052118</v>
          </cell>
        </row>
        <row r="12692">
          <cell r="A12692" t="str">
            <v>370911198602107832</v>
          </cell>
          <cell r="B12692" t="str">
            <v>1609035712</v>
          </cell>
        </row>
        <row r="12693">
          <cell r="A12693" t="str">
            <v>370911198008127814</v>
          </cell>
          <cell r="B12693" t="str">
            <v>1609073918</v>
          </cell>
        </row>
        <row r="12694">
          <cell r="A12694" t="str">
            <v>370911198403286436</v>
          </cell>
          <cell r="B12694" t="str">
            <v>1609070809</v>
          </cell>
        </row>
        <row r="12695">
          <cell r="A12695" t="str">
            <v>370983198810161843</v>
          </cell>
          <cell r="B12695" t="str">
            <v>1609030818</v>
          </cell>
        </row>
        <row r="12696">
          <cell r="A12696" t="str">
            <v>370982198407206961</v>
          </cell>
          <cell r="B12696" t="str">
            <v>1609051829</v>
          </cell>
        </row>
        <row r="12697">
          <cell r="A12697" t="str">
            <v>370983199203080026</v>
          </cell>
          <cell r="B12697" t="str">
            <v>1609030224</v>
          </cell>
        </row>
        <row r="12698">
          <cell r="A12698" t="str">
            <v>370921198710090612</v>
          </cell>
          <cell r="B12698" t="str">
            <v>1609032215</v>
          </cell>
        </row>
        <row r="12699">
          <cell r="A12699" t="str">
            <v>370911199103083658</v>
          </cell>
          <cell r="B12699" t="str">
            <v>1609072515</v>
          </cell>
        </row>
        <row r="12700">
          <cell r="A12700" t="str">
            <v>370911198906045626</v>
          </cell>
          <cell r="B12700" t="str">
            <v>1609034421</v>
          </cell>
        </row>
        <row r="12701">
          <cell r="A12701" t="str">
            <v>152824198810077022</v>
          </cell>
          <cell r="B12701" t="str">
            <v>1609072929</v>
          </cell>
        </row>
        <row r="12702">
          <cell r="A12702" t="str">
            <v>372926199004056327</v>
          </cell>
          <cell r="B12702" t="str">
            <v>1609051924</v>
          </cell>
        </row>
        <row r="12703">
          <cell r="A12703" t="str">
            <v>370982199001065286</v>
          </cell>
          <cell r="B12703" t="str">
            <v>1609051625</v>
          </cell>
        </row>
        <row r="12704">
          <cell r="A12704" t="str">
            <v>370983198902115844</v>
          </cell>
          <cell r="B12704" t="str">
            <v>1609032616</v>
          </cell>
        </row>
        <row r="12705">
          <cell r="A12705" t="str">
            <v>372925198804125326</v>
          </cell>
          <cell r="B12705" t="str">
            <v>1609073509</v>
          </cell>
        </row>
        <row r="12706">
          <cell r="A12706" t="str">
            <v>370902198411171843</v>
          </cell>
          <cell r="B12706" t="str">
            <v>1609070903</v>
          </cell>
        </row>
        <row r="12707">
          <cell r="A12707" t="str">
            <v>370983199001236619</v>
          </cell>
          <cell r="B12707" t="str">
            <v>1609050413</v>
          </cell>
        </row>
        <row r="12708">
          <cell r="A12708" t="str">
            <v>370911198703216819</v>
          </cell>
          <cell r="B12708" t="str">
            <v>1609034710</v>
          </cell>
        </row>
        <row r="12709">
          <cell r="A12709" t="str">
            <v>372930199303131483</v>
          </cell>
          <cell r="B12709" t="str">
            <v>1609033602</v>
          </cell>
        </row>
        <row r="12710">
          <cell r="A12710" t="str">
            <v>370911199004026025</v>
          </cell>
          <cell r="B12710" t="str">
            <v>1609035527</v>
          </cell>
        </row>
        <row r="12711">
          <cell r="A12711" t="str">
            <v>370982198203290487</v>
          </cell>
          <cell r="B12711" t="str">
            <v>1609031318</v>
          </cell>
        </row>
        <row r="12712">
          <cell r="A12712" t="str">
            <v>370911198912071740</v>
          </cell>
          <cell r="B12712" t="str">
            <v>1609032202</v>
          </cell>
        </row>
        <row r="12713">
          <cell r="A12713" t="str">
            <v>37091119801227522X</v>
          </cell>
          <cell r="B12713" t="str">
            <v>1609035908</v>
          </cell>
        </row>
        <row r="12714">
          <cell r="A12714" t="str">
            <v>370831199404023122</v>
          </cell>
          <cell r="B12714" t="str">
            <v>1609053917</v>
          </cell>
        </row>
        <row r="12715">
          <cell r="A12715" t="str">
            <v>370983198912011467</v>
          </cell>
          <cell r="B12715" t="str">
            <v>1609031216</v>
          </cell>
        </row>
        <row r="12716">
          <cell r="A12716" t="str">
            <v>370983197803240514</v>
          </cell>
          <cell r="B12716" t="str">
            <v>1609072703</v>
          </cell>
        </row>
        <row r="12717">
          <cell r="A12717" t="str">
            <v>370921199205010321</v>
          </cell>
          <cell r="B12717" t="str">
            <v>1609034609</v>
          </cell>
        </row>
        <row r="12718">
          <cell r="A12718" t="str">
            <v>370982198905106509</v>
          </cell>
          <cell r="B12718" t="str">
            <v>1609072429</v>
          </cell>
        </row>
        <row r="12719">
          <cell r="A12719" t="str">
            <v>370911198709096467</v>
          </cell>
          <cell r="B12719" t="str">
            <v>1609054216</v>
          </cell>
        </row>
        <row r="12720">
          <cell r="A12720" t="str">
            <v>370982199004167683</v>
          </cell>
          <cell r="B12720" t="str">
            <v>1609072226</v>
          </cell>
        </row>
        <row r="12721">
          <cell r="A12721" t="str">
            <v>370983198908220522</v>
          </cell>
          <cell r="B12721" t="str">
            <v>1609030911</v>
          </cell>
        </row>
        <row r="12722">
          <cell r="A12722" t="str">
            <v>370902198301171519</v>
          </cell>
          <cell r="B12722" t="str">
            <v>1609070802</v>
          </cell>
        </row>
        <row r="12723">
          <cell r="A12723" t="str">
            <v>370983199208110511</v>
          </cell>
          <cell r="B12723" t="str">
            <v>1609073014</v>
          </cell>
        </row>
        <row r="12724">
          <cell r="A12724" t="str">
            <v>370285198309301720</v>
          </cell>
          <cell r="B12724" t="str">
            <v>1609073810</v>
          </cell>
        </row>
        <row r="12725">
          <cell r="A12725" t="str">
            <v>230230199203211928</v>
          </cell>
          <cell r="B12725" t="str">
            <v>1609030317</v>
          </cell>
        </row>
        <row r="12726">
          <cell r="A12726" t="str">
            <v>370982198403060440</v>
          </cell>
          <cell r="B12726" t="str">
            <v>1609034502</v>
          </cell>
        </row>
        <row r="12727">
          <cell r="A12727" t="str">
            <v>371202198611071823</v>
          </cell>
          <cell r="B12727" t="str">
            <v>1609073209</v>
          </cell>
        </row>
        <row r="12728">
          <cell r="A12728" t="str">
            <v>370112199302070035</v>
          </cell>
          <cell r="B12728" t="str">
            <v>1609032613</v>
          </cell>
        </row>
        <row r="12729">
          <cell r="A12729" t="str">
            <v>370923198804084726</v>
          </cell>
          <cell r="B12729" t="str">
            <v>1609031501</v>
          </cell>
        </row>
        <row r="12730">
          <cell r="A12730" t="str">
            <v>371421199101302972</v>
          </cell>
          <cell r="B12730" t="str">
            <v>1609031117</v>
          </cell>
        </row>
        <row r="12731">
          <cell r="A12731" t="str">
            <v>370923198401260027</v>
          </cell>
          <cell r="B12731" t="str">
            <v>1609033719</v>
          </cell>
        </row>
        <row r="12732">
          <cell r="A12732" t="str">
            <v>370911199010200472</v>
          </cell>
          <cell r="B12732" t="str">
            <v>1609034003</v>
          </cell>
        </row>
        <row r="12733">
          <cell r="A12733" t="str">
            <v>370828198902070623</v>
          </cell>
          <cell r="B12733" t="str">
            <v>1609035411</v>
          </cell>
        </row>
        <row r="12734">
          <cell r="A12734" t="str">
            <v>370921198405230623</v>
          </cell>
          <cell r="B12734" t="str">
            <v>1609052303</v>
          </cell>
        </row>
        <row r="12735">
          <cell r="A12735" t="str">
            <v>37152319930224376X</v>
          </cell>
          <cell r="B12735" t="str">
            <v>1609070813</v>
          </cell>
        </row>
        <row r="12736">
          <cell r="A12736" t="str">
            <v>370982198405103424</v>
          </cell>
          <cell r="B12736" t="str">
            <v>1609071906</v>
          </cell>
        </row>
        <row r="12737">
          <cell r="A12737" t="str">
            <v>370983198112300623</v>
          </cell>
          <cell r="B12737" t="str">
            <v>1609072806</v>
          </cell>
        </row>
        <row r="12738">
          <cell r="A12738" t="str">
            <v>120223198708300164</v>
          </cell>
          <cell r="B12738" t="str">
            <v>1609073308</v>
          </cell>
        </row>
        <row r="12739">
          <cell r="A12739" t="str">
            <v>37091119930106284X</v>
          </cell>
          <cell r="B12739" t="str">
            <v>1609073724</v>
          </cell>
        </row>
        <row r="12740">
          <cell r="A12740" t="str">
            <v>370702199012105500</v>
          </cell>
          <cell r="B12740" t="str">
            <v>1609036011</v>
          </cell>
        </row>
        <row r="12741">
          <cell r="A12741" t="str">
            <v>370982199203103666</v>
          </cell>
          <cell r="B12741" t="str">
            <v>1609033421</v>
          </cell>
        </row>
        <row r="12742">
          <cell r="A12742" t="str">
            <v>370983199209226647</v>
          </cell>
          <cell r="B12742" t="str">
            <v>1609035608</v>
          </cell>
        </row>
        <row r="12743">
          <cell r="A12743" t="str">
            <v>411481199001074545</v>
          </cell>
          <cell r="B12743" t="str">
            <v>1609032807</v>
          </cell>
        </row>
        <row r="12744">
          <cell r="A12744" t="str">
            <v>370902198803253346</v>
          </cell>
          <cell r="B12744" t="str">
            <v>1609053924</v>
          </cell>
        </row>
        <row r="12745">
          <cell r="A12745" t="str">
            <v>370983198812301387</v>
          </cell>
          <cell r="B12745" t="str">
            <v>1609035518</v>
          </cell>
        </row>
        <row r="12746">
          <cell r="A12746" t="str">
            <v>370923198603191218</v>
          </cell>
          <cell r="B12746" t="str">
            <v>1609032713</v>
          </cell>
        </row>
        <row r="12747">
          <cell r="A12747" t="str">
            <v>370982199206231022</v>
          </cell>
          <cell r="B12747" t="str">
            <v>1609053006</v>
          </cell>
        </row>
        <row r="12748">
          <cell r="A12748" t="str">
            <v>372930199211015645</v>
          </cell>
          <cell r="B12748" t="str">
            <v>1609052509</v>
          </cell>
        </row>
        <row r="12749">
          <cell r="A12749" t="str">
            <v>370921199005072122</v>
          </cell>
          <cell r="B12749" t="str">
            <v>1609073024</v>
          </cell>
        </row>
        <row r="12750">
          <cell r="A12750" t="str">
            <v>370911198502205224</v>
          </cell>
          <cell r="B12750" t="str">
            <v>1609073119</v>
          </cell>
        </row>
        <row r="12751">
          <cell r="A12751" t="str">
            <v>370911198109233245</v>
          </cell>
          <cell r="B12751" t="str">
            <v>1609071711</v>
          </cell>
        </row>
        <row r="12752">
          <cell r="A12752" t="str">
            <v>640204198211201024</v>
          </cell>
          <cell r="B12752" t="str">
            <v>1609032722</v>
          </cell>
        </row>
        <row r="12753">
          <cell r="A12753" t="str">
            <v>370983198601234225</v>
          </cell>
          <cell r="B12753" t="str">
            <v>1609054802</v>
          </cell>
        </row>
        <row r="12754">
          <cell r="A12754" t="str">
            <v>370902198804101221</v>
          </cell>
          <cell r="B12754" t="str">
            <v>1609051230</v>
          </cell>
        </row>
        <row r="12755">
          <cell r="A12755" t="str">
            <v>37090219930521332X</v>
          </cell>
          <cell r="B12755" t="str">
            <v>1609035330</v>
          </cell>
        </row>
        <row r="12756">
          <cell r="A12756" t="str">
            <v>370902198910061286</v>
          </cell>
          <cell r="B12756" t="str">
            <v>1609073116</v>
          </cell>
        </row>
        <row r="12757">
          <cell r="A12757" t="str">
            <v>370523198810052040</v>
          </cell>
          <cell r="B12757" t="str">
            <v>1609054227</v>
          </cell>
        </row>
        <row r="12758">
          <cell r="A12758" t="str">
            <v>370921198511200081</v>
          </cell>
          <cell r="B12758" t="str">
            <v>1609052202</v>
          </cell>
        </row>
        <row r="12759">
          <cell r="A12759" t="str">
            <v>370921198202014517</v>
          </cell>
          <cell r="B12759" t="str">
            <v>1609034124</v>
          </cell>
        </row>
        <row r="12760">
          <cell r="A12760" t="str">
            <v>370982198609172069</v>
          </cell>
          <cell r="B12760" t="str">
            <v>1609052726</v>
          </cell>
        </row>
        <row r="12761">
          <cell r="A12761" t="str">
            <v>370982198909223868</v>
          </cell>
          <cell r="B12761" t="str">
            <v>1609054417</v>
          </cell>
        </row>
        <row r="12762">
          <cell r="A12762" t="str">
            <v>370902199312293321</v>
          </cell>
          <cell r="B12762" t="str">
            <v>1609034001</v>
          </cell>
        </row>
        <row r="12763">
          <cell r="A12763" t="str">
            <v>370982198702018023</v>
          </cell>
          <cell r="B12763" t="str">
            <v>1609053818</v>
          </cell>
        </row>
        <row r="12764">
          <cell r="A12764" t="str">
            <v>370982198506210042</v>
          </cell>
          <cell r="B12764" t="str">
            <v>1609033728</v>
          </cell>
        </row>
        <row r="12765">
          <cell r="A12765" t="str">
            <v>370923199302022562</v>
          </cell>
          <cell r="B12765" t="str">
            <v>1609072504</v>
          </cell>
        </row>
        <row r="12766">
          <cell r="A12766" t="str">
            <v>370902199006164820</v>
          </cell>
          <cell r="B12766" t="str">
            <v>1609034115</v>
          </cell>
        </row>
        <row r="12767">
          <cell r="A12767" t="str">
            <v>370181199109010762</v>
          </cell>
          <cell r="B12767" t="str">
            <v>1609034520</v>
          </cell>
        </row>
        <row r="12768">
          <cell r="A12768" t="str">
            <v>37091119860815682X</v>
          </cell>
          <cell r="B12768" t="str">
            <v>1609054903</v>
          </cell>
        </row>
        <row r="12769">
          <cell r="A12769" t="str">
            <v>372926199002016954</v>
          </cell>
          <cell r="B12769" t="str">
            <v>1609073718</v>
          </cell>
        </row>
        <row r="12770">
          <cell r="A12770" t="str">
            <v>370982198811114436</v>
          </cell>
          <cell r="B12770" t="str">
            <v>1609035601</v>
          </cell>
        </row>
        <row r="12771">
          <cell r="A12771" t="str">
            <v>370902198607112722</v>
          </cell>
          <cell r="B12771" t="str">
            <v>1609050514</v>
          </cell>
        </row>
        <row r="12772">
          <cell r="A12772" t="str">
            <v>370911198912255611</v>
          </cell>
          <cell r="B12772" t="str">
            <v>1609054512</v>
          </cell>
        </row>
        <row r="12773">
          <cell r="A12773" t="str">
            <v>370982198501308024</v>
          </cell>
          <cell r="B12773" t="str">
            <v>1609034022</v>
          </cell>
        </row>
        <row r="12774">
          <cell r="A12774" t="str">
            <v>370911198906035217</v>
          </cell>
          <cell r="B12774" t="str">
            <v>1609032614</v>
          </cell>
        </row>
        <row r="12775">
          <cell r="A12775" t="str">
            <v>370902199403070027</v>
          </cell>
          <cell r="B12775" t="str">
            <v>1609050319</v>
          </cell>
        </row>
        <row r="12776">
          <cell r="A12776" t="str">
            <v>370902198312171573</v>
          </cell>
          <cell r="B12776" t="str">
            <v>1609051507</v>
          </cell>
        </row>
        <row r="12777">
          <cell r="A12777" t="str">
            <v>370982198605120624</v>
          </cell>
          <cell r="B12777" t="str">
            <v>1609052610</v>
          </cell>
        </row>
        <row r="12778">
          <cell r="A12778" t="str">
            <v>370982198703103158</v>
          </cell>
          <cell r="B12778" t="str">
            <v>1609050127</v>
          </cell>
        </row>
        <row r="12779">
          <cell r="A12779" t="str">
            <v>370902199302034828</v>
          </cell>
          <cell r="B12779" t="str">
            <v>1609073005</v>
          </cell>
        </row>
        <row r="12780">
          <cell r="A12780" t="str">
            <v>370902198604215419</v>
          </cell>
          <cell r="B12780" t="str">
            <v>1609032222</v>
          </cell>
        </row>
        <row r="12781">
          <cell r="A12781" t="str">
            <v>37098219890327770X</v>
          </cell>
          <cell r="B12781" t="str">
            <v>1609072324</v>
          </cell>
        </row>
        <row r="12782">
          <cell r="A12782" t="str">
            <v>370902199006230939</v>
          </cell>
          <cell r="B12782" t="str">
            <v>1609035130</v>
          </cell>
        </row>
        <row r="12783">
          <cell r="A12783" t="str">
            <v>370902198508240622</v>
          </cell>
          <cell r="B12783" t="str">
            <v>1609033814</v>
          </cell>
        </row>
        <row r="12784">
          <cell r="A12784" t="str">
            <v>370911198701140427</v>
          </cell>
          <cell r="B12784" t="str">
            <v>1609072118</v>
          </cell>
        </row>
        <row r="12785">
          <cell r="A12785" t="str">
            <v>370921199211190322</v>
          </cell>
          <cell r="B12785" t="str">
            <v>1609053908</v>
          </cell>
        </row>
        <row r="12786">
          <cell r="A12786" t="str">
            <v>370902199003303012</v>
          </cell>
          <cell r="B12786" t="str">
            <v>1609054306</v>
          </cell>
        </row>
        <row r="12787">
          <cell r="A12787" t="str">
            <v>371328199310114547</v>
          </cell>
          <cell r="B12787" t="str">
            <v>1609050622</v>
          </cell>
        </row>
        <row r="12788">
          <cell r="A12788" t="str">
            <v>370921198805304855</v>
          </cell>
          <cell r="B12788" t="str">
            <v>1609071129</v>
          </cell>
        </row>
        <row r="12789">
          <cell r="A12789" t="str">
            <v>37090219871226543X</v>
          </cell>
          <cell r="B12789" t="str">
            <v>1609032721</v>
          </cell>
        </row>
        <row r="12790">
          <cell r="A12790" t="str">
            <v>370902199004241546</v>
          </cell>
          <cell r="B12790" t="str">
            <v>1609050610</v>
          </cell>
        </row>
        <row r="12791">
          <cell r="A12791" t="str">
            <v>370983198710182866</v>
          </cell>
          <cell r="B12791" t="str">
            <v>1609052020</v>
          </cell>
        </row>
        <row r="12792">
          <cell r="A12792" t="str">
            <v>34222219820104003X</v>
          </cell>
          <cell r="B12792" t="str">
            <v>1609034021</v>
          </cell>
        </row>
        <row r="12793">
          <cell r="A12793" t="str">
            <v>370982198504216686</v>
          </cell>
          <cell r="B12793" t="str">
            <v>1609033820</v>
          </cell>
        </row>
        <row r="12794">
          <cell r="A12794" t="str">
            <v>370983198308182331</v>
          </cell>
          <cell r="B12794" t="str">
            <v>1609030121</v>
          </cell>
        </row>
        <row r="12795">
          <cell r="A12795" t="str">
            <v>370921198902090027</v>
          </cell>
          <cell r="B12795" t="str">
            <v>1609053318</v>
          </cell>
        </row>
        <row r="12796">
          <cell r="A12796" t="str">
            <v>370983199501091321</v>
          </cell>
          <cell r="B12796" t="str">
            <v>1609052918</v>
          </cell>
        </row>
        <row r="12797">
          <cell r="A12797" t="str">
            <v>370683198904308563</v>
          </cell>
          <cell r="B12797" t="str">
            <v>1609050826</v>
          </cell>
        </row>
        <row r="12798">
          <cell r="A12798" t="str">
            <v>371482199102196043</v>
          </cell>
          <cell r="B12798" t="str">
            <v>1609050104</v>
          </cell>
        </row>
        <row r="12799">
          <cell r="A12799" t="str">
            <v>370982198707140650</v>
          </cell>
          <cell r="B12799" t="str">
            <v>1609051426</v>
          </cell>
        </row>
        <row r="12800">
          <cell r="A12800" t="str">
            <v>370982199302036286</v>
          </cell>
          <cell r="B12800" t="str">
            <v>1609052305</v>
          </cell>
        </row>
        <row r="12801">
          <cell r="A12801" t="str">
            <v>37098219840717703X</v>
          </cell>
          <cell r="B12801" t="str">
            <v>1609072621</v>
          </cell>
        </row>
        <row r="12802">
          <cell r="A12802" t="str">
            <v>370911198605205286</v>
          </cell>
          <cell r="B12802" t="str">
            <v>1609032912</v>
          </cell>
        </row>
        <row r="12803">
          <cell r="A12803" t="str">
            <v>370911198708110044</v>
          </cell>
          <cell r="B12803" t="str">
            <v>1609054930</v>
          </cell>
        </row>
        <row r="12804">
          <cell r="A12804" t="str">
            <v>370982199310240025</v>
          </cell>
          <cell r="B12804" t="str">
            <v>1609034313</v>
          </cell>
        </row>
        <row r="12805">
          <cell r="A12805" t="str">
            <v>220802198711204661</v>
          </cell>
          <cell r="B12805" t="str">
            <v>1609034404</v>
          </cell>
        </row>
        <row r="12806">
          <cell r="A12806" t="str">
            <v>370923199204181949</v>
          </cell>
          <cell r="B12806" t="str">
            <v>1609052024</v>
          </cell>
        </row>
        <row r="12807">
          <cell r="A12807" t="str">
            <v>370911199103207841</v>
          </cell>
          <cell r="B12807" t="str">
            <v>1609051611</v>
          </cell>
        </row>
        <row r="12808">
          <cell r="A12808" t="str">
            <v>370911198012183632</v>
          </cell>
          <cell r="B12808" t="str">
            <v>1609051704</v>
          </cell>
        </row>
        <row r="12809">
          <cell r="A12809" t="str">
            <v>370982199311050020</v>
          </cell>
          <cell r="B12809" t="str">
            <v>1609034713</v>
          </cell>
        </row>
        <row r="12810">
          <cell r="A12810" t="str">
            <v>370911198310020962</v>
          </cell>
          <cell r="B12810" t="str">
            <v>1609073907</v>
          </cell>
        </row>
        <row r="12811">
          <cell r="A12811" t="str">
            <v>37091119870114126X</v>
          </cell>
          <cell r="B12811" t="str">
            <v>1609051927</v>
          </cell>
        </row>
        <row r="12812">
          <cell r="A12812" t="str">
            <v>37091119830128048X</v>
          </cell>
          <cell r="B12812" t="str">
            <v>1609051417</v>
          </cell>
        </row>
        <row r="12813">
          <cell r="A12813" t="str">
            <v>371322198607054669</v>
          </cell>
          <cell r="B12813" t="str">
            <v>1609032426</v>
          </cell>
        </row>
        <row r="12814">
          <cell r="A12814" t="str">
            <v>370902199305090614</v>
          </cell>
          <cell r="B12814" t="str">
            <v>1609034527</v>
          </cell>
        </row>
        <row r="12815">
          <cell r="A12815" t="str">
            <v>370921198406010024</v>
          </cell>
          <cell r="B12815" t="str">
            <v>1609035416</v>
          </cell>
        </row>
        <row r="12816">
          <cell r="A12816" t="str">
            <v>370923199010160920</v>
          </cell>
          <cell r="B12816" t="str">
            <v>1609053602</v>
          </cell>
        </row>
        <row r="12817">
          <cell r="A12817" t="str">
            <v>370921198312073016</v>
          </cell>
          <cell r="B12817" t="str">
            <v>1609054006</v>
          </cell>
        </row>
        <row r="12818">
          <cell r="A12818" t="str">
            <v>371202198811264320</v>
          </cell>
          <cell r="B12818" t="str">
            <v>1609054115</v>
          </cell>
        </row>
        <row r="12819">
          <cell r="A12819" t="str">
            <v>370923198902082898</v>
          </cell>
          <cell r="B12819" t="str">
            <v>1609054409</v>
          </cell>
        </row>
        <row r="12820">
          <cell r="A12820" t="str">
            <v>37098319890303136X</v>
          </cell>
          <cell r="B12820" t="str">
            <v>1609054518</v>
          </cell>
        </row>
        <row r="12821">
          <cell r="A12821" t="str">
            <v>370921198808270056</v>
          </cell>
          <cell r="B12821" t="str">
            <v>1609071415</v>
          </cell>
        </row>
        <row r="12822">
          <cell r="A12822" t="str">
            <v>370683198804012263</v>
          </cell>
          <cell r="B12822" t="str">
            <v>1609073118</v>
          </cell>
        </row>
        <row r="12823">
          <cell r="A12823" t="str">
            <v>23042219920406262X</v>
          </cell>
          <cell r="B12823" t="str">
            <v>1609030126</v>
          </cell>
        </row>
        <row r="12824">
          <cell r="A12824" t="str">
            <v>370983198911113728</v>
          </cell>
          <cell r="B12824" t="str">
            <v>1609071827</v>
          </cell>
        </row>
        <row r="12825">
          <cell r="A12825" t="str">
            <v>370911198711193629</v>
          </cell>
          <cell r="B12825" t="str">
            <v>1609051313</v>
          </cell>
        </row>
        <row r="12826">
          <cell r="A12826" t="str">
            <v>37010419940401072X</v>
          </cell>
          <cell r="B12826" t="str">
            <v>1609052810</v>
          </cell>
        </row>
        <row r="12827">
          <cell r="A12827" t="str">
            <v>37090219861012541X</v>
          </cell>
          <cell r="B12827" t="str">
            <v>1609052516</v>
          </cell>
        </row>
        <row r="12828">
          <cell r="A12828" t="str">
            <v>37092119880812362X</v>
          </cell>
          <cell r="B12828" t="str">
            <v>1609034027</v>
          </cell>
        </row>
        <row r="12829">
          <cell r="A12829" t="str">
            <v>370983198207033724</v>
          </cell>
          <cell r="B12829" t="str">
            <v>1609031625</v>
          </cell>
        </row>
        <row r="12830">
          <cell r="A12830" t="str">
            <v>370911198903053620</v>
          </cell>
          <cell r="B12830" t="str">
            <v>1609054725</v>
          </cell>
        </row>
        <row r="12831">
          <cell r="A12831" t="str">
            <v>370923198009252524</v>
          </cell>
          <cell r="B12831" t="str">
            <v>1609034530</v>
          </cell>
        </row>
        <row r="12832">
          <cell r="A12832" t="str">
            <v>370923198508071912</v>
          </cell>
          <cell r="B12832" t="str">
            <v>1609035226</v>
          </cell>
        </row>
        <row r="12833">
          <cell r="A12833" t="str">
            <v>370902198311111624</v>
          </cell>
          <cell r="B12833" t="str">
            <v>1609035005</v>
          </cell>
        </row>
        <row r="12834">
          <cell r="A12834" t="str">
            <v>370921198301140025</v>
          </cell>
          <cell r="B12834" t="str">
            <v>1609072025</v>
          </cell>
        </row>
        <row r="12835">
          <cell r="A12835" t="str">
            <v>370902198212071532</v>
          </cell>
          <cell r="B12835" t="str">
            <v>1609051303</v>
          </cell>
        </row>
        <row r="12836">
          <cell r="A12836" t="str">
            <v>370982199102136880</v>
          </cell>
          <cell r="B12836" t="str">
            <v>1609070917</v>
          </cell>
        </row>
        <row r="12837">
          <cell r="A12837" t="str">
            <v>370123199106094725</v>
          </cell>
          <cell r="B12837" t="str">
            <v>1609070910</v>
          </cell>
        </row>
        <row r="12838">
          <cell r="A12838" t="str">
            <v>371502198603124522</v>
          </cell>
          <cell r="B12838" t="str">
            <v>1609051505</v>
          </cell>
        </row>
        <row r="12839">
          <cell r="A12839" t="str">
            <v>371321199206025021</v>
          </cell>
          <cell r="B12839" t="str">
            <v>1609073622</v>
          </cell>
        </row>
        <row r="12840">
          <cell r="A12840" t="str">
            <v>370982198702101329</v>
          </cell>
          <cell r="B12840" t="str">
            <v>1609072505</v>
          </cell>
        </row>
        <row r="12841">
          <cell r="A12841" t="str">
            <v>37083119840907192X</v>
          </cell>
          <cell r="B12841" t="str">
            <v>1609073421</v>
          </cell>
        </row>
        <row r="12842">
          <cell r="A12842" t="str">
            <v>370902198501032126</v>
          </cell>
          <cell r="B12842" t="str">
            <v>1609031311</v>
          </cell>
        </row>
        <row r="12843">
          <cell r="A12843" t="str">
            <v>37091119881126202X</v>
          </cell>
          <cell r="B12843" t="str">
            <v>1609052817</v>
          </cell>
        </row>
        <row r="12844">
          <cell r="A12844" t="str">
            <v>370923198905143123</v>
          </cell>
          <cell r="B12844" t="str">
            <v>1609054204</v>
          </cell>
        </row>
        <row r="12845">
          <cell r="A12845" t="str">
            <v>140428198909293227</v>
          </cell>
          <cell r="B12845" t="str">
            <v>1609054407</v>
          </cell>
        </row>
        <row r="12846">
          <cell r="A12846" t="str">
            <v>370921199012015724</v>
          </cell>
          <cell r="B12846" t="str">
            <v>1609033413</v>
          </cell>
        </row>
        <row r="12847">
          <cell r="A12847" t="str">
            <v>370105198904015940</v>
          </cell>
          <cell r="B12847" t="str">
            <v>1609030404</v>
          </cell>
        </row>
        <row r="12848">
          <cell r="A12848" t="str">
            <v>370911198902182842</v>
          </cell>
          <cell r="B12848" t="str">
            <v>1609071108</v>
          </cell>
        </row>
        <row r="12849">
          <cell r="A12849" t="str">
            <v>37091119780324445X</v>
          </cell>
          <cell r="B12849" t="str">
            <v>1609071011</v>
          </cell>
        </row>
        <row r="12850">
          <cell r="A12850" t="str">
            <v>370902199002281245</v>
          </cell>
          <cell r="B12850" t="str">
            <v>1609073411</v>
          </cell>
        </row>
        <row r="12851">
          <cell r="A12851" t="str">
            <v>370923198912050363</v>
          </cell>
          <cell r="B12851" t="str">
            <v>1609073706</v>
          </cell>
        </row>
        <row r="12852">
          <cell r="A12852" t="str">
            <v>37090219910308542X</v>
          </cell>
          <cell r="B12852" t="str">
            <v>1609030807</v>
          </cell>
        </row>
        <row r="12853">
          <cell r="A12853" t="str">
            <v>230714198802190228</v>
          </cell>
          <cell r="B12853" t="str">
            <v>1609050630</v>
          </cell>
        </row>
        <row r="12854">
          <cell r="A12854" t="str">
            <v>370902198602180662</v>
          </cell>
          <cell r="B12854" t="str">
            <v>1609052125</v>
          </cell>
        </row>
        <row r="12855">
          <cell r="A12855" t="str">
            <v>37120219901205716X</v>
          </cell>
          <cell r="B12855" t="str">
            <v>1609030602</v>
          </cell>
        </row>
        <row r="12856">
          <cell r="A12856" t="str">
            <v>372901198810138026</v>
          </cell>
          <cell r="B12856" t="str">
            <v>1609053421</v>
          </cell>
        </row>
        <row r="12857">
          <cell r="A12857" t="str">
            <v>370982199008226273</v>
          </cell>
          <cell r="B12857" t="str">
            <v>1609071517</v>
          </cell>
        </row>
        <row r="12858">
          <cell r="A12858" t="str">
            <v>37090219890516482X</v>
          </cell>
          <cell r="B12858" t="str">
            <v>1609035412</v>
          </cell>
        </row>
        <row r="12859">
          <cell r="A12859" t="str">
            <v>370921199005124826</v>
          </cell>
          <cell r="B12859" t="str">
            <v>1609054607</v>
          </cell>
        </row>
        <row r="12860">
          <cell r="A12860" t="str">
            <v>370983199307093710</v>
          </cell>
          <cell r="B12860" t="str">
            <v>1609034410</v>
          </cell>
        </row>
        <row r="12861">
          <cell r="A12861" t="str">
            <v>370921199208100322</v>
          </cell>
          <cell r="B12861" t="str">
            <v>1609035514</v>
          </cell>
        </row>
        <row r="12862">
          <cell r="A12862" t="str">
            <v>370782198504263705</v>
          </cell>
          <cell r="B12862" t="str">
            <v>1609054203</v>
          </cell>
        </row>
        <row r="12863">
          <cell r="A12863" t="str">
            <v>37088119810601151X</v>
          </cell>
          <cell r="B12863" t="str">
            <v>1609072630</v>
          </cell>
        </row>
        <row r="12864">
          <cell r="A12864" t="str">
            <v>370982198902081027</v>
          </cell>
          <cell r="B12864" t="str">
            <v>1609073828</v>
          </cell>
        </row>
        <row r="12865">
          <cell r="A12865" t="str">
            <v>37110219920101135X</v>
          </cell>
          <cell r="B12865" t="str">
            <v>1609032730</v>
          </cell>
        </row>
        <row r="12866">
          <cell r="A12866" t="str">
            <v>370983199307202323</v>
          </cell>
          <cell r="B12866" t="str">
            <v>1609051122</v>
          </cell>
        </row>
        <row r="12867">
          <cell r="A12867" t="str">
            <v>410225198711090024</v>
          </cell>
          <cell r="B12867" t="str">
            <v>1609072407</v>
          </cell>
        </row>
        <row r="12868">
          <cell r="A12868" t="str">
            <v>370181199309014442</v>
          </cell>
          <cell r="B12868" t="str">
            <v>1609034308</v>
          </cell>
        </row>
        <row r="12869">
          <cell r="A12869" t="str">
            <v>370902198410292440</v>
          </cell>
          <cell r="B12869" t="str">
            <v>1609053221</v>
          </cell>
        </row>
        <row r="12870">
          <cell r="A12870" t="str">
            <v>370911198701152014</v>
          </cell>
          <cell r="B12870" t="str">
            <v>1609050122</v>
          </cell>
        </row>
        <row r="12871">
          <cell r="A12871" t="str">
            <v>370911199010142815</v>
          </cell>
          <cell r="B12871" t="str">
            <v>1609053927</v>
          </cell>
        </row>
        <row r="12872">
          <cell r="A12872" t="str">
            <v>370911198212277828</v>
          </cell>
          <cell r="B12872" t="str">
            <v>1609050115</v>
          </cell>
        </row>
        <row r="12873">
          <cell r="A12873" t="str">
            <v>372428198701041527</v>
          </cell>
          <cell r="B12873" t="str">
            <v>1609052504</v>
          </cell>
        </row>
        <row r="12874">
          <cell r="A12874" t="str">
            <v>370911198512170491</v>
          </cell>
          <cell r="B12874" t="str">
            <v>1609070920</v>
          </cell>
        </row>
        <row r="12875">
          <cell r="A12875" t="str">
            <v>152127198803261527</v>
          </cell>
          <cell r="B12875" t="str">
            <v>1609031317</v>
          </cell>
        </row>
        <row r="12876">
          <cell r="A12876" t="str">
            <v>370983199203010060</v>
          </cell>
          <cell r="B12876" t="str">
            <v>1609054610</v>
          </cell>
        </row>
        <row r="12877">
          <cell r="A12877" t="str">
            <v>370982198902121826</v>
          </cell>
          <cell r="B12877" t="str">
            <v>1609033625</v>
          </cell>
        </row>
        <row r="12878">
          <cell r="A12878" t="str">
            <v>370982198501074969</v>
          </cell>
          <cell r="B12878" t="str">
            <v>1609050606</v>
          </cell>
        </row>
        <row r="12879">
          <cell r="A12879" t="str">
            <v>370783199210192922</v>
          </cell>
          <cell r="B12879" t="str">
            <v>1609051116</v>
          </cell>
        </row>
        <row r="12880">
          <cell r="A12880" t="str">
            <v>370921199109100060</v>
          </cell>
          <cell r="B12880" t="str">
            <v>1609053308</v>
          </cell>
        </row>
        <row r="12881">
          <cell r="A12881" t="str">
            <v>37090219940109392X</v>
          </cell>
          <cell r="B12881" t="str">
            <v>1609055025</v>
          </cell>
        </row>
        <row r="12882">
          <cell r="A12882" t="str">
            <v>370921199012260324</v>
          </cell>
          <cell r="B12882" t="str">
            <v>1609033516</v>
          </cell>
        </row>
        <row r="12883">
          <cell r="A12883" t="str">
            <v>37090219880224064X</v>
          </cell>
          <cell r="B12883" t="str">
            <v>1609052106</v>
          </cell>
        </row>
        <row r="12884">
          <cell r="A12884" t="str">
            <v>371521199201040047</v>
          </cell>
          <cell r="B12884" t="str">
            <v>1609032811</v>
          </cell>
        </row>
        <row r="12885">
          <cell r="A12885" t="str">
            <v>370982198908100663</v>
          </cell>
          <cell r="B12885" t="str">
            <v>1609054728</v>
          </cell>
        </row>
        <row r="12886">
          <cell r="A12886" t="str">
            <v>37092319920105002X</v>
          </cell>
          <cell r="B12886" t="str">
            <v>1609051212</v>
          </cell>
        </row>
        <row r="12887">
          <cell r="A12887" t="str">
            <v>370983199403140521</v>
          </cell>
          <cell r="B12887" t="str">
            <v>1609030308</v>
          </cell>
        </row>
        <row r="12888">
          <cell r="A12888" t="str">
            <v>370923199006301540</v>
          </cell>
          <cell r="B12888" t="str">
            <v>1609050424</v>
          </cell>
        </row>
        <row r="12889">
          <cell r="A12889" t="str">
            <v>370983198712143748</v>
          </cell>
          <cell r="B12889" t="str">
            <v>1609050805</v>
          </cell>
        </row>
        <row r="12890">
          <cell r="A12890" t="str">
            <v>370902198710014629</v>
          </cell>
          <cell r="B12890" t="str">
            <v>1609030418</v>
          </cell>
        </row>
        <row r="12891">
          <cell r="A12891" t="str">
            <v>370902199210125124</v>
          </cell>
          <cell r="B12891" t="str">
            <v>1609053519</v>
          </cell>
        </row>
        <row r="12892">
          <cell r="A12892" t="str">
            <v>370982199011022490</v>
          </cell>
          <cell r="B12892" t="str">
            <v>1609050516</v>
          </cell>
        </row>
        <row r="12893">
          <cell r="A12893" t="str">
            <v>370923198811134306</v>
          </cell>
          <cell r="B12893" t="str">
            <v>1609072729</v>
          </cell>
        </row>
        <row r="12894">
          <cell r="A12894" t="str">
            <v>370911198705184435</v>
          </cell>
          <cell r="B12894" t="str">
            <v>1609072005</v>
          </cell>
        </row>
        <row r="12895">
          <cell r="A12895" t="str">
            <v>370781199206011823</v>
          </cell>
          <cell r="B12895" t="str">
            <v>1609035206</v>
          </cell>
        </row>
        <row r="12896">
          <cell r="A12896" t="str">
            <v>37091119910202201X</v>
          </cell>
          <cell r="B12896" t="str">
            <v>1609030825</v>
          </cell>
        </row>
        <row r="12897">
          <cell r="A12897" t="str">
            <v>371326198709110815</v>
          </cell>
          <cell r="B12897" t="str">
            <v>1609051608</v>
          </cell>
        </row>
        <row r="12898">
          <cell r="A12898" t="str">
            <v>370124198904143044</v>
          </cell>
          <cell r="B12898" t="str">
            <v>1609054224</v>
          </cell>
        </row>
        <row r="12899">
          <cell r="A12899" t="str">
            <v>371202199012277146</v>
          </cell>
          <cell r="B12899" t="str">
            <v>1609050901</v>
          </cell>
        </row>
        <row r="12900">
          <cell r="A12900" t="str">
            <v>370921199104100045</v>
          </cell>
          <cell r="B12900" t="str">
            <v>1609031503</v>
          </cell>
        </row>
        <row r="12901">
          <cell r="A12901" t="str">
            <v>370902198810052745</v>
          </cell>
          <cell r="B12901" t="str">
            <v>1609034219</v>
          </cell>
        </row>
        <row r="12902">
          <cell r="A12902" t="str">
            <v>370983198810080023</v>
          </cell>
          <cell r="B12902" t="str">
            <v>1609032427</v>
          </cell>
        </row>
        <row r="12903">
          <cell r="A12903" t="str">
            <v>370983198805170526</v>
          </cell>
          <cell r="B12903" t="str">
            <v>1609031410</v>
          </cell>
        </row>
        <row r="12904">
          <cell r="A12904" t="str">
            <v>370902199402012124</v>
          </cell>
          <cell r="B12904" t="str">
            <v>1609050820</v>
          </cell>
        </row>
        <row r="12905">
          <cell r="A12905" t="str">
            <v>370923198610085042</v>
          </cell>
          <cell r="B12905" t="str">
            <v>1609050304</v>
          </cell>
        </row>
        <row r="12906">
          <cell r="A12906" t="str">
            <v>371202198706206620</v>
          </cell>
          <cell r="B12906" t="str">
            <v>1609052030</v>
          </cell>
        </row>
        <row r="12907">
          <cell r="A12907" t="str">
            <v>370911199211070993</v>
          </cell>
          <cell r="B12907" t="str">
            <v>1609051619</v>
          </cell>
        </row>
        <row r="12908">
          <cell r="A12908" t="str">
            <v>370181199302026125</v>
          </cell>
          <cell r="B12908" t="str">
            <v>1609034315</v>
          </cell>
        </row>
        <row r="12909">
          <cell r="A12909" t="str">
            <v>370911198904204814</v>
          </cell>
          <cell r="B12909" t="str">
            <v>1609071525</v>
          </cell>
        </row>
        <row r="12910">
          <cell r="A12910" t="str">
            <v>370982199004067324</v>
          </cell>
          <cell r="B12910" t="str">
            <v>1609032818</v>
          </cell>
        </row>
        <row r="12911">
          <cell r="A12911" t="str">
            <v>370921199412035425</v>
          </cell>
          <cell r="B12911" t="str">
            <v>1609053311</v>
          </cell>
        </row>
        <row r="12912">
          <cell r="A12912" t="str">
            <v>370902198211221519</v>
          </cell>
          <cell r="B12912" t="str">
            <v>1609030915</v>
          </cell>
        </row>
        <row r="12913">
          <cell r="A12913" t="str">
            <v>370921198709291249</v>
          </cell>
          <cell r="B12913" t="str">
            <v>1609033720</v>
          </cell>
        </row>
        <row r="12914">
          <cell r="A12914" t="str">
            <v>370921199010082122</v>
          </cell>
          <cell r="B12914" t="str">
            <v>1609070905</v>
          </cell>
        </row>
        <row r="12915">
          <cell r="A12915" t="str">
            <v>370902199312014820</v>
          </cell>
          <cell r="B12915" t="str">
            <v>1609052306</v>
          </cell>
        </row>
        <row r="12916">
          <cell r="A12916" t="str">
            <v>430124199302197978</v>
          </cell>
          <cell r="B12916" t="str">
            <v>1609054421</v>
          </cell>
        </row>
        <row r="12917">
          <cell r="A12917" t="str">
            <v>370921199003040063</v>
          </cell>
          <cell r="B12917" t="str">
            <v>1609071328</v>
          </cell>
        </row>
        <row r="12918">
          <cell r="A12918" t="str">
            <v>370902199311221828</v>
          </cell>
          <cell r="B12918" t="str">
            <v>1609032020</v>
          </cell>
        </row>
        <row r="12919">
          <cell r="A12919" t="str">
            <v>37088219861221122X</v>
          </cell>
          <cell r="B12919" t="str">
            <v>1609053010</v>
          </cell>
        </row>
        <row r="12920">
          <cell r="A12920" t="str">
            <v>430626199411031440</v>
          </cell>
          <cell r="B12920" t="str">
            <v>1609050818</v>
          </cell>
        </row>
        <row r="12921">
          <cell r="A12921" t="str">
            <v>370983198703116940</v>
          </cell>
          <cell r="B12921" t="str">
            <v>1609053905</v>
          </cell>
        </row>
        <row r="12922">
          <cell r="A12922" t="str">
            <v>370902199404010624</v>
          </cell>
          <cell r="B12922" t="str">
            <v>1609035619</v>
          </cell>
        </row>
        <row r="12923">
          <cell r="A12923" t="str">
            <v>370911199102161212</v>
          </cell>
          <cell r="B12923" t="str">
            <v>1609071912</v>
          </cell>
        </row>
        <row r="12924">
          <cell r="A12924" t="str">
            <v>372928199202196315</v>
          </cell>
          <cell r="B12924" t="str">
            <v>1609050406</v>
          </cell>
        </row>
        <row r="12925">
          <cell r="A12925" t="str">
            <v>370921198701171525</v>
          </cell>
          <cell r="B12925" t="str">
            <v>1609033529</v>
          </cell>
        </row>
        <row r="12926">
          <cell r="A12926" t="str">
            <v>37092119830405160X</v>
          </cell>
          <cell r="B12926" t="str">
            <v>1609030928</v>
          </cell>
        </row>
        <row r="12927">
          <cell r="A12927" t="str">
            <v>370923199512123126</v>
          </cell>
          <cell r="B12927" t="str">
            <v>1609031009</v>
          </cell>
        </row>
        <row r="12928">
          <cell r="A12928" t="str">
            <v>370921198805110049</v>
          </cell>
          <cell r="B12928" t="str">
            <v>1609053716</v>
          </cell>
        </row>
        <row r="12929">
          <cell r="A12929" t="str">
            <v>370923198901201242</v>
          </cell>
          <cell r="B12929" t="str">
            <v>1609034826</v>
          </cell>
        </row>
        <row r="12930">
          <cell r="A12930" t="str">
            <v>370982199507062672</v>
          </cell>
          <cell r="B12930" t="str">
            <v>1609051905</v>
          </cell>
        </row>
        <row r="12931">
          <cell r="A12931" t="str">
            <v>370921198708132422</v>
          </cell>
          <cell r="B12931" t="str">
            <v>1609032516</v>
          </cell>
        </row>
        <row r="12932">
          <cell r="A12932" t="str">
            <v>370921199212223026</v>
          </cell>
          <cell r="B12932" t="str">
            <v>1609033605</v>
          </cell>
        </row>
        <row r="12933">
          <cell r="A12933" t="str">
            <v>370921198801183945</v>
          </cell>
          <cell r="B12933" t="str">
            <v>1609035003</v>
          </cell>
        </row>
        <row r="12934">
          <cell r="A12934" t="str">
            <v>370124199308037012</v>
          </cell>
          <cell r="B12934" t="str">
            <v>1609050618</v>
          </cell>
        </row>
        <row r="12935">
          <cell r="A12935" t="str">
            <v>370921199112310069</v>
          </cell>
          <cell r="B12935" t="str">
            <v>1609053802</v>
          </cell>
        </row>
        <row r="12936">
          <cell r="A12936" t="str">
            <v>370921198709071262</v>
          </cell>
          <cell r="B12936" t="str">
            <v>1609054112</v>
          </cell>
        </row>
        <row r="12937">
          <cell r="A12937" t="str">
            <v>370921198902051909</v>
          </cell>
          <cell r="B12937" t="str">
            <v>1609054624</v>
          </cell>
        </row>
        <row r="12938">
          <cell r="A12938" t="str">
            <v>370214199312023564</v>
          </cell>
          <cell r="B12938" t="str">
            <v>1609071714</v>
          </cell>
        </row>
        <row r="12939">
          <cell r="A12939" t="str">
            <v>370902199204302120</v>
          </cell>
          <cell r="B12939" t="str">
            <v>1609073215</v>
          </cell>
        </row>
        <row r="12940">
          <cell r="A12940" t="str">
            <v>37131219890101573X</v>
          </cell>
          <cell r="B12940" t="str">
            <v>1609031605</v>
          </cell>
        </row>
        <row r="12941">
          <cell r="A12941" t="str">
            <v>370982197802200039</v>
          </cell>
          <cell r="B12941" t="str">
            <v>1609052121</v>
          </cell>
        </row>
        <row r="12942">
          <cell r="A12942" t="str">
            <v>37092319891013095X</v>
          </cell>
          <cell r="B12942" t="str">
            <v>1609052620</v>
          </cell>
        </row>
        <row r="12943">
          <cell r="A12943" t="str">
            <v>370902198910311513</v>
          </cell>
          <cell r="B12943" t="str">
            <v>1609053420</v>
          </cell>
        </row>
        <row r="12944">
          <cell r="A12944" t="str">
            <v>370902199003240613</v>
          </cell>
          <cell r="B12944" t="str">
            <v>1609054225</v>
          </cell>
        </row>
        <row r="12945">
          <cell r="A12945" t="str">
            <v>370902198710253312</v>
          </cell>
          <cell r="B12945" t="str">
            <v>1609031519</v>
          </cell>
        </row>
        <row r="12946">
          <cell r="A12946" t="str">
            <v>370902199309300017</v>
          </cell>
          <cell r="B12946" t="str">
            <v>1609031911</v>
          </cell>
        </row>
        <row r="12947">
          <cell r="A12947" t="str">
            <v>370902199204013011</v>
          </cell>
          <cell r="B12947" t="str">
            <v>1609034417</v>
          </cell>
        </row>
        <row r="12948">
          <cell r="A12948" t="str">
            <v>370911198405266033</v>
          </cell>
          <cell r="B12948" t="str">
            <v>1609051227</v>
          </cell>
        </row>
        <row r="12949">
          <cell r="A12949" t="str">
            <v>370983198503012397</v>
          </cell>
          <cell r="B12949" t="str">
            <v>1609054323</v>
          </cell>
        </row>
        <row r="12950">
          <cell r="A12950" t="str">
            <v>370911198612136434</v>
          </cell>
          <cell r="B12950" t="str">
            <v>1609072921</v>
          </cell>
        </row>
        <row r="12951">
          <cell r="A12951" t="str">
            <v>370921198409235712</v>
          </cell>
          <cell r="B12951" t="str">
            <v>1609034105</v>
          </cell>
        </row>
        <row r="12952">
          <cell r="A12952" t="str">
            <v>370983198704035333</v>
          </cell>
          <cell r="B12952" t="str">
            <v>1609072126</v>
          </cell>
        </row>
        <row r="12953">
          <cell r="A12953" t="str">
            <v>371321198303108537</v>
          </cell>
          <cell r="B12953" t="str">
            <v>1609054926</v>
          </cell>
        </row>
        <row r="12954">
          <cell r="A12954" t="str">
            <v>370911199011206454</v>
          </cell>
          <cell r="B12954" t="str">
            <v>1609050828</v>
          </cell>
        </row>
        <row r="12955">
          <cell r="A12955" t="str">
            <v>370983198308133214</v>
          </cell>
          <cell r="B12955" t="str">
            <v>1609052614</v>
          </cell>
        </row>
        <row r="12956">
          <cell r="A12956" t="str">
            <v>370921198702214515</v>
          </cell>
          <cell r="B12956" t="str">
            <v>1609053620</v>
          </cell>
        </row>
        <row r="12957">
          <cell r="A12957" t="str">
            <v>37090219870102063X</v>
          </cell>
          <cell r="B12957" t="str">
            <v>1609051427</v>
          </cell>
        </row>
        <row r="12958">
          <cell r="A12958" t="str">
            <v>370982198904203438</v>
          </cell>
          <cell r="B12958" t="str">
            <v>1609053329</v>
          </cell>
        </row>
        <row r="12959">
          <cell r="A12959" t="str">
            <v>370921198807301535</v>
          </cell>
          <cell r="B12959" t="str">
            <v>1609072321</v>
          </cell>
        </row>
        <row r="12960">
          <cell r="A12960" t="str">
            <v>370902197705162411</v>
          </cell>
          <cell r="B12960" t="str">
            <v>1609073010</v>
          </cell>
        </row>
        <row r="12961">
          <cell r="A12961" t="str">
            <v>370911199108305635</v>
          </cell>
          <cell r="B12961" t="str">
            <v>1609030424</v>
          </cell>
        </row>
        <row r="12962">
          <cell r="A12962" t="str">
            <v>370911198902037215</v>
          </cell>
          <cell r="B12962" t="str">
            <v>1609051528</v>
          </cell>
        </row>
        <row r="12963">
          <cell r="A12963" t="str">
            <v>370921198503160016</v>
          </cell>
          <cell r="B12963" t="str">
            <v>1609034716</v>
          </cell>
        </row>
        <row r="12964">
          <cell r="A12964" t="str">
            <v>370921198912283631</v>
          </cell>
          <cell r="B12964" t="str">
            <v>1609052028</v>
          </cell>
        </row>
        <row r="12965">
          <cell r="A12965" t="str">
            <v>370911199212091227</v>
          </cell>
          <cell r="B12965" t="str">
            <v>1609030111</v>
          </cell>
        </row>
        <row r="12966">
          <cell r="A12966" t="str">
            <v>370911198810040011</v>
          </cell>
          <cell r="B12966" t="str">
            <v>1609053205</v>
          </cell>
        </row>
        <row r="12967">
          <cell r="A12967" t="str">
            <v>371581198908271764</v>
          </cell>
          <cell r="B12967" t="str">
            <v>1609033318</v>
          </cell>
        </row>
        <row r="12968">
          <cell r="A12968" t="str">
            <v>370112199211064529</v>
          </cell>
          <cell r="B12968" t="str">
            <v>1609054412</v>
          </cell>
        </row>
        <row r="12969">
          <cell r="A12969" t="str">
            <v>37098319850124491X</v>
          </cell>
          <cell r="B12969" t="str">
            <v>1609071907</v>
          </cell>
        </row>
        <row r="12970">
          <cell r="A12970" t="str">
            <v>370902197812040911</v>
          </cell>
          <cell r="B12970" t="str">
            <v>1609031405</v>
          </cell>
        </row>
        <row r="12971">
          <cell r="A12971" t="str">
            <v>370911199205030039</v>
          </cell>
          <cell r="B12971" t="str">
            <v>1609050201</v>
          </cell>
        </row>
        <row r="12972">
          <cell r="A12972" t="str">
            <v>370923198609200365</v>
          </cell>
          <cell r="B12972" t="str">
            <v>1609030228</v>
          </cell>
        </row>
        <row r="12973">
          <cell r="A12973" t="str">
            <v>370105198304170621</v>
          </cell>
          <cell r="B12973" t="str">
            <v>1609073621</v>
          </cell>
        </row>
        <row r="12974">
          <cell r="A12974" t="str">
            <v>370321199406282718</v>
          </cell>
          <cell r="B12974" t="str">
            <v>1609053430</v>
          </cell>
        </row>
        <row r="12975">
          <cell r="A12975" t="str">
            <v>370112199403018017</v>
          </cell>
          <cell r="B12975" t="str">
            <v>1609035709</v>
          </cell>
        </row>
        <row r="12976">
          <cell r="A12976" t="str">
            <v>370911199203212437</v>
          </cell>
          <cell r="B12976" t="str">
            <v>1609073515</v>
          </cell>
        </row>
        <row r="12977">
          <cell r="A12977" t="str">
            <v>370983198207191837</v>
          </cell>
          <cell r="B12977" t="str">
            <v>1609054712</v>
          </cell>
        </row>
        <row r="12978">
          <cell r="A12978" t="str">
            <v>370923199010123943</v>
          </cell>
          <cell r="B12978" t="str">
            <v>1609033423</v>
          </cell>
        </row>
        <row r="12979">
          <cell r="A12979" t="str">
            <v>370911198703211671</v>
          </cell>
          <cell r="B12979" t="str">
            <v>1609050927</v>
          </cell>
        </row>
        <row r="12980">
          <cell r="A12980" t="str">
            <v>370902198603082757</v>
          </cell>
          <cell r="B12980" t="str">
            <v>1609030804</v>
          </cell>
        </row>
        <row r="12981">
          <cell r="A12981" t="str">
            <v>371523199110181656</v>
          </cell>
          <cell r="B12981" t="str">
            <v>1609032013</v>
          </cell>
        </row>
        <row r="12982">
          <cell r="A12982" t="str">
            <v>370911198910116829</v>
          </cell>
          <cell r="B12982" t="str">
            <v>1609051516</v>
          </cell>
        </row>
        <row r="12983">
          <cell r="A12983" t="str">
            <v>370724198704117266</v>
          </cell>
          <cell r="B12983" t="str">
            <v>1609034515</v>
          </cell>
        </row>
        <row r="12984">
          <cell r="A12984" t="str">
            <v>140525198803153142</v>
          </cell>
          <cell r="B12984" t="str">
            <v>1609035314</v>
          </cell>
        </row>
        <row r="12985">
          <cell r="A12985" t="str">
            <v>370922198105142329</v>
          </cell>
          <cell r="B12985" t="str">
            <v>1609035102</v>
          </cell>
        </row>
        <row r="12986">
          <cell r="A12986" t="str">
            <v>371083198309012029</v>
          </cell>
          <cell r="B12986" t="str">
            <v>1609051914</v>
          </cell>
        </row>
        <row r="12987">
          <cell r="A12987" t="str">
            <v>370911198309126823</v>
          </cell>
          <cell r="B12987" t="str">
            <v>1609054523</v>
          </cell>
        </row>
        <row r="12988">
          <cell r="A12988" t="str">
            <v>370921198603205146</v>
          </cell>
          <cell r="B12988" t="str">
            <v>1609071320</v>
          </cell>
        </row>
        <row r="12989">
          <cell r="A12989" t="str">
            <v>370911199109025248</v>
          </cell>
          <cell r="B12989" t="str">
            <v>1609072626</v>
          </cell>
        </row>
        <row r="12990">
          <cell r="A12990" t="str">
            <v>370923199503140629</v>
          </cell>
          <cell r="B12990" t="str">
            <v>1609053427</v>
          </cell>
        </row>
        <row r="12991">
          <cell r="A12991" t="str">
            <v>370126199005106546</v>
          </cell>
          <cell r="B12991" t="str">
            <v>1609071204</v>
          </cell>
        </row>
        <row r="12992">
          <cell r="A12992" t="str">
            <v>370902198906021564</v>
          </cell>
          <cell r="B12992" t="str">
            <v>1609053930</v>
          </cell>
        </row>
        <row r="12993">
          <cell r="A12993" t="str">
            <v>37088319910410762X</v>
          </cell>
          <cell r="B12993" t="str">
            <v>1609050922</v>
          </cell>
        </row>
        <row r="12994">
          <cell r="A12994" t="str">
            <v>370983199108140051</v>
          </cell>
          <cell r="B12994" t="str">
            <v>1609033219</v>
          </cell>
        </row>
        <row r="12995">
          <cell r="A12995" t="str">
            <v>370911199002047228</v>
          </cell>
          <cell r="B12995" t="str">
            <v>1609072822</v>
          </cell>
        </row>
        <row r="12996">
          <cell r="A12996" t="str">
            <v>370911198711224026</v>
          </cell>
          <cell r="B12996" t="str">
            <v>1609053506</v>
          </cell>
        </row>
        <row r="12997">
          <cell r="A12997" t="str">
            <v>37098319860915617X</v>
          </cell>
          <cell r="B12997" t="str">
            <v>1609050909</v>
          </cell>
        </row>
        <row r="12998">
          <cell r="A12998" t="str">
            <v>370911198603066411</v>
          </cell>
          <cell r="B12998" t="str">
            <v>1609071608</v>
          </cell>
        </row>
        <row r="12999">
          <cell r="A12999" t="str">
            <v>370283198908082037</v>
          </cell>
          <cell r="B12999" t="str">
            <v>1609032201</v>
          </cell>
        </row>
        <row r="13000">
          <cell r="A13000" t="str">
            <v>370983198306130562</v>
          </cell>
          <cell r="B13000" t="str">
            <v>1609034024</v>
          </cell>
        </row>
        <row r="13001">
          <cell r="A13001" t="str">
            <v>370921198509160623</v>
          </cell>
          <cell r="B13001" t="str">
            <v>1609052328</v>
          </cell>
        </row>
        <row r="13002">
          <cell r="A13002" t="str">
            <v>429001198305035562</v>
          </cell>
          <cell r="B13002" t="str">
            <v>1609071101</v>
          </cell>
        </row>
        <row r="13003">
          <cell r="A13003" t="str">
            <v>37091119811123524X</v>
          </cell>
          <cell r="B13003" t="str">
            <v>1609072215</v>
          </cell>
        </row>
        <row r="13004">
          <cell r="A13004" t="str">
            <v>370911199401272019</v>
          </cell>
          <cell r="B13004" t="str">
            <v>1609033816</v>
          </cell>
        </row>
        <row r="13005">
          <cell r="A13005" t="str">
            <v>370911198501264046</v>
          </cell>
          <cell r="B13005" t="str">
            <v>1609035221</v>
          </cell>
        </row>
        <row r="13006">
          <cell r="A13006" t="str">
            <v>372925198508264727</v>
          </cell>
          <cell r="B13006" t="str">
            <v>1609054411</v>
          </cell>
        </row>
        <row r="13007">
          <cell r="A13007" t="str">
            <v>370983198410070563</v>
          </cell>
          <cell r="B13007" t="str">
            <v>1609032329</v>
          </cell>
        </row>
        <row r="13008">
          <cell r="A13008" t="str">
            <v>370911198302040066</v>
          </cell>
          <cell r="B13008" t="str">
            <v>1609033109</v>
          </cell>
        </row>
        <row r="13009">
          <cell r="A13009" t="str">
            <v>370911198602076845</v>
          </cell>
          <cell r="B13009" t="str">
            <v>1609034104</v>
          </cell>
        </row>
        <row r="13010">
          <cell r="A13010" t="str">
            <v>370983199203284926</v>
          </cell>
          <cell r="B13010" t="str">
            <v>1609050419</v>
          </cell>
        </row>
        <row r="13011">
          <cell r="A13011" t="str">
            <v>37098219900726709X</v>
          </cell>
          <cell r="B13011" t="str">
            <v>1609072609</v>
          </cell>
        </row>
        <row r="13012">
          <cell r="A13012" t="str">
            <v>370902198512181821</v>
          </cell>
          <cell r="B13012" t="str">
            <v>1609023823</v>
          </cell>
        </row>
        <row r="13013">
          <cell r="A13013" t="str">
            <v>370306198608231021</v>
          </cell>
          <cell r="B13013" t="str">
            <v>1609091320</v>
          </cell>
        </row>
        <row r="13014">
          <cell r="A13014" t="str">
            <v>370921198105310015</v>
          </cell>
          <cell r="B13014" t="str">
            <v>1609023226</v>
          </cell>
        </row>
        <row r="13015">
          <cell r="A13015" t="str">
            <v>370982198310210016</v>
          </cell>
          <cell r="B13015" t="str">
            <v>1609081828</v>
          </cell>
        </row>
        <row r="13016">
          <cell r="A13016" t="str">
            <v>370303198209165128</v>
          </cell>
          <cell r="B13016" t="str">
            <v>1609012814</v>
          </cell>
        </row>
        <row r="13017">
          <cell r="A13017" t="str">
            <v>37098219850215440X</v>
          </cell>
          <cell r="B13017" t="str">
            <v>1609093302</v>
          </cell>
        </row>
        <row r="13018">
          <cell r="A13018" t="str">
            <v>370921199212264522</v>
          </cell>
          <cell r="B13018" t="str">
            <v>1609040307</v>
          </cell>
        </row>
        <row r="13019">
          <cell r="A13019" t="str">
            <v>532201197910270320</v>
          </cell>
          <cell r="B13019" t="str">
            <v>1609022927</v>
          </cell>
        </row>
        <row r="13020">
          <cell r="A13020" t="str">
            <v>370902198607302120</v>
          </cell>
          <cell r="B13020" t="str">
            <v>1609014530</v>
          </cell>
        </row>
        <row r="13021">
          <cell r="A13021" t="str">
            <v>370902198605110045</v>
          </cell>
          <cell r="B13021" t="str">
            <v>1609023707</v>
          </cell>
        </row>
        <row r="13022">
          <cell r="A13022" t="str">
            <v>37098219920428688X</v>
          </cell>
          <cell r="B13022" t="str">
            <v>1609083706</v>
          </cell>
        </row>
        <row r="13023">
          <cell r="A13023" t="str">
            <v>370902198912302426</v>
          </cell>
          <cell r="B13023" t="str">
            <v>1609044513</v>
          </cell>
        </row>
        <row r="13024">
          <cell r="A13024" t="str">
            <v>370881199002100715</v>
          </cell>
          <cell r="B13024" t="str">
            <v>1609061619</v>
          </cell>
        </row>
        <row r="13025">
          <cell r="A13025" t="str">
            <v>370902199111235424</v>
          </cell>
          <cell r="B13025" t="str">
            <v>1609013801</v>
          </cell>
        </row>
        <row r="13026">
          <cell r="A13026" t="str">
            <v>371202198908092625</v>
          </cell>
          <cell r="B13026" t="str">
            <v>1609093414</v>
          </cell>
        </row>
        <row r="13027">
          <cell r="A13027" t="str">
            <v>370921199411150042</v>
          </cell>
          <cell r="B13027" t="str">
            <v>1609040421</v>
          </cell>
        </row>
        <row r="13028">
          <cell r="A13028" t="str">
            <v>372324198801180021</v>
          </cell>
          <cell r="B13028" t="str">
            <v>1609014807</v>
          </cell>
        </row>
        <row r="13029">
          <cell r="A13029" t="str">
            <v>37092119900712482X</v>
          </cell>
          <cell r="B13029" t="str">
            <v>1609023118</v>
          </cell>
        </row>
        <row r="13030">
          <cell r="A13030" t="str">
            <v>370923199212015027</v>
          </cell>
          <cell r="B13030" t="str">
            <v>1609091703</v>
          </cell>
        </row>
        <row r="13031">
          <cell r="A13031" t="str">
            <v>37090219921006451X</v>
          </cell>
          <cell r="B13031" t="str">
            <v>1609082224</v>
          </cell>
        </row>
        <row r="13032">
          <cell r="A13032" t="str">
            <v>370921198605085440</v>
          </cell>
          <cell r="B13032" t="str">
            <v>1609061928</v>
          </cell>
        </row>
        <row r="13033">
          <cell r="A13033" t="str">
            <v>37090219830102392X</v>
          </cell>
          <cell r="B13033" t="str">
            <v>1609080506</v>
          </cell>
        </row>
        <row r="13034">
          <cell r="A13034" t="str">
            <v>370982198508291325</v>
          </cell>
          <cell r="B13034" t="str">
            <v>1609015404</v>
          </cell>
        </row>
        <row r="13035">
          <cell r="A13035" t="str">
            <v>370911198211066826</v>
          </cell>
          <cell r="B13035" t="str">
            <v>1609011626</v>
          </cell>
        </row>
        <row r="13036">
          <cell r="A13036" t="str">
            <v>370983198706250109</v>
          </cell>
          <cell r="B13036" t="str">
            <v>1609063107</v>
          </cell>
        </row>
        <row r="13037">
          <cell r="A13037" t="str">
            <v>370983198809240042</v>
          </cell>
          <cell r="B13037" t="str">
            <v>1609102605</v>
          </cell>
        </row>
        <row r="13038">
          <cell r="A13038" t="str">
            <v>37098319871130372X</v>
          </cell>
          <cell r="B13038" t="str">
            <v>1609082207</v>
          </cell>
        </row>
        <row r="13039">
          <cell r="A13039" t="str">
            <v>370902199112271566</v>
          </cell>
          <cell r="B13039" t="str">
            <v>1609024126</v>
          </cell>
        </row>
        <row r="13040">
          <cell r="A13040" t="str">
            <v>370902199403263929</v>
          </cell>
          <cell r="B13040" t="str">
            <v>1609025201</v>
          </cell>
        </row>
        <row r="13041">
          <cell r="A13041" t="str">
            <v>370982199109105008</v>
          </cell>
          <cell r="B13041" t="str">
            <v>1609110211</v>
          </cell>
        </row>
        <row r="13042">
          <cell r="A13042" t="str">
            <v>370983199105252824</v>
          </cell>
          <cell r="B13042" t="str">
            <v>1609013115</v>
          </cell>
        </row>
        <row r="13043">
          <cell r="A13043" t="str">
            <v>37098219910713688X</v>
          </cell>
          <cell r="B13043" t="str">
            <v>1609081516</v>
          </cell>
        </row>
        <row r="13044">
          <cell r="A13044" t="str">
            <v>150921198910060062</v>
          </cell>
          <cell r="B13044" t="str">
            <v>1609025507</v>
          </cell>
        </row>
        <row r="13045">
          <cell r="A13045" t="str">
            <v>370902198706091568</v>
          </cell>
          <cell r="B13045" t="str">
            <v>1609110903</v>
          </cell>
        </row>
        <row r="13046">
          <cell r="A13046" t="str">
            <v>370902198809202435</v>
          </cell>
          <cell r="B13046" t="str">
            <v>1609092926</v>
          </cell>
        </row>
        <row r="13047">
          <cell r="A13047" t="str">
            <v>370982199111162466</v>
          </cell>
          <cell r="B13047" t="str">
            <v>1609021720</v>
          </cell>
        </row>
        <row r="13048">
          <cell r="A13048" t="str">
            <v>370982199308285566</v>
          </cell>
          <cell r="B13048" t="str">
            <v>1609010830</v>
          </cell>
        </row>
        <row r="13049">
          <cell r="A13049" t="str">
            <v>370323198609102615</v>
          </cell>
          <cell r="B13049" t="str">
            <v>1609081207</v>
          </cell>
        </row>
        <row r="13050">
          <cell r="A13050" t="str">
            <v>370982199010220022</v>
          </cell>
          <cell r="B13050" t="str">
            <v>1609092810</v>
          </cell>
        </row>
        <row r="13051">
          <cell r="A13051" t="str">
            <v>370982198405021015</v>
          </cell>
          <cell r="B13051" t="str">
            <v>1609062227</v>
          </cell>
        </row>
        <row r="13052">
          <cell r="A13052" t="str">
            <v>371202198702026825</v>
          </cell>
          <cell r="B13052" t="str">
            <v>1609063608</v>
          </cell>
        </row>
        <row r="13053">
          <cell r="A13053" t="str">
            <v>370911199007230427</v>
          </cell>
          <cell r="B13053" t="str">
            <v>1609024710</v>
          </cell>
        </row>
        <row r="13054">
          <cell r="A13054" t="str">
            <v>370902199201171567</v>
          </cell>
          <cell r="B13054" t="str">
            <v>1609021426</v>
          </cell>
        </row>
        <row r="13055">
          <cell r="A13055" t="str">
            <v>370921199107121538</v>
          </cell>
          <cell r="B13055" t="str">
            <v>1609110816</v>
          </cell>
        </row>
        <row r="13056">
          <cell r="A13056" t="str">
            <v>370911199112256020</v>
          </cell>
          <cell r="B13056" t="str">
            <v>1609062001</v>
          </cell>
        </row>
        <row r="13057">
          <cell r="A13057" t="str">
            <v>370826199312057420</v>
          </cell>
          <cell r="B13057" t="str">
            <v>1609012725</v>
          </cell>
        </row>
        <row r="13058">
          <cell r="A13058" t="str">
            <v>370982199210231623</v>
          </cell>
          <cell r="B13058" t="str">
            <v>1609040719</v>
          </cell>
        </row>
        <row r="13059">
          <cell r="A13059" t="str">
            <v>370982198708202024</v>
          </cell>
          <cell r="B13059" t="str">
            <v>1609110911</v>
          </cell>
        </row>
        <row r="13060">
          <cell r="A13060" t="str">
            <v>370982198802010045</v>
          </cell>
          <cell r="B13060" t="str">
            <v>1609091321</v>
          </cell>
        </row>
        <row r="13061">
          <cell r="A13061" t="str">
            <v>370982198701314963</v>
          </cell>
          <cell r="B13061" t="str">
            <v>1609024029</v>
          </cell>
        </row>
        <row r="13062">
          <cell r="A13062" t="str">
            <v>370923199009060340</v>
          </cell>
          <cell r="B13062" t="str">
            <v>1609062209</v>
          </cell>
        </row>
        <row r="13063">
          <cell r="A13063" t="str">
            <v>370982199112284967</v>
          </cell>
          <cell r="B13063" t="str">
            <v>1609025116</v>
          </cell>
        </row>
        <row r="13064">
          <cell r="A13064" t="str">
            <v>370983198811145343</v>
          </cell>
          <cell r="B13064" t="str">
            <v>1609093406</v>
          </cell>
        </row>
        <row r="13065">
          <cell r="A13065" t="str">
            <v>370911198709286447</v>
          </cell>
          <cell r="B13065" t="str">
            <v>1609021005</v>
          </cell>
        </row>
        <row r="13066">
          <cell r="A13066" t="str">
            <v>370911199101287825</v>
          </cell>
          <cell r="B13066" t="str">
            <v>1609015013</v>
          </cell>
        </row>
        <row r="13067">
          <cell r="A13067" t="str">
            <v>370902199002223942</v>
          </cell>
          <cell r="B13067" t="str">
            <v>1609043407</v>
          </cell>
        </row>
        <row r="13068">
          <cell r="A13068" t="str">
            <v>370902199211204828</v>
          </cell>
          <cell r="B13068" t="str">
            <v>1609042610</v>
          </cell>
        </row>
        <row r="13069">
          <cell r="A13069" t="str">
            <v>370921199008233323</v>
          </cell>
          <cell r="B13069" t="str">
            <v>1609014816</v>
          </cell>
        </row>
        <row r="13070">
          <cell r="A13070" t="str">
            <v>370982199103208022</v>
          </cell>
          <cell r="B13070" t="str">
            <v>1609061827</v>
          </cell>
        </row>
        <row r="13071">
          <cell r="A13071" t="str">
            <v>370921199209100922</v>
          </cell>
          <cell r="B13071" t="str">
            <v>1609042122</v>
          </cell>
        </row>
        <row r="13072">
          <cell r="A13072" t="str">
            <v>370911199001050441</v>
          </cell>
          <cell r="B13072" t="str">
            <v>1609042526</v>
          </cell>
        </row>
        <row r="13073">
          <cell r="A13073" t="str">
            <v>370982198601051078</v>
          </cell>
          <cell r="B13073" t="str">
            <v>1609060803</v>
          </cell>
        </row>
        <row r="13074">
          <cell r="A13074" t="str">
            <v>370911199009270422</v>
          </cell>
          <cell r="B13074" t="str">
            <v>1609112327</v>
          </cell>
        </row>
        <row r="13075">
          <cell r="A13075" t="str">
            <v>370911199012244049</v>
          </cell>
          <cell r="B13075" t="str">
            <v>1609082606</v>
          </cell>
        </row>
        <row r="13076">
          <cell r="A13076" t="str">
            <v>370911198708104824</v>
          </cell>
          <cell r="B13076" t="str">
            <v>1609063604</v>
          </cell>
        </row>
        <row r="13077">
          <cell r="A13077" t="str">
            <v>370902199302041542</v>
          </cell>
          <cell r="B13077" t="str">
            <v>1609082729</v>
          </cell>
        </row>
        <row r="13078">
          <cell r="A13078" t="str">
            <v>370613197901242518</v>
          </cell>
          <cell r="B13078" t="str">
            <v>1609014230</v>
          </cell>
        </row>
        <row r="13079">
          <cell r="A13079" t="str">
            <v>370902198901013047</v>
          </cell>
          <cell r="B13079" t="str">
            <v>1609063319</v>
          </cell>
        </row>
        <row r="13080">
          <cell r="A13080" t="str">
            <v>370982199104014369</v>
          </cell>
          <cell r="B13080" t="str">
            <v>1609063228</v>
          </cell>
        </row>
        <row r="13081">
          <cell r="A13081" t="str">
            <v>370811198910260868</v>
          </cell>
          <cell r="B13081" t="str">
            <v>1609102220</v>
          </cell>
        </row>
        <row r="13082">
          <cell r="A13082" t="str">
            <v>370982199009242267</v>
          </cell>
          <cell r="B13082" t="str">
            <v>1609062712</v>
          </cell>
        </row>
        <row r="13083">
          <cell r="A13083" t="str">
            <v>370983198911133294</v>
          </cell>
          <cell r="B13083" t="str">
            <v>1609064016</v>
          </cell>
        </row>
        <row r="13084">
          <cell r="A13084" t="str">
            <v>370923199203183125</v>
          </cell>
          <cell r="B13084" t="str">
            <v>1609014518</v>
          </cell>
        </row>
        <row r="13085">
          <cell r="A13085" t="str">
            <v>370923198609100380</v>
          </cell>
          <cell r="B13085" t="str">
            <v>1609100701</v>
          </cell>
        </row>
        <row r="13086">
          <cell r="A13086" t="str">
            <v>370830199011155267</v>
          </cell>
          <cell r="B13086" t="str">
            <v>1609044928</v>
          </cell>
        </row>
        <row r="13087">
          <cell r="A13087" t="str">
            <v>370983198802070597</v>
          </cell>
          <cell r="B13087" t="str">
            <v>1609015717</v>
          </cell>
        </row>
        <row r="13088">
          <cell r="A13088" t="str">
            <v>37098219931224728X</v>
          </cell>
          <cell r="B13088" t="str">
            <v>1609092724</v>
          </cell>
        </row>
        <row r="13089">
          <cell r="A13089" t="str">
            <v>370902199006121548</v>
          </cell>
          <cell r="B13089" t="str">
            <v>1609040110</v>
          </cell>
        </row>
        <row r="13090">
          <cell r="A13090" t="str">
            <v>370982198904095609</v>
          </cell>
          <cell r="B13090" t="str">
            <v>1609040613</v>
          </cell>
        </row>
        <row r="13091">
          <cell r="A13091" t="str">
            <v>370902198208134529</v>
          </cell>
          <cell r="B13091" t="str">
            <v>1609021104</v>
          </cell>
        </row>
        <row r="13092">
          <cell r="A13092" t="str">
            <v>370922197906182326</v>
          </cell>
          <cell r="B13092" t="str">
            <v>1609101401</v>
          </cell>
        </row>
        <row r="13093">
          <cell r="A13093" t="str">
            <v>37092119820203004X</v>
          </cell>
          <cell r="B13093" t="str">
            <v>1609045005</v>
          </cell>
        </row>
        <row r="13094">
          <cell r="A13094" t="str">
            <v>370921199002175169</v>
          </cell>
          <cell r="B13094" t="str">
            <v>1609080121</v>
          </cell>
        </row>
        <row r="13095">
          <cell r="A13095" t="str">
            <v>370982198910042685</v>
          </cell>
          <cell r="B13095" t="str">
            <v>1609044812</v>
          </cell>
        </row>
        <row r="13096">
          <cell r="A13096" t="str">
            <v>370902198811162727</v>
          </cell>
          <cell r="B13096" t="str">
            <v>1609021110</v>
          </cell>
        </row>
        <row r="13097">
          <cell r="A13097" t="str">
            <v>370902198807291526</v>
          </cell>
          <cell r="B13097" t="str">
            <v>1609044904</v>
          </cell>
        </row>
        <row r="13098">
          <cell r="A13098" t="str">
            <v>370902198511130010</v>
          </cell>
          <cell r="B13098" t="str">
            <v>1609091216</v>
          </cell>
        </row>
        <row r="13099">
          <cell r="A13099" t="str">
            <v>370983198610010039</v>
          </cell>
          <cell r="B13099" t="str">
            <v>1609010527</v>
          </cell>
        </row>
        <row r="13100">
          <cell r="A13100" t="str">
            <v>370921199005240069</v>
          </cell>
          <cell r="B13100" t="str">
            <v>1609012620</v>
          </cell>
        </row>
        <row r="13101">
          <cell r="A13101" t="str">
            <v>370923199012151251</v>
          </cell>
          <cell r="B13101" t="str">
            <v>1609014418</v>
          </cell>
        </row>
        <row r="13102">
          <cell r="A13102" t="str">
            <v>370902198912251825</v>
          </cell>
          <cell r="B13102" t="str">
            <v>1609020609</v>
          </cell>
        </row>
        <row r="13103">
          <cell r="A13103" t="str">
            <v>370902199003161245</v>
          </cell>
          <cell r="B13103" t="str">
            <v>1609024125</v>
          </cell>
        </row>
        <row r="13104">
          <cell r="A13104" t="str">
            <v>371424199009244828</v>
          </cell>
          <cell r="B13104" t="str">
            <v>1609041215</v>
          </cell>
        </row>
        <row r="13105">
          <cell r="A13105" t="str">
            <v>370683198002112924</v>
          </cell>
          <cell r="B13105" t="str">
            <v>1609041810</v>
          </cell>
        </row>
        <row r="13106">
          <cell r="A13106" t="str">
            <v>370983198302241345</v>
          </cell>
          <cell r="B13106" t="str">
            <v>1609041826</v>
          </cell>
        </row>
        <row r="13107">
          <cell r="A13107" t="str">
            <v>37098319900128002X</v>
          </cell>
          <cell r="B13107" t="str">
            <v>1609042901</v>
          </cell>
        </row>
        <row r="13108">
          <cell r="A13108" t="str">
            <v>371323198607077621</v>
          </cell>
          <cell r="B13108" t="str">
            <v>1609043225</v>
          </cell>
        </row>
        <row r="13109">
          <cell r="A13109" t="str">
            <v>370902198905131542</v>
          </cell>
          <cell r="B13109" t="str">
            <v>1609061730</v>
          </cell>
        </row>
        <row r="13110">
          <cell r="A13110" t="str">
            <v>370902199009244527</v>
          </cell>
          <cell r="B13110" t="str">
            <v>1609061912</v>
          </cell>
        </row>
        <row r="13111">
          <cell r="A13111" t="str">
            <v>370982198708292664</v>
          </cell>
          <cell r="B13111" t="str">
            <v>1609080717</v>
          </cell>
        </row>
        <row r="13112">
          <cell r="A13112" t="str">
            <v>370923198601312821</v>
          </cell>
          <cell r="B13112" t="str">
            <v>1609081814</v>
          </cell>
        </row>
        <row r="13113">
          <cell r="A13113" t="str">
            <v>370921198611211511</v>
          </cell>
          <cell r="B13113" t="str">
            <v>1609082029</v>
          </cell>
        </row>
        <row r="13114">
          <cell r="A13114" t="str">
            <v>370306199102030542</v>
          </cell>
          <cell r="B13114" t="str">
            <v>1609091601</v>
          </cell>
        </row>
        <row r="13115">
          <cell r="A13115" t="str">
            <v>370902198702192417</v>
          </cell>
          <cell r="B13115" t="str">
            <v>1609092701</v>
          </cell>
        </row>
        <row r="13116">
          <cell r="A13116" t="str">
            <v>370902198805111827</v>
          </cell>
          <cell r="B13116" t="str">
            <v>1609102729</v>
          </cell>
        </row>
        <row r="13117">
          <cell r="A13117" t="str">
            <v>372928199105221523</v>
          </cell>
          <cell r="B13117" t="str">
            <v>1609111620</v>
          </cell>
        </row>
        <row r="13118">
          <cell r="A13118" t="str">
            <v>370112198708207412</v>
          </cell>
          <cell r="B13118" t="str">
            <v>1609032513</v>
          </cell>
        </row>
        <row r="13119">
          <cell r="A13119" t="str">
            <v>370828198910200627</v>
          </cell>
          <cell r="B13119" t="str">
            <v>1609052721</v>
          </cell>
        </row>
        <row r="13120">
          <cell r="A13120" t="str">
            <v>370911199301081223</v>
          </cell>
          <cell r="B13120" t="str">
            <v>1609071411</v>
          </cell>
        </row>
        <row r="13121">
          <cell r="A13121" t="str">
            <v>370911198603184047</v>
          </cell>
          <cell r="B13121" t="str">
            <v>1609050929</v>
          </cell>
        </row>
        <row r="13122">
          <cell r="A13122" t="str">
            <v>370923198809103113</v>
          </cell>
          <cell r="B13122" t="str">
            <v>1609035030</v>
          </cell>
        </row>
        <row r="13123">
          <cell r="A13123" t="str">
            <v>370921198401104566</v>
          </cell>
          <cell r="B13123" t="str">
            <v>1609052829</v>
          </cell>
        </row>
        <row r="13124">
          <cell r="A13124" t="str">
            <v>370911198912055708</v>
          </cell>
          <cell r="B13124" t="str">
            <v>1609052417</v>
          </cell>
        </row>
        <row r="13125">
          <cell r="A13125" t="str">
            <v>370983199002156119</v>
          </cell>
          <cell r="B13125" t="str">
            <v>1609051811</v>
          </cell>
        </row>
        <row r="13126">
          <cell r="A13126" t="str">
            <v>370112199006166825</v>
          </cell>
          <cell r="B13126" t="str">
            <v>1609051917</v>
          </cell>
        </row>
        <row r="13127">
          <cell r="A13127" t="str">
            <v>371327199311103544</v>
          </cell>
          <cell r="B13127" t="str">
            <v>1609050815</v>
          </cell>
        </row>
        <row r="13128">
          <cell r="A13128" t="str">
            <v>370902198710022143</v>
          </cell>
          <cell r="B13128" t="str">
            <v>1609051511</v>
          </cell>
        </row>
        <row r="13129">
          <cell r="A13129" t="str">
            <v>370982198309094169</v>
          </cell>
          <cell r="B13129" t="str">
            <v>1609032929</v>
          </cell>
        </row>
        <row r="13130">
          <cell r="A13130" t="str">
            <v>370902198602044521</v>
          </cell>
          <cell r="B13130" t="str">
            <v>1609031804</v>
          </cell>
        </row>
        <row r="13131">
          <cell r="A13131" t="str">
            <v>370921197709251824</v>
          </cell>
          <cell r="B13131" t="str">
            <v>1609030823</v>
          </cell>
        </row>
        <row r="13132">
          <cell r="A13132" t="str">
            <v>370902199204050920</v>
          </cell>
          <cell r="B13132" t="str">
            <v>1609054708</v>
          </cell>
        </row>
        <row r="13133">
          <cell r="A13133" t="str">
            <v>370921198910253914</v>
          </cell>
          <cell r="B13133" t="str">
            <v>1609031626</v>
          </cell>
        </row>
        <row r="13134">
          <cell r="A13134" t="str">
            <v>370126199009170422</v>
          </cell>
          <cell r="B13134" t="str">
            <v>1609053317</v>
          </cell>
        </row>
        <row r="13135">
          <cell r="A13135" t="str">
            <v>371202198405016823</v>
          </cell>
          <cell r="B13135" t="str">
            <v>1609050526</v>
          </cell>
        </row>
        <row r="13136">
          <cell r="A13136" t="str">
            <v>370982198512305021</v>
          </cell>
          <cell r="B13136" t="str">
            <v>1609033506</v>
          </cell>
        </row>
        <row r="13137">
          <cell r="A13137" t="str">
            <v>370982198209220615</v>
          </cell>
          <cell r="B13137" t="str">
            <v>1609073106</v>
          </cell>
        </row>
        <row r="13138">
          <cell r="A13138" t="str">
            <v>370911198801047246</v>
          </cell>
          <cell r="B13138" t="str">
            <v>1609055014</v>
          </cell>
        </row>
        <row r="13139">
          <cell r="A13139" t="str">
            <v>370982199202258025</v>
          </cell>
          <cell r="B13139" t="str">
            <v>1609031302</v>
          </cell>
        </row>
        <row r="13140">
          <cell r="A13140" t="str">
            <v>370923199206172827</v>
          </cell>
          <cell r="B13140" t="str">
            <v>1609033515</v>
          </cell>
        </row>
        <row r="13141">
          <cell r="A13141" t="str">
            <v>370125199402100520</v>
          </cell>
          <cell r="B13141" t="str">
            <v>1609052330</v>
          </cell>
        </row>
        <row r="13142">
          <cell r="A13142" t="str">
            <v>370902198812205485</v>
          </cell>
          <cell r="B13142" t="str">
            <v>1609033108</v>
          </cell>
        </row>
        <row r="13143">
          <cell r="A13143" t="str">
            <v>370921198704041830</v>
          </cell>
          <cell r="B13143" t="str">
            <v>1609031201</v>
          </cell>
        </row>
        <row r="13144">
          <cell r="A13144" t="str">
            <v>370923198902042829</v>
          </cell>
          <cell r="B13144" t="str">
            <v>1609031707</v>
          </cell>
        </row>
        <row r="13145">
          <cell r="A13145" t="str">
            <v>370911198801015615</v>
          </cell>
          <cell r="B13145" t="str">
            <v>1609031727</v>
          </cell>
        </row>
        <row r="13146">
          <cell r="A13146" t="str">
            <v>370983198603021880</v>
          </cell>
          <cell r="B13146" t="str">
            <v>1609070826</v>
          </cell>
        </row>
        <row r="13147">
          <cell r="A13147" t="str">
            <v>370983198811050125</v>
          </cell>
          <cell r="B13147" t="str">
            <v>1609035510</v>
          </cell>
        </row>
        <row r="13148">
          <cell r="A13148" t="str">
            <v>370683199003144527</v>
          </cell>
          <cell r="B13148" t="str">
            <v>1609032825</v>
          </cell>
        </row>
        <row r="13149">
          <cell r="A13149" t="str">
            <v>37098319920517611X</v>
          </cell>
          <cell r="B13149" t="str">
            <v>1609030527</v>
          </cell>
        </row>
        <row r="13150">
          <cell r="A13150" t="str">
            <v>370923199312014726</v>
          </cell>
          <cell r="B13150" t="str">
            <v>1609072027</v>
          </cell>
        </row>
        <row r="13151">
          <cell r="A13151" t="str">
            <v>370902199310061244</v>
          </cell>
          <cell r="B13151" t="str">
            <v>1609030129</v>
          </cell>
        </row>
        <row r="13152">
          <cell r="A13152" t="str">
            <v>370911198301055215</v>
          </cell>
          <cell r="B13152" t="str">
            <v>1609051802</v>
          </cell>
        </row>
        <row r="13153">
          <cell r="A13153" t="str">
            <v>370911199105041638</v>
          </cell>
          <cell r="B13153" t="str">
            <v>1609035705</v>
          </cell>
        </row>
        <row r="13154">
          <cell r="A13154" t="str">
            <v>370921198503190610</v>
          </cell>
          <cell r="B13154" t="str">
            <v>1609031417</v>
          </cell>
        </row>
        <row r="13155">
          <cell r="A13155" t="str">
            <v>370123199011024767</v>
          </cell>
          <cell r="B13155" t="str">
            <v>1609031529</v>
          </cell>
        </row>
        <row r="13156">
          <cell r="A13156" t="str">
            <v>370982199006102015</v>
          </cell>
          <cell r="B13156" t="str">
            <v>1609052713</v>
          </cell>
        </row>
        <row r="13157">
          <cell r="A13157" t="str">
            <v>370923198210162213</v>
          </cell>
          <cell r="B13157" t="str">
            <v>1609034206</v>
          </cell>
        </row>
        <row r="13158">
          <cell r="A13158" t="str">
            <v>411123198610094547</v>
          </cell>
          <cell r="B13158" t="str">
            <v>1609051119</v>
          </cell>
        </row>
        <row r="13159">
          <cell r="A13159" t="str">
            <v>37098219910720343X</v>
          </cell>
          <cell r="B13159" t="str">
            <v>1609071811</v>
          </cell>
        </row>
        <row r="13160">
          <cell r="A13160" t="str">
            <v>371302198506050647</v>
          </cell>
          <cell r="B13160" t="str">
            <v>1609053520</v>
          </cell>
        </row>
        <row r="13161">
          <cell r="A13161" t="str">
            <v>370902199009271568</v>
          </cell>
          <cell r="B13161" t="str">
            <v>1609053611</v>
          </cell>
        </row>
        <row r="13162">
          <cell r="A13162" t="str">
            <v>230882198603304925</v>
          </cell>
          <cell r="B13162" t="str">
            <v>1609072810</v>
          </cell>
        </row>
        <row r="13163">
          <cell r="A13163" t="str">
            <v>370982198701022266</v>
          </cell>
          <cell r="B13163" t="str">
            <v>1609051021</v>
          </cell>
        </row>
        <row r="13164">
          <cell r="A13164" t="str">
            <v>370923199207091922</v>
          </cell>
          <cell r="B13164" t="str">
            <v>1609073327</v>
          </cell>
        </row>
        <row r="13165">
          <cell r="A13165" t="str">
            <v>370982198901134123</v>
          </cell>
          <cell r="B13165" t="str">
            <v>1609050223</v>
          </cell>
        </row>
        <row r="13166">
          <cell r="A13166" t="str">
            <v>370112199012141528</v>
          </cell>
          <cell r="B13166" t="str">
            <v>1609053625</v>
          </cell>
        </row>
        <row r="13167">
          <cell r="A13167" t="str">
            <v>370982199010023184</v>
          </cell>
          <cell r="B13167" t="str">
            <v>1609072123</v>
          </cell>
        </row>
        <row r="13168">
          <cell r="A13168" t="str">
            <v>370982199004122661</v>
          </cell>
          <cell r="B13168" t="str">
            <v>1609073814</v>
          </cell>
        </row>
        <row r="13169">
          <cell r="A13169" t="str">
            <v>429004198610210979</v>
          </cell>
          <cell r="B13169" t="str">
            <v>1609072527</v>
          </cell>
        </row>
        <row r="13170">
          <cell r="A13170" t="str">
            <v>370982199311222662</v>
          </cell>
          <cell r="B13170" t="str">
            <v>1609030407</v>
          </cell>
        </row>
        <row r="13171">
          <cell r="A13171" t="str">
            <v>370902199101241820</v>
          </cell>
          <cell r="B13171" t="str">
            <v>1609031706</v>
          </cell>
        </row>
        <row r="13172">
          <cell r="A13172" t="str">
            <v>370982197805016675</v>
          </cell>
          <cell r="B13172" t="str">
            <v>1609054326</v>
          </cell>
        </row>
        <row r="13173">
          <cell r="A13173" t="str">
            <v>37091119880826522X</v>
          </cell>
          <cell r="B13173" t="str">
            <v>1609052924</v>
          </cell>
        </row>
        <row r="13174">
          <cell r="A13174" t="str">
            <v>37090219880304160X</v>
          </cell>
          <cell r="B13174" t="str">
            <v>1609053515</v>
          </cell>
        </row>
        <row r="13175">
          <cell r="A13175" t="str">
            <v>370103199307258823</v>
          </cell>
          <cell r="B13175" t="str">
            <v>1609034430</v>
          </cell>
        </row>
        <row r="13176">
          <cell r="A13176" t="str">
            <v>370902198808213626</v>
          </cell>
          <cell r="B13176" t="str">
            <v>1609033826</v>
          </cell>
        </row>
        <row r="13177">
          <cell r="A13177" t="str">
            <v>37092319890102344X</v>
          </cell>
          <cell r="B13177" t="str">
            <v>1609051403</v>
          </cell>
        </row>
        <row r="13178">
          <cell r="A13178" t="str">
            <v>37098219880916184X</v>
          </cell>
          <cell r="B13178" t="str">
            <v>1609073413</v>
          </cell>
        </row>
        <row r="13179">
          <cell r="A13179" t="str">
            <v>370983198806136127</v>
          </cell>
          <cell r="B13179" t="str">
            <v>1609035919</v>
          </cell>
        </row>
        <row r="13180">
          <cell r="A13180" t="str">
            <v>370902198607050322</v>
          </cell>
          <cell r="B13180" t="str">
            <v>1609030423</v>
          </cell>
        </row>
        <row r="13181">
          <cell r="A13181" t="str">
            <v>370982198612134127</v>
          </cell>
          <cell r="B13181" t="str">
            <v>1609035404</v>
          </cell>
        </row>
        <row r="13182">
          <cell r="A13182" t="str">
            <v>370902198710184548</v>
          </cell>
          <cell r="B13182" t="str">
            <v>1609054630</v>
          </cell>
        </row>
        <row r="13183">
          <cell r="A13183" t="str">
            <v>370923199003102845</v>
          </cell>
          <cell r="B13183" t="str">
            <v>1609051709</v>
          </cell>
        </row>
        <row r="13184">
          <cell r="A13184" t="str">
            <v>371202198609281864</v>
          </cell>
          <cell r="B13184" t="str">
            <v>1609054212</v>
          </cell>
        </row>
        <row r="13185">
          <cell r="A13185" t="str">
            <v>370911198806281218</v>
          </cell>
          <cell r="B13185" t="str">
            <v>1609072420</v>
          </cell>
        </row>
        <row r="13186">
          <cell r="A13186" t="str">
            <v>370902199210041246</v>
          </cell>
          <cell r="B13186" t="str">
            <v>1609034319</v>
          </cell>
        </row>
        <row r="13187">
          <cell r="A13187" t="str">
            <v>370982199208295564</v>
          </cell>
          <cell r="B13187" t="str">
            <v>1609053903</v>
          </cell>
        </row>
        <row r="13188">
          <cell r="A13188" t="str">
            <v>370982198802070013</v>
          </cell>
          <cell r="B13188" t="str">
            <v>1609034622</v>
          </cell>
        </row>
        <row r="13189">
          <cell r="A13189" t="str">
            <v>370983199406090523</v>
          </cell>
          <cell r="B13189" t="str">
            <v>1609071609</v>
          </cell>
        </row>
        <row r="13190">
          <cell r="A13190" t="str">
            <v>370982199109281626</v>
          </cell>
          <cell r="B13190" t="str">
            <v>1609035320</v>
          </cell>
        </row>
        <row r="13191">
          <cell r="A13191" t="str">
            <v>370781199301213263</v>
          </cell>
          <cell r="B13191" t="str">
            <v>1609032106</v>
          </cell>
        </row>
        <row r="13192">
          <cell r="A13192" t="str">
            <v>370921198507090035</v>
          </cell>
          <cell r="B13192" t="str">
            <v>1609052001</v>
          </cell>
        </row>
        <row r="13193">
          <cell r="A13193" t="str">
            <v>371425198910237921</v>
          </cell>
          <cell r="B13193" t="str">
            <v>1609053422</v>
          </cell>
        </row>
        <row r="13194">
          <cell r="A13194" t="str">
            <v>370983199001190040</v>
          </cell>
          <cell r="B13194" t="str">
            <v>1609073226</v>
          </cell>
        </row>
        <row r="13195">
          <cell r="A13195" t="str">
            <v>370126199111236520</v>
          </cell>
          <cell r="B13195" t="str">
            <v>1609051405</v>
          </cell>
        </row>
        <row r="13196">
          <cell r="A13196" t="str">
            <v>370982198401193872</v>
          </cell>
          <cell r="B13196" t="str">
            <v>1609051602</v>
          </cell>
        </row>
        <row r="13197">
          <cell r="A13197" t="str">
            <v>370902198402211540</v>
          </cell>
          <cell r="B13197" t="str">
            <v>1609072708</v>
          </cell>
        </row>
        <row r="13198">
          <cell r="A13198" t="str">
            <v>370911199309304022</v>
          </cell>
          <cell r="B13198" t="str">
            <v>1609054022</v>
          </cell>
        </row>
        <row r="13199">
          <cell r="A13199" t="str">
            <v>370902197707040936</v>
          </cell>
          <cell r="B13199" t="str">
            <v>1609050416</v>
          </cell>
        </row>
        <row r="13200">
          <cell r="A13200" t="str">
            <v>370921198809040041</v>
          </cell>
          <cell r="B13200" t="str">
            <v>1609054707</v>
          </cell>
        </row>
        <row r="13201">
          <cell r="A13201" t="str">
            <v>370911199304164825</v>
          </cell>
          <cell r="B13201" t="str">
            <v>1609050814</v>
          </cell>
        </row>
        <row r="13202">
          <cell r="A13202" t="str">
            <v>370902198310210022</v>
          </cell>
          <cell r="B13202" t="str">
            <v>1609034720</v>
          </cell>
        </row>
        <row r="13203">
          <cell r="A13203" t="str">
            <v>370902198601311261</v>
          </cell>
          <cell r="B13203" t="str">
            <v>1609033017</v>
          </cell>
        </row>
        <row r="13204">
          <cell r="A13204" t="str">
            <v>370982199102193869</v>
          </cell>
          <cell r="B13204" t="str">
            <v>1609033307</v>
          </cell>
        </row>
        <row r="13205">
          <cell r="A13205" t="str">
            <v>370982198708011658</v>
          </cell>
          <cell r="B13205" t="str">
            <v>1609032221</v>
          </cell>
        </row>
        <row r="13206">
          <cell r="A13206" t="str">
            <v>370921198910104249</v>
          </cell>
          <cell r="B13206" t="str">
            <v>1609073029</v>
          </cell>
        </row>
        <row r="13207">
          <cell r="A13207" t="str">
            <v>370126199408272127</v>
          </cell>
          <cell r="B13207" t="str">
            <v>1609033609</v>
          </cell>
        </row>
        <row r="13208">
          <cell r="A13208" t="str">
            <v>370911199301160415</v>
          </cell>
          <cell r="B13208" t="str">
            <v>1609054808</v>
          </cell>
        </row>
        <row r="13209">
          <cell r="A13209" t="str">
            <v>211021198402146925</v>
          </cell>
          <cell r="B13209" t="str">
            <v>1609050114</v>
          </cell>
        </row>
        <row r="13210">
          <cell r="A13210" t="str">
            <v>370911198209036046</v>
          </cell>
          <cell r="B13210" t="str">
            <v>1609071213</v>
          </cell>
        </row>
        <row r="13211">
          <cell r="A13211" t="str">
            <v>370103198811068565</v>
          </cell>
          <cell r="B13211" t="str">
            <v>1609030522</v>
          </cell>
        </row>
        <row r="13212">
          <cell r="A13212" t="str">
            <v>37098219900719496X</v>
          </cell>
          <cell r="B13212" t="str">
            <v>1609031805</v>
          </cell>
        </row>
        <row r="13213">
          <cell r="A13213" t="str">
            <v>371329199010085429</v>
          </cell>
          <cell r="B13213" t="str">
            <v>1609034116</v>
          </cell>
        </row>
        <row r="13214">
          <cell r="A13214" t="str">
            <v>370902198402023945</v>
          </cell>
          <cell r="B13214" t="str">
            <v>1609035120</v>
          </cell>
        </row>
        <row r="13215">
          <cell r="A13215" t="str">
            <v>37098219860325002X</v>
          </cell>
          <cell r="B13215" t="str">
            <v>1609035304</v>
          </cell>
        </row>
        <row r="13216">
          <cell r="A13216" t="str">
            <v>510824198312135897</v>
          </cell>
          <cell r="B13216" t="str">
            <v>1609035826</v>
          </cell>
        </row>
        <row r="13217">
          <cell r="A13217" t="str">
            <v>371321198603153129</v>
          </cell>
          <cell r="B13217" t="str">
            <v>1609052618</v>
          </cell>
        </row>
        <row r="13218">
          <cell r="A13218" t="str">
            <v>371327198004125423</v>
          </cell>
          <cell r="B13218" t="str">
            <v>1609072315</v>
          </cell>
        </row>
        <row r="13219">
          <cell r="A13219" t="str">
            <v>370982198312026888</v>
          </cell>
          <cell r="B13219" t="str">
            <v>1609051225</v>
          </cell>
        </row>
        <row r="13220">
          <cell r="A13220" t="str">
            <v>342225198901070503</v>
          </cell>
          <cell r="B13220" t="str">
            <v>1609071123</v>
          </cell>
        </row>
        <row r="13221">
          <cell r="A13221" t="str">
            <v>230406199303030324</v>
          </cell>
          <cell r="B13221" t="str">
            <v>1609031917</v>
          </cell>
        </row>
        <row r="13222">
          <cell r="A13222" t="str">
            <v>370902199102205426</v>
          </cell>
          <cell r="B13222" t="str">
            <v>1609032611</v>
          </cell>
        </row>
        <row r="13223">
          <cell r="A13223" t="str">
            <v>370911198702056040</v>
          </cell>
          <cell r="B13223" t="str">
            <v>1609032312</v>
          </cell>
        </row>
        <row r="13224">
          <cell r="A13224" t="str">
            <v>370921198607282712</v>
          </cell>
          <cell r="B13224" t="str">
            <v>1609051803</v>
          </cell>
        </row>
        <row r="13225">
          <cell r="A13225" t="str">
            <v>370902198709121240</v>
          </cell>
          <cell r="B13225" t="str">
            <v>1609050323</v>
          </cell>
        </row>
        <row r="13226">
          <cell r="A13226" t="str">
            <v>372925199102225554</v>
          </cell>
          <cell r="B13226" t="str">
            <v>1609072029</v>
          </cell>
        </row>
        <row r="13227">
          <cell r="A13227" t="str">
            <v>370921199112105727</v>
          </cell>
          <cell r="B13227" t="str">
            <v>1609033520</v>
          </cell>
        </row>
        <row r="13228">
          <cell r="A13228" t="str">
            <v>37090219880801546X</v>
          </cell>
          <cell r="B13228" t="str">
            <v>1609051517</v>
          </cell>
        </row>
        <row r="13229">
          <cell r="A13229" t="str">
            <v>370902198410071218</v>
          </cell>
          <cell r="B13229" t="str">
            <v>1609051503</v>
          </cell>
        </row>
        <row r="13230">
          <cell r="A13230" t="str">
            <v>371327199002035146</v>
          </cell>
          <cell r="B13230" t="str">
            <v>1609071025</v>
          </cell>
        </row>
        <row r="13231">
          <cell r="A13231" t="str">
            <v>372930198910123341</v>
          </cell>
          <cell r="B13231" t="str">
            <v>1609033215</v>
          </cell>
        </row>
        <row r="13232">
          <cell r="A13232" t="str">
            <v>370982199104205886</v>
          </cell>
          <cell r="B13232" t="str">
            <v>1609071409</v>
          </cell>
        </row>
        <row r="13233">
          <cell r="A13233" t="str">
            <v>220625199104113221</v>
          </cell>
          <cell r="B13233" t="str">
            <v>1609053401</v>
          </cell>
        </row>
        <row r="13234">
          <cell r="A13234" t="str">
            <v>370902199304071585</v>
          </cell>
          <cell r="B13234" t="str">
            <v>1609035306</v>
          </cell>
        </row>
        <row r="13235">
          <cell r="A13235" t="str">
            <v>371326197908023736</v>
          </cell>
          <cell r="B13235" t="str">
            <v>1609053910</v>
          </cell>
        </row>
        <row r="13236">
          <cell r="A13236" t="str">
            <v>370911198302064420</v>
          </cell>
          <cell r="B13236" t="str">
            <v>1609032319</v>
          </cell>
        </row>
        <row r="13237">
          <cell r="A13237" t="str">
            <v>370983199311065843</v>
          </cell>
          <cell r="B13237" t="str">
            <v>1609033018</v>
          </cell>
        </row>
        <row r="13238">
          <cell r="A13238" t="str">
            <v>370982198701274404</v>
          </cell>
          <cell r="B13238" t="str">
            <v>1609051024</v>
          </cell>
        </row>
        <row r="13239">
          <cell r="A13239" t="str">
            <v>372926198807134224</v>
          </cell>
          <cell r="B13239" t="str">
            <v>1609053711</v>
          </cell>
        </row>
        <row r="13240">
          <cell r="A13240" t="str">
            <v>370911199104165612</v>
          </cell>
          <cell r="B13240" t="str">
            <v>1609030909</v>
          </cell>
        </row>
        <row r="13241">
          <cell r="A13241" t="str">
            <v>370911198307034060</v>
          </cell>
          <cell r="B13241" t="str">
            <v>1609052513</v>
          </cell>
        </row>
        <row r="13242">
          <cell r="A13242" t="str">
            <v>370983198502200054</v>
          </cell>
          <cell r="B13242" t="str">
            <v>1609072002</v>
          </cell>
        </row>
        <row r="13243">
          <cell r="A13243" t="str">
            <v>370921198307180941</v>
          </cell>
          <cell r="B13243" t="str">
            <v>1609072030</v>
          </cell>
        </row>
        <row r="13244">
          <cell r="A13244" t="str">
            <v>370983198710101907</v>
          </cell>
          <cell r="B13244" t="str">
            <v>1609034329</v>
          </cell>
        </row>
        <row r="13245">
          <cell r="A13245" t="str">
            <v>370902198304170618</v>
          </cell>
          <cell r="B13245" t="str">
            <v>1609033815</v>
          </cell>
        </row>
        <row r="13246">
          <cell r="A13246" t="str">
            <v>370982198805116486</v>
          </cell>
          <cell r="B13246" t="str">
            <v>1609030326</v>
          </cell>
        </row>
        <row r="13247">
          <cell r="A13247" t="str">
            <v>370902198303190924</v>
          </cell>
          <cell r="B13247" t="str">
            <v>1609035801</v>
          </cell>
        </row>
        <row r="13248">
          <cell r="A13248" t="str">
            <v>370982198803103892</v>
          </cell>
          <cell r="B13248" t="str">
            <v>1609072510</v>
          </cell>
        </row>
        <row r="13249">
          <cell r="A13249" t="str">
            <v>37090219931103271X</v>
          </cell>
          <cell r="B13249" t="str">
            <v>1609035822</v>
          </cell>
        </row>
        <row r="13250">
          <cell r="A13250" t="str">
            <v>370902198506125428</v>
          </cell>
          <cell r="B13250" t="str">
            <v>1609033230</v>
          </cell>
        </row>
        <row r="13251">
          <cell r="A13251" t="str">
            <v>370983198209164226</v>
          </cell>
          <cell r="B13251" t="str">
            <v>1609034928</v>
          </cell>
        </row>
        <row r="13252">
          <cell r="A13252" t="str">
            <v>142427199304290015</v>
          </cell>
          <cell r="B13252" t="str">
            <v>1609054002</v>
          </cell>
        </row>
        <row r="13253">
          <cell r="A13253" t="str">
            <v>370982199010062888</v>
          </cell>
          <cell r="B13253" t="str">
            <v>1609072228</v>
          </cell>
        </row>
        <row r="13254">
          <cell r="A13254" t="str">
            <v>341223198204042183</v>
          </cell>
          <cell r="B13254" t="str">
            <v>1609071507</v>
          </cell>
        </row>
        <row r="13255">
          <cell r="A13255" t="str">
            <v>370902198402020920</v>
          </cell>
          <cell r="B13255" t="str">
            <v>1609032014</v>
          </cell>
        </row>
        <row r="13256">
          <cell r="A13256" t="str">
            <v>372301199202222429</v>
          </cell>
          <cell r="B13256" t="str">
            <v>1609073223</v>
          </cell>
        </row>
        <row r="13257">
          <cell r="A13257" t="str">
            <v>370923198308021929</v>
          </cell>
          <cell r="B13257" t="str">
            <v>1609054505</v>
          </cell>
        </row>
        <row r="13258">
          <cell r="A13258" t="str">
            <v>370923199210223914</v>
          </cell>
          <cell r="B13258" t="str">
            <v>1609031422</v>
          </cell>
        </row>
        <row r="13259">
          <cell r="A13259" t="str">
            <v>530322199302091948</v>
          </cell>
          <cell r="B13259" t="str">
            <v>1609072112</v>
          </cell>
        </row>
        <row r="13260">
          <cell r="A13260" t="str">
            <v>370125199212123051</v>
          </cell>
          <cell r="B13260" t="str">
            <v>1609030615</v>
          </cell>
        </row>
        <row r="13261">
          <cell r="A13261" t="str">
            <v>371524199009235847</v>
          </cell>
          <cell r="B13261" t="str">
            <v>1609053729</v>
          </cell>
        </row>
        <row r="13262">
          <cell r="A13262" t="str">
            <v>370911198808115221</v>
          </cell>
          <cell r="B13262" t="str">
            <v>1609052310</v>
          </cell>
        </row>
        <row r="13263">
          <cell r="A13263" t="str">
            <v>370911199210112821</v>
          </cell>
          <cell r="B13263" t="str">
            <v>1609051711</v>
          </cell>
        </row>
        <row r="13264">
          <cell r="A13264" t="str">
            <v>370902198301200949</v>
          </cell>
          <cell r="B13264" t="str">
            <v>1609052511</v>
          </cell>
        </row>
        <row r="13265">
          <cell r="A13265" t="str">
            <v>370305198901032447</v>
          </cell>
          <cell r="B13265" t="str">
            <v>1609073905</v>
          </cell>
        </row>
        <row r="13266">
          <cell r="A13266" t="str">
            <v>370982199412182663</v>
          </cell>
          <cell r="B13266" t="str">
            <v>1609052429</v>
          </cell>
        </row>
        <row r="13267">
          <cell r="A13267" t="str">
            <v>371202198806031514</v>
          </cell>
          <cell r="B13267" t="str">
            <v>1609050613</v>
          </cell>
        </row>
        <row r="13268">
          <cell r="A13268" t="str">
            <v>370982199011181029</v>
          </cell>
          <cell r="B13268" t="str">
            <v>1609031708</v>
          </cell>
        </row>
        <row r="13269">
          <cell r="A13269" t="str">
            <v>370982198902010448</v>
          </cell>
          <cell r="B13269" t="str">
            <v>1609031322</v>
          </cell>
        </row>
        <row r="13270">
          <cell r="A13270" t="str">
            <v>370103199310188547</v>
          </cell>
          <cell r="B13270" t="str">
            <v>1609052719</v>
          </cell>
        </row>
        <row r="13271">
          <cell r="A13271" t="str">
            <v>370911198412082013</v>
          </cell>
          <cell r="B13271" t="str">
            <v>1609051216</v>
          </cell>
        </row>
        <row r="13272">
          <cell r="A13272" t="str">
            <v>370125199411025323</v>
          </cell>
          <cell r="B13272" t="str">
            <v>1609052227</v>
          </cell>
        </row>
        <row r="13273">
          <cell r="A13273" t="str">
            <v>370921199007231238</v>
          </cell>
          <cell r="B13273" t="str">
            <v>1609050907</v>
          </cell>
        </row>
        <row r="13274">
          <cell r="A13274" t="str">
            <v>370830199105283921</v>
          </cell>
          <cell r="B13274" t="str">
            <v>1609050308</v>
          </cell>
        </row>
        <row r="13275">
          <cell r="A13275" t="str">
            <v>370322199005191926</v>
          </cell>
          <cell r="B13275" t="str">
            <v>1609053416</v>
          </cell>
        </row>
        <row r="13276">
          <cell r="A13276" t="str">
            <v>370911199309175240</v>
          </cell>
          <cell r="B13276" t="str">
            <v>1609055005</v>
          </cell>
        </row>
        <row r="13277">
          <cell r="A13277" t="str">
            <v>370911198911045321</v>
          </cell>
          <cell r="B13277" t="str">
            <v>1609054601</v>
          </cell>
        </row>
        <row r="13278">
          <cell r="A13278" t="str">
            <v>370911198102284859</v>
          </cell>
          <cell r="B13278" t="str">
            <v>1609033722</v>
          </cell>
        </row>
        <row r="13279">
          <cell r="A13279" t="str">
            <v>370923198106104056</v>
          </cell>
          <cell r="B13279" t="str">
            <v>1609034229</v>
          </cell>
        </row>
        <row r="13280">
          <cell r="A13280" t="str">
            <v>370911198806196830</v>
          </cell>
          <cell r="B13280" t="str">
            <v>1609031701</v>
          </cell>
        </row>
        <row r="13281">
          <cell r="A13281" t="str">
            <v>370921198511090927</v>
          </cell>
          <cell r="B13281" t="str">
            <v>1609072121</v>
          </cell>
        </row>
        <row r="13282">
          <cell r="A13282" t="str">
            <v>370902198806180920</v>
          </cell>
          <cell r="B13282" t="str">
            <v>1609052104</v>
          </cell>
        </row>
        <row r="13283">
          <cell r="A13283" t="str">
            <v>370982199003247083</v>
          </cell>
          <cell r="B13283" t="str">
            <v>1609072221</v>
          </cell>
        </row>
        <row r="13284">
          <cell r="A13284" t="str">
            <v>370684198803176924</v>
          </cell>
          <cell r="B13284" t="str">
            <v>1609033828</v>
          </cell>
        </row>
        <row r="13285">
          <cell r="A13285" t="str">
            <v>370983198012155844</v>
          </cell>
          <cell r="B13285" t="str">
            <v>1609055028</v>
          </cell>
        </row>
        <row r="13286">
          <cell r="A13286" t="str">
            <v>372901198907066145</v>
          </cell>
          <cell r="B13286" t="str">
            <v>1609071217</v>
          </cell>
        </row>
        <row r="13287">
          <cell r="A13287" t="str">
            <v>370983198203016919</v>
          </cell>
          <cell r="B13287" t="str">
            <v>1609035720</v>
          </cell>
        </row>
        <row r="13288">
          <cell r="A13288" t="str">
            <v>370983198412206954</v>
          </cell>
          <cell r="B13288" t="str">
            <v>1609030205</v>
          </cell>
        </row>
        <row r="13289">
          <cell r="A13289" t="str">
            <v>370911198312275221</v>
          </cell>
          <cell r="B13289" t="str">
            <v>1609070807</v>
          </cell>
        </row>
        <row r="13290">
          <cell r="A13290" t="str">
            <v>370902199209031817</v>
          </cell>
          <cell r="B13290" t="str">
            <v>1609071506</v>
          </cell>
        </row>
        <row r="13291">
          <cell r="A13291" t="str">
            <v>370921199307162422</v>
          </cell>
          <cell r="B13291" t="str">
            <v>1609054829</v>
          </cell>
        </row>
        <row r="13292">
          <cell r="A13292" t="str">
            <v>370982197804046477</v>
          </cell>
          <cell r="B13292" t="str">
            <v>1609072723</v>
          </cell>
        </row>
        <row r="13293">
          <cell r="A13293" t="str">
            <v>370902198305173028</v>
          </cell>
          <cell r="B13293" t="str">
            <v>1609034218</v>
          </cell>
        </row>
        <row r="13294">
          <cell r="A13294" t="str">
            <v>370982199310088027</v>
          </cell>
          <cell r="B13294" t="str">
            <v>1609035429</v>
          </cell>
        </row>
        <row r="13295">
          <cell r="A13295" t="str">
            <v>370911198410195647</v>
          </cell>
          <cell r="B13295" t="str">
            <v>1609032129</v>
          </cell>
        </row>
        <row r="13296">
          <cell r="A13296" t="str">
            <v>370921199207260949</v>
          </cell>
          <cell r="B13296" t="str">
            <v>1609051420</v>
          </cell>
        </row>
        <row r="13297">
          <cell r="A13297" t="str">
            <v>370902198307210013</v>
          </cell>
          <cell r="B13297" t="str">
            <v>1609032320</v>
          </cell>
        </row>
        <row r="13298">
          <cell r="A13298" t="str">
            <v>370902199209025417</v>
          </cell>
          <cell r="B13298" t="str">
            <v>1609033526</v>
          </cell>
        </row>
        <row r="13299">
          <cell r="A13299" t="str">
            <v>371502199011235565</v>
          </cell>
          <cell r="B13299" t="str">
            <v>1609050429</v>
          </cell>
        </row>
        <row r="13300">
          <cell r="A13300" t="str">
            <v>320721198802094020</v>
          </cell>
          <cell r="B13300" t="str">
            <v>1609052520</v>
          </cell>
        </row>
        <row r="13301">
          <cell r="A13301" t="str">
            <v>370923198212250436</v>
          </cell>
          <cell r="B13301" t="str">
            <v>1609054029</v>
          </cell>
        </row>
        <row r="13302">
          <cell r="A13302" t="str">
            <v>37098219860510363X</v>
          </cell>
          <cell r="B13302" t="str">
            <v>1609070901</v>
          </cell>
        </row>
        <row r="13303">
          <cell r="A13303" t="str">
            <v>370902199006191212</v>
          </cell>
          <cell r="B13303" t="str">
            <v>1609071322</v>
          </cell>
        </row>
        <row r="13304">
          <cell r="A13304" t="str">
            <v>370911199009306034</v>
          </cell>
          <cell r="B13304" t="str">
            <v>1609032823</v>
          </cell>
        </row>
        <row r="13305">
          <cell r="A13305" t="str">
            <v>371122199201066356</v>
          </cell>
          <cell r="B13305" t="str">
            <v>1609032620</v>
          </cell>
        </row>
        <row r="13306">
          <cell r="A13306" t="str">
            <v>370983198402170011</v>
          </cell>
          <cell r="B13306" t="str">
            <v>1609073208</v>
          </cell>
        </row>
        <row r="13307">
          <cell r="A13307" t="str">
            <v>371327198010082722</v>
          </cell>
          <cell r="B13307" t="str">
            <v>1609054320</v>
          </cell>
        </row>
        <row r="13308">
          <cell r="A13308" t="str">
            <v>370921198804025459</v>
          </cell>
          <cell r="B13308" t="str">
            <v>1609033825</v>
          </cell>
        </row>
        <row r="13309">
          <cell r="A13309" t="str">
            <v>371121199003052512</v>
          </cell>
          <cell r="B13309" t="str">
            <v>1609071105</v>
          </cell>
        </row>
        <row r="13310">
          <cell r="A13310" t="str">
            <v>370923199101103139</v>
          </cell>
          <cell r="B13310" t="str">
            <v>1609071026</v>
          </cell>
        </row>
        <row r="13311">
          <cell r="A13311" t="str">
            <v>370911198709090436</v>
          </cell>
          <cell r="B13311" t="str">
            <v>1609030918</v>
          </cell>
        </row>
        <row r="13312">
          <cell r="A13312" t="str">
            <v>37090219880413391X</v>
          </cell>
          <cell r="B13312" t="str">
            <v>1609032420</v>
          </cell>
        </row>
        <row r="13313">
          <cell r="A13313" t="str">
            <v>370727198011187471</v>
          </cell>
          <cell r="B13313" t="str">
            <v>1609031424</v>
          </cell>
        </row>
        <row r="13314">
          <cell r="A13314" t="str">
            <v>370911198804016437</v>
          </cell>
          <cell r="B13314" t="str">
            <v>1609035112</v>
          </cell>
        </row>
        <row r="13315">
          <cell r="A13315" t="str">
            <v>370982198908073378</v>
          </cell>
          <cell r="B13315" t="str">
            <v>1609052606</v>
          </cell>
        </row>
        <row r="13316">
          <cell r="A13316" t="str">
            <v>370911198903096823</v>
          </cell>
          <cell r="B13316" t="str">
            <v>1609054301</v>
          </cell>
        </row>
        <row r="13317">
          <cell r="A13317" t="str">
            <v>370902198909200015</v>
          </cell>
          <cell r="B13317" t="str">
            <v>1609035513</v>
          </cell>
        </row>
        <row r="13318">
          <cell r="A13318" t="str">
            <v>370911198603081742</v>
          </cell>
          <cell r="B13318" t="str">
            <v>1609050128</v>
          </cell>
        </row>
        <row r="13319">
          <cell r="A13319" t="str">
            <v>370911198803207215</v>
          </cell>
          <cell r="B13319" t="str">
            <v>1609030716</v>
          </cell>
        </row>
        <row r="13320">
          <cell r="A13320" t="str">
            <v>370902198510291576</v>
          </cell>
          <cell r="B13320" t="str">
            <v>1609052426</v>
          </cell>
        </row>
        <row r="13321">
          <cell r="A13321" t="str">
            <v>370181199312146120</v>
          </cell>
          <cell r="B13321" t="str">
            <v>1609034808</v>
          </cell>
        </row>
        <row r="13322">
          <cell r="A13322" t="str">
            <v>370911198405232415</v>
          </cell>
          <cell r="B13322" t="str">
            <v>1609052203</v>
          </cell>
        </row>
        <row r="13323">
          <cell r="A13323" t="str">
            <v>370902199111122710</v>
          </cell>
          <cell r="B13323" t="str">
            <v>1609051522</v>
          </cell>
        </row>
        <row r="13324">
          <cell r="A13324" t="str">
            <v>370902199102110646</v>
          </cell>
          <cell r="B13324" t="str">
            <v>1609071516</v>
          </cell>
        </row>
        <row r="13325">
          <cell r="A13325" t="str">
            <v>370902198802130926</v>
          </cell>
          <cell r="B13325" t="str">
            <v>1609034317</v>
          </cell>
        </row>
        <row r="13326">
          <cell r="A13326" t="str">
            <v>370911198409101797</v>
          </cell>
          <cell r="B13326" t="str">
            <v>1609071612</v>
          </cell>
        </row>
        <row r="13327">
          <cell r="A13327" t="str">
            <v>370911198308026046</v>
          </cell>
          <cell r="B13327" t="str">
            <v>1609030910</v>
          </cell>
        </row>
        <row r="13328">
          <cell r="A13328" t="str">
            <v>370902198801314221</v>
          </cell>
          <cell r="B13328" t="str">
            <v>1609053130</v>
          </cell>
        </row>
        <row r="13329">
          <cell r="A13329" t="str">
            <v>370902198610230914</v>
          </cell>
          <cell r="B13329" t="str">
            <v>1609030829</v>
          </cell>
        </row>
        <row r="13330">
          <cell r="A13330" t="str">
            <v>37091119810805443X</v>
          </cell>
          <cell r="B13330" t="str">
            <v>1609053604</v>
          </cell>
        </row>
        <row r="13331">
          <cell r="A13331" t="str">
            <v>370902199008111597</v>
          </cell>
          <cell r="B13331" t="str">
            <v>1609072520</v>
          </cell>
        </row>
        <row r="13332">
          <cell r="A13332" t="str">
            <v>370902198208060638</v>
          </cell>
          <cell r="B13332" t="str">
            <v>1609030704</v>
          </cell>
        </row>
        <row r="13333">
          <cell r="A13333" t="str">
            <v>370911199401016816</v>
          </cell>
          <cell r="B13333" t="str">
            <v>1609035922</v>
          </cell>
        </row>
        <row r="13334">
          <cell r="A13334" t="str">
            <v>37090219831226151X</v>
          </cell>
          <cell r="B13334" t="str">
            <v>1609032422</v>
          </cell>
        </row>
        <row r="13335">
          <cell r="A13335" t="str">
            <v>370902198903092711</v>
          </cell>
          <cell r="B13335" t="str">
            <v>1609033426</v>
          </cell>
        </row>
        <row r="13336">
          <cell r="A13336" t="str">
            <v>370902198606030653</v>
          </cell>
          <cell r="B13336" t="str">
            <v>1609072009</v>
          </cell>
        </row>
        <row r="13337">
          <cell r="A13337" t="str">
            <v>370902198711104829</v>
          </cell>
          <cell r="B13337" t="str">
            <v>1609035028</v>
          </cell>
        </row>
        <row r="13338">
          <cell r="A13338" t="str">
            <v>370902198511253336</v>
          </cell>
          <cell r="B13338" t="str">
            <v>1609073610</v>
          </cell>
        </row>
        <row r="13339">
          <cell r="A13339" t="str">
            <v>370112199403050519</v>
          </cell>
          <cell r="B13339" t="str">
            <v>1609030212</v>
          </cell>
        </row>
        <row r="13340">
          <cell r="A13340" t="str">
            <v>370983198711172811</v>
          </cell>
          <cell r="B13340" t="str">
            <v>1609033918</v>
          </cell>
        </row>
        <row r="13341">
          <cell r="A13341" t="str">
            <v>370983199205086915</v>
          </cell>
          <cell r="B13341" t="str">
            <v>1609034019</v>
          </cell>
        </row>
        <row r="13342">
          <cell r="A13342" t="str">
            <v>370902199106030619</v>
          </cell>
          <cell r="B13342" t="str">
            <v>1609052904</v>
          </cell>
        </row>
        <row r="13343">
          <cell r="A13343" t="str">
            <v>37142619940824561X</v>
          </cell>
          <cell r="B13343" t="str">
            <v>1609052911</v>
          </cell>
        </row>
        <row r="13344">
          <cell r="A13344" t="str">
            <v>37098319881010534X</v>
          </cell>
          <cell r="B13344" t="str">
            <v>1609051322</v>
          </cell>
        </row>
        <row r="13345">
          <cell r="A13345" t="str">
            <v>37090219921012392X</v>
          </cell>
          <cell r="B13345" t="str">
            <v>1609031420</v>
          </cell>
        </row>
        <row r="13346">
          <cell r="A13346" t="str">
            <v>370921198607031526</v>
          </cell>
          <cell r="B13346" t="str">
            <v>1609034923</v>
          </cell>
        </row>
        <row r="13347">
          <cell r="A13347" t="str">
            <v>370983198505312326</v>
          </cell>
          <cell r="B13347" t="str">
            <v>1609035103</v>
          </cell>
        </row>
        <row r="13348">
          <cell r="A13348" t="str">
            <v>370911198712097823</v>
          </cell>
          <cell r="B13348" t="str">
            <v>1609072909</v>
          </cell>
        </row>
        <row r="13349">
          <cell r="A13349" t="str">
            <v>37040219820823192X</v>
          </cell>
          <cell r="B13349" t="str">
            <v>1609073420</v>
          </cell>
        </row>
        <row r="13350">
          <cell r="A13350" t="str">
            <v>370902198904292424</v>
          </cell>
          <cell r="B13350" t="str">
            <v>1609071326</v>
          </cell>
        </row>
        <row r="13351">
          <cell r="A13351" t="str">
            <v>410922199004151389</v>
          </cell>
          <cell r="B13351" t="str">
            <v>1609072427</v>
          </cell>
        </row>
        <row r="13352">
          <cell r="A13352" t="str">
            <v>370902198306271543</v>
          </cell>
          <cell r="B13352" t="str">
            <v>1609030912</v>
          </cell>
        </row>
        <row r="13353">
          <cell r="A13353" t="str">
            <v>370983199411290028</v>
          </cell>
          <cell r="B13353" t="str">
            <v>1609031012</v>
          </cell>
        </row>
        <row r="13354">
          <cell r="A13354" t="str">
            <v>370983198901020042</v>
          </cell>
          <cell r="B13354" t="str">
            <v>1609073318</v>
          </cell>
        </row>
        <row r="13355">
          <cell r="A13355" t="str">
            <v>370923199007184745</v>
          </cell>
          <cell r="B13355" t="str">
            <v>1609032314</v>
          </cell>
        </row>
        <row r="13356">
          <cell r="A13356" t="str">
            <v>370983198705141824</v>
          </cell>
          <cell r="B13356" t="str">
            <v>1609031528</v>
          </cell>
        </row>
        <row r="13357">
          <cell r="A13357" t="str">
            <v>370902199403031538</v>
          </cell>
          <cell r="B13357" t="str">
            <v>1609032608</v>
          </cell>
        </row>
        <row r="13358">
          <cell r="A13358" t="str">
            <v>370923199207010328</v>
          </cell>
          <cell r="B13358" t="str">
            <v>1609054228</v>
          </cell>
        </row>
        <row r="13359">
          <cell r="A13359" t="str">
            <v>370902199102042444</v>
          </cell>
          <cell r="B13359" t="str">
            <v>1609035109</v>
          </cell>
        </row>
        <row r="13360">
          <cell r="A13360" t="str">
            <v>370983198311251342</v>
          </cell>
          <cell r="B13360" t="str">
            <v>1609051228</v>
          </cell>
        </row>
        <row r="13361">
          <cell r="A13361" t="str">
            <v>370911199406204488</v>
          </cell>
          <cell r="B13361" t="str">
            <v>1609032018</v>
          </cell>
        </row>
        <row r="13362">
          <cell r="A13362" t="str">
            <v>370921198904133051</v>
          </cell>
          <cell r="B13362" t="str">
            <v>1609034029</v>
          </cell>
        </row>
        <row r="13363">
          <cell r="A13363" t="str">
            <v>370983199009161826</v>
          </cell>
          <cell r="B13363" t="str">
            <v>1609054026</v>
          </cell>
        </row>
        <row r="13364">
          <cell r="A13364" t="str">
            <v>370983197911263238</v>
          </cell>
          <cell r="B13364" t="str">
            <v>1609052317</v>
          </cell>
        </row>
        <row r="13365">
          <cell r="A13365" t="str">
            <v>231102199106302043</v>
          </cell>
          <cell r="B13365" t="str">
            <v>1609051013</v>
          </cell>
        </row>
        <row r="13366">
          <cell r="A13366" t="str">
            <v>370921198805133929</v>
          </cell>
          <cell r="B13366" t="str">
            <v>1609072421</v>
          </cell>
        </row>
        <row r="13367">
          <cell r="A13367" t="str">
            <v>370982198712218029</v>
          </cell>
          <cell r="B13367" t="str">
            <v>1609050528</v>
          </cell>
        </row>
        <row r="13368">
          <cell r="A13368" t="str">
            <v>370983199402166121</v>
          </cell>
          <cell r="B13368" t="str">
            <v>1609035419</v>
          </cell>
        </row>
        <row r="13369">
          <cell r="A13369" t="str">
            <v>410882198908135548</v>
          </cell>
          <cell r="B13369" t="str">
            <v>1609072016</v>
          </cell>
        </row>
        <row r="13370">
          <cell r="A13370" t="str">
            <v>370406198403054266</v>
          </cell>
          <cell r="B13370" t="str">
            <v>1609032019</v>
          </cell>
        </row>
        <row r="13371">
          <cell r="A13371" t="str">
            <v>370124199207130031</v>
          </cell>
          <cell r="B13371" t="str">
            <v>1609070815</v>
          </cell>
        </row>
        <row r="13372">
          <cell r="A13372" t="str">
            <v>370921199111072468</v>
          </cell>
          <cell r="B13372" t="str">
            <v>1609050730</v>
          </cell>
        </row>
        <row r="13373">
          <cell r="A13373" t="str">
            <v>370982198610166475</v>
          </cell>
          <cell r="B13373" t="str">
            <v>1609053423</v>
          </cell>
        </row>
        <row r="13374">
          <cell r="A13374" t="str">
            <v>370902198306100621</v>
          </cell>
          <cell r="B13374" t="str">
            <v>1609053509</v>
          </cell>
        </row>
        <row r="13375">
          <cell r="A13375" t="str">
            <v>370921199302185721</v>
          </cell>
          <cell r="B13375" t="str">
            <v>1609052819</v>
          </cell>
        </row>
        <row r="13376">
          <cell r="A13376" t="str">
            <v>370921198910044821</v>
          </cell>
          <cell r="B13376" t="str">
            <v>1609052026</v>
          </cell>
        </row>
        <row r="13377">
          <cell r="A13377" t="str">
            <v>370983198912062926</v>
          </cell>
          <cell r="B13377" t="str">
            <v>1609030213</v>
          </cell>
        </row>
        <row r="13378">
          <cell r="A13378" t="str">
            <v>370923198801010334</v>
          </cell>
          <cell r="B13378" t="str">
            <v>1609034715</v>
          </cell>
        </row>
        <row r="13379">
          <cell r="A13379" t="str">
            <v>370983198605202431</v>
          </cell>
          <cell r="B13379" t="str">
            <v>1609052514</v>
          </cell>
        </row>
        <row r="13380">
          <cell r="A13380" t="str">
            <v>370911198201187237</v>
          </cell>
          <cell r="B13380" t="str">
            <v>1609030327</v>
          </cell>
        </row>
        <row r="13381">
          <cell r="A13381" t="str">
            <v>370983198801026156</v>
          </cell>
          <cell r="B13381" t="str">
            <v>1609054618</v>
          </cell>
        </row>
        <row r="13382">
          <cell r="A13382" t="str">
            <v>370911198702022414</v>
          </cell>
          <cell r="B13382" t="str">
            <v>1609053822</v>
          </cell>
        </row>
        <row r="13383">
          <cell r="A13383" t="str">
            <v>372928199307288742</v>
          </cell>
          <cell r="B13383" t="str">
            <v>1609035526</v>
          </cell>
        </row>
        <row r="13384">
          <cell r="A13384" t="str">
            <v>372928199201247619</v>
          </cell>
          <cell r="B13384" t="str">
            <v>1609033415</v>
          </cell>
        </row>
        <row r="13385">
          <cell r="A13385" t="str">
            <v>370983199006290016</v>
          </cell>
          <cell r="B13385" t="str">
            <v>1609035606</v>
          </cell>
        </row>
        <row r="13386">
          <cell r="A13386" t="str">
            <v>370902198610271513</v>
          </cell>
          <cell r="B13386" t="str">
            <v>1609032914</v>
          </cell>
        </row>
        <row r="13387">
          <cell r="A13387" t="str">
            <v>37092119921017032X</v>
          </cell>
          <cell r="B13387" t="str">
            <v>1609073617</v>
          </cell>
        </row>
        <row r="13388">
          <cell r="A13388" t="str">
            <v>370902198804173356</v>
          </cell>
          <cell r="B13388" t="str">
            <v>1609071728</v>
          </cell>
        </row>
        <row r="13389">
          <cell r="A13389" t="str">
            <v>370983198901053805</v>
          </cell>
          <cell r="B13389" t="str">
            <v>1609034620</v>
          </cell>
        </row>
        <row r="13390">
          <cell r="A13390" t="str">
            <v>370983199102150021</v>
          </cell>
          <cell r="B13390" t="str">
            <v>1609032615</v>
          </cell>
        </row>
        <row r="13391">
          <cell r="A13391" t="str">
            <v>370323198401011642</v>
          </cell>
          <cell r="B13391" t="str">
            <v>1609071202</v>
          </cell>
        </row>
        <row r="13392">
          <cell r="A13392" t="str">
            <v>370921199402072724</v>
          </cell>
          <cell r="B13392" t="str">
            <v>1609050511</v>
          </cell>
        </row>
        <row r="13393">
          <cell r="A13393" t="str">
            <v>370786199012066326</v>
          </cell>
          <cell r="B13393" t="str">
            <v>1609033917</v>
          </cell>
        </row>
        <row r="13394">
          <cell r="A13394" t="str">
            <v>370982198808012690</v>
          </cell>
          <cell r="B13394" t="str">
            <v>1609035316</v>
          </cell>
        </row>
        <row r="13395">
          <cell r="A13395" t="str">
            <v>370923199103083952</v>
          </cell>
          <cell r="B13395" t="str">
            <v>1609034314</v>
          </cell>
        </row>
        <row r="13396">
          <cell r="A13396" t="str">
            <v>370921199207030932</v>
          </cell>
          <cell r="B13396" t="str">
            <v>1609052418</v>
          </cell>
        </row>
        <row r="13397">
          <cell r="A13397" t="str">
            <v>370983198403092828</v>
          </cell>
          <cell r="B13397" t="str">
            <v>1609071021</v>
          </cell>
        </row>
        <row r="13398">
          <cell r="A13398" t="str">
            <v>37090219850321242X</v>
          </cell>
          <cell r="B13398" t="str">
            <v>1609031713</v>
          </cell>
        </row>
        <row r="13399">
          <cell r="A13399" t="str">
            <v>370902198503223938</v>
          </cell>
          <cell r="B13399" t="str">
            <v>1609072101</v>
          </cell>
        </row>
        <row r="13400">
          <cell r="A13400" t="str">
            <v>370911198908094026</v>
          </cell>
          <cell r="B13400" t="str">
            <v>1609033320</v>
          </cell>
        </row>
        <row r="13401">
          <cell r="A13401" t="str">
            <v>370321199405160022</v>
          </cell>
          <cell r="B13401" t="str">
            <v>1609032030</v>
          </cell>
        </row>
        <row r="13402">
          <cell r="A13402" t="str">
            <v>370323198801092023</v>
          </cell>
          <cell r="B13402" t="str">
            <v>1609072508</v>
          </cell>
        </row>
        <row r="13403">
          <cell r="A13403" t="str">
            <v>140221199410123025</v>
          </cell>
          <cell r="B13403" t="str">
            <v>1609035422</v>
          </cell>
        </row>
        <row r="13404">
          <cell r="A13404" t="str">
            <v>370982199101231624</v>
          </cell>
          <cell r="B13404" t="str">
            <v>1609054311</v>
          </cell>
        </row>
        <row r="13405">
          <cell r="A13405" t="str">
            <v>370921198605133027</v>
          </cell>
          <cell r="B13405" t="str">
            <v>1609032009</v>
          </cell>
        </row>
        <row r="13406">
          <cell r="A13406" t="str">
            <v>370921198801154247</v>
          </cell>
          <cell r="B13406" t="str">
            <v>1609052703</v>
          </cell>
        </row>
        <row r="13407">
          <cell r="A13407" t="str">
            <v>370923198708180347</v>
          </cell>
          <cell r="B13407" t="str">
            <v>1609054927</v>
          </cell>
        </row>
        <row r="13408">
          <cell r="A13408" t="str">
            <v>370911198910190025</v>
          </cell>
          <cell r="B13408" t="str">
            <v>1609034903</v>
          </cell>
        </row>
        <row r="13409">
          <cell r="A13409" t="str">
            <v>370911199110291666</v>
          </cell>
          <cell r="B13409" t="str">
            <v>1609073928</v>
          </cell>
        </row>
        <row r="13410">
          <cell r="A13410" t="str">
            <v>370983198410306919</v>
          </cell>
          <cell r="B13410" t="str">
            <v>1609072428</v>
          </cell>
        </row>
        <row r="13411">
          <cell r="A13411" t="str">
            <v>370983198907171327</v>
          </cell>
          <cell r="B13411" t="str">
            <v>1609054810</v>
          </cell>
        </row>
        <row r="13412">
          <cell r="A13412" t="str">
            <v>370911199201034040</v>
          </cell>
          <cell r="B13412" t="str">
            <v>1609032703</v>
          </cell>
        </row>
        <row r="13413">
          <cell r="A13413" t="str">
            <v>370902198609012717</v>
          </cell>
          <cell r="B13413" t="str">
            <v>1609033410</v>
          </cell>
        </row>
        <row r="13414">
          <cell r="A13414" t="str">
            <v>370921199108064264</v>
          </cell>
          <cell r="B13414" t="str">
            <v>1609054110</v>
          </cell>
        </row>
        <row r="13415">
          <cell r="A13415" t="str">
            <v>370982199409214126</v>
          </cell>
          <cell r="B13415" t="str">
            <v>1609072719</v>
          </cell>
        </row>
        <row r="13416">
          <cell r="A13416" t="str">
            <v>370103199306215020</v>
          </cell>
          <cell r="B13416" t="str">
            <v>1609054730</v>
          </cell>
        </row>
        <row r="13417">
          <cell r="A13417" t="str">
            <v>370921198011280062</v>
          </cell>
          <cell r="B13417" t="str">
            <v>1609053111</v>
          </cell>
        </row>
        <row r="13418">
          <cell r="A13418" t="str">
            <v>370921198908120020</v>
          </cell>
          <cell r="B13418" t="str">
            <v>1609036017</v>
          </cell>
        </row>
        <row r="13419">
          <cell r="A13419" t="str">
            <v>370902199412071267</v>
          </cell>
          <cell r="B13419" t="str">
            <v>1609054530</v>
          </cell>
        </row>
        <row r="13420">
          <cell r="A13420" t="str">
            <v>371202199208176320</v>
          </cell>
          <cell r="B13420" t="str">
            <v>1609032501</v>
          </cell>
        </row>
        <row r="13421">
          <cell r="A13421" t="str">
            <v>370921199409112725</v>
          </cell>
          <cell r="B13421" t="str">
            <v>1609031002</v>
          </cell>
        </row>
        <row r="13422">
          <cell r="A13422" t="str">
            <v>370982199005297084</v>
          </cell>
          <cell r="B13422" t="str">
            <v>1609035009</v>
          </cell>
        </row>
        <row r="13423">
          <cell r="A13423" t="str">
            <v>370902198006101526</v>
          </cell>
          <cell r="B13423" t="str">
            <v>1609030801</v>
          </cell>
        </row>
        <row r="13424">
          <cell r="A13424" t="str">
            <v>370124199111121544</v>
          </cell>
          <cell r="B13424" t="str">
            <v>1609035307</v>
          </cell>
        </row>
        <row r="13425">
          <cell r="A13425" t="str">
            <v>370982199010091662</v>
          </cell>
          <cell r="B13425" t="str">
            <v>1609050722</v>
          </cell>
        </row>
        <row r="13426">
          <cell r="A13426" t="str">
            <v>370982199106164387</v>
          </cell>
          <cell r="B13426" t="str">
            <v>1609050923</v>
          </cell>
        </row>
        <row r="13427">
          <cell r="A13427" t="str">
            <v>370923199204021267</v>
          </cell>
          <cell r="B13427" t="str">
            <v>1609071519</v>
          </cell>
        </row>
        <row r="13428">
          <cell r="A13428" t="str">
            <v>370921198705242167</v>
          </cell>
          <cell r="B13428" t="str">
            <v>1609072812</v>
          </cell>
        </row>
        <row r="13429">
          <cell r="A13429" t="str">
            <v>370921199102183617</v>
          </cell>
          <cell r="B13429" t="str">
            <v>1609073508</v>
          </cell>
        </row>
        <row r="13430">
          <cell r="A13430" t="str">
            <v>37090219811018152X</v>
          </cell>
          <cell r="B13430" t="str">
            <v>1609052002</v>
          </cell>
        </row>
        <row r="13431">
          <cell r="A13431" t="str">
            <v>370923198507011248</v>
          </cell>
          <cell r="B13431" t="str">
            <v>1609035805</v>
          </cell>
        </row>
        <row r="13432">
          <cell r="A13432" t="str">
            <v>37112119910426192X</v>
          </cell>
          <cell r="B13432" t="str">
            <v>1609073015</v>
          </cell>
        </row>
        <row r="13433">
          <cell r="A13433" t="str">
            <v>370983198702036949</v>
          </cell>
          <cell r="B13433" t="str">
            <v>1609051903</v>
          </cell>
        </row>
        <row r="13434">
          <cell r="A13434" t="str">
            <v>370982199010041366</v>
          </cell>
          <cell r="B13434" t="str">
            <v>1609030225</v>
          </cell>
        </row>
        <row r="13435">
          <cell r="A13435" t="str">
            <v>370911198504280068</v>
          </cell>
          <cell r="B13435" t="str">
            <v>1609071017</v>
          </cell>
        </row>
        <row r="13436">
          <cell r="A13436" t="str">
            <v>370983198807146618</v>
          </cell>
          <cell r="B13436" t="str">
            <v>1609073908</v>
          </cell>
        </row>
        <row r="13437">
          <cell r="A13437" t="str">
            <v>370983198401053219</v>
          </cell>
          <cell r="B13437" t="str">
            <v>1609073601</v>
          </cell>
        </row>
        <row r="13438">
          <cell r="A13438" t="str">
            <v>652829198811120029</v>
          </cell>
          <cell r="B13438" t="str">
            <v>1609050320</v>
          </cell>
        </row>
        <row r="13439">
          <cell r="A13439" t="str">
            <v>370921197912210614</v>
          </cell>
          <cell r="B13439" t="str">
            <v>1609053703</v>
          </cell>
        </row>
        <row r="13440">
          <cell r="A13440" t="str">
            <v>370983199102014222</v>
          </cell>
          <cell r="B13440" t="str">
            <v>1609030415</v>
          </cell>
        </row>
        <row r="13441">
          <cell r="A13441" t="str">
            <v>370983198901046621</v>
          </cell>
          <cell r="B13441" t="str">
            <v>1609035225</v>
          </cell>
        </row>
        <row r="13442">
          <cell r="A13442" t="str">
            <v>37098219810720346X</v>
          </cell>
          <cell r="B13442" t="str">
            <v>1609053725</v>
          </cell>
        </row>
        <row r="13443">
          <cell r="A13443" t="str">
            <v>37091119890811041X</v>
          </cell>
          <cell r="B13443" t="str">
            <v>1609054105</v>
          </cell>
        </row>
        <row r="13444">
          <cell r="A13444" t="str">
            <v>370902198709200918</v>
          </cell>
          <cell r="B13444" t="str">
            <v>1609035218</v>
          </cell>
        </row>
        <row r="13445">
          <cell r="A13445" t="str">
            <v>37098319900729051X</v>
          </cell>
          <cell r="B13445" t="str">
            <v>1609051525</v>
          </cell>
        </row>
        <row r="13446">
          <cell r="A13446" t="str">
            <v>37092119911208214X</v>
          </cell>
          <cell r="B13446" t="str">
            <v>1609073122</v>
          </cell>
        </row>
        <row r="13447">
          <cell r="A13447" t="str">
            <v>152123198507120062</v>
          </cell>
          <cell r="B13447" t="str">
            <v>1609032411</v>
          </cell>
        </row>
        <row r="13448">
          <cell r="A13448" t="str">
            <v>370911197912075229</v>
          </cell>
          <cell r="B13448" t="str">
            <v>1609034422</v>
          </cell>
        </row>
        <row r="13449">
          <cell r="A13449" t="str">
            <v>370921197704261812</v>
          </cell>
          <cell r="B13449" t="str">
            <v>1609072312</v>
          </cell>
        </row>
        <row r="13450">
          <cell r="A13450" t="str">
            <v>370921198901180020</v>
          </cell>
          <cell r="B13450" t="str">
            <v>1609061421</v>
          </cell>
        </row>
        <row r="13451">
          <cell r="A13451" t="str">
            <v>370830198903245722</v>
          </cell>
          <cell r="B13451" t="str">
            <v>1609022720</v>
          </cell>
        </row>
        <row r="13452">
          <cell r="A13452" t="str">
            <v>370983199001240044</v>
          </cell>
          <cell r="B13452" t="str">
            <v>1609023804</v>
          </cell>
        </row>
        <row r="13453">
          <cell r="A13453" t="str">
            <v>370921199104264242</v>
          </cell>
          <cell r="B13453" t="str">
            <v>1609062329</v>
          </cell>
        </row>
        <row r="13454">
          <cell r="A13454" t="str">
            <v>370923199111243944</v>
          </cell>
          <cell r="B13454" t="str">
            <v>1609062308</v>
          </cell>
        </row>
        <row r="13455">
          <cell r="A13455" t="str">
            <v>370923199211160011</v>
          </cell>
          <cell r="B13455" t="str">
            <v>1609011312</v>
          </cell>
        </row>
        <row r="13456">
          <cell r="A13456" t="str">
            <v>370902199111155424</v>
          </cell>
          <cell r="B13456" t="str">
            <v>1609043830</v>
          </cell>
        </row>
        <row r="13457">
          <cell r="A13457" t="str">
            <v>371202199108194513</v>
          </cell>
          <cell r="B13457" t="str">
            <v>1609090116</v>
          </cell>
        </row>
        <row r="13458">
          <cell r="A13458" t="str">
            <v>371321199101225027</v>
          </cell>
          <cell r="B13458" t="str">
            <v>1609024130</v>
          </cell>
        </row>
        <row r="13459">
          <cell r="A13459" t="str">
            <v>370983199012011861</v>
          </cell>
          <cell r="B13459" t="str">
            <v>1609061415</v>
          </cell>
        </row>
        <row r="13460">
          <cell r="A13460" t="str">
            <v>370983198801023326</v>
          </cell>
          <cell r="B13460" t="str">
            <v>1609090828</v>
          </cell>
        </row>
        <row r="13461">
          <cell r="A13461" t="str">
            <v>370923199107100318</v>
          </cell>
          <cell r="B13461" t="str">
            <v>1609020603</v>
          </cell>
        </row>
        <row r="13462">
          <cell r="A13462" t="str">
            <v>370911198801107229</v>
          </cell>
          <cell r="B13462" t="str">
            <v>1609040215</v>
          </cell>
        </row>
        <row r="13463">
          <cell r="A13463" t="str">
            <v>370983199012200048</v>
          </cell>
          <cell r="B13463" t="str">
            <v>1609111929</v>
          </cell>
        </row>
        <row r="13464">
          <cell r="A13464" t="str">
            <v>370921199212141215</v>
          </cell>
          <cell r="B13464" t="str">
            <v>1609042222</v>
          </cell>
        </row>
        <row r="13465">
          <cell r="A13465" t="str">
            <v>37092319930602002X</v>
          </cell>
          <cell r="B13465" t="str">
            <v>1609032507</v>
          </cell>
        </row>
        <row r="13466">
          <cell r="A13466" t="str">
            <v>370124198807176549</v>
          </cell>
          <cell r="B13466" t="str">
            <v>1609034812</v>
          </cell>
        </row>
        <row r="13467">
          <cell r="A13467" t="str">
            <v>371522198807177226</v>
          </cell>
          <cell r="B13467" t="str">
            <v>1609071630</v>
          </cell>
        </row>
        <row r="13468">
          <cell r="A13468" t="str">
            <v>370902198805091248</v>
          </cell>
          <cell r="B13468" t="str">
            <v>1609054529</v>
          </cell>
        </row>
        <row r="13469">
          <cell r="A13469" t="str">
            <v>370911198609216417</v>
          </cell>
          <cell r="B13469" t="str">
            <v>1609051728</v>
          </cell>
        </row>
        <row r="13470">
          <cell r="A13470" t="str">
            <v>37090219910304154X</v>
          </cell>
          <cell r="B13470" t="str">
            <v>1609053106</v>
          </cell>
        </row>
        <row r="13471">
          <cell r="A13471" t="str">
            <v>370911199102185249</v>
          </cell>
          <cell r="B13471" t="str">
            <v>1609071929</v>
          </cell>
        </row>
        <row r="13472">
          <cell r="A13472" t="str">
            <v>370911198601265222</v>
          </cell>
          <cell r="B13472" t="str">
            <v>1609030103</v>
          </cell>
        </row>
        <row r="13473">
          <cell r="A13473" t="str">
            <v>370921199207110043</v>
          </cell>
          <cell r="B13473" t="str">
            <v>1609033030</v>
          </cell>
        </row>
        <row r="13474">
          <cell r="A13474" t="str">
            <v>37290119921122922X</v>
          </cell>
          <cell r="B13474" t="str">
            <v>1609050821</v>
          </cell>
        </row>
        <row r="13475">
          <cell r="A13475" t="str">
            <v>370983198109140024</v>
          </cell>
          <cell r="B13475" t="str">
            <v>1609050329</v>
          </cell>
        </row>
        <row r="13476">
          <cell r="A13476" t="str">
            <v>370911199212171227</v>
          </cell>
          <cell r="B13476" t="str">
            <v>1609070929</v>
          </cell>
        </row>
        <row r="13477">
          <cell r="A13477" t="str">
            <v>370902198204170047</v>
          </cell>
          <cell r="B13477" t="str">
            <v>1609050205</v>
          </cell>
        </row>
        <row r="13478">
          <cell r="A13478" t="str">
            <v>370982197907224379</v>
          </cell>
          <cell r="B13478" t="str">
            <v>1609071718</v>
          </cell>
        </row>
        <row r="13479">
          <cell r="A13479" t="str">
            <v>370902198010032746</v>
          </cell>
          <cell r="B13479" t="str">
            <v>1609052319</v>
          </cell>
        </row>
        <row r="13480">
          <cell r="A13480" t="str">
            <v>370902198309063328</v>
          </cell>
          <cell r="B13480" t="str">
            <v>1609073826</v>
          </cell>
        </row>
        <row r="13481">
          <cell r="A13481" t="str">
            <v>370911198106100826</v>
          </cell>
          <cell r="B13481" t="str">
            <v>1609032302</v>
          </cell>
        </row>
        <row r="13482">
          <cell r="A13482" t="str">
            <v>370103198608053528</v>
          </cell>
          <cell r="B13482" t="str">
            <v>1609051224</v>
          </cell>
        </row>
        <row r="13483">
          <cell r="A13483" t="str">
            <v>370911198504201024</v>
          </cell>
          <cell r="B13483" t="str">
            <v>1609050221</v>
          </cell>
        </row>
        <row r="13484">
          <cell r="A13484" t="str">
            <v>370923199102201929</v>
          </cell>
          <cell r="B13484" t="str">
            <v>1609053710</v>
          </cell>
        </row>
        <row r="13485">
          <cell r="A13485" t="str">
            <v>370983199102041861</v>
          </cell>
          <cell r="B13485" t="str">
            <v>1609034617</v>
          </cell>
        </row>
        <row r="13486">
          <cell r="A13486" t="str">
            <v>372901199110028787</v>
          </cell>
          <cell r="B13486" t="str">
            <v>1609030811</v>
          </cell>
        </row>
        <row r="13487">
          <cell r="A13487" t="str">
            <v>370922197510046619</v>
          </cell>
          <cell r="B13487" t="str">
            <v>1609031823</v>
          </cell>
        </row>
        <row r="13488">
          <cell r="A13488" t="str">
            <v>371323198312169123</v>
          </cell>
          <cell r="B13488" t="str">
            <v>1609050914</v>
          </cell>
        </row>
        <row r="13489">
          <cell r="A13489" t="str">
            <v>37090219920730122X</v>
          </cell>
          <cell r="B13489" t="str">
            <v>1609072417</v>
          </cell>
        </row>
        <row r="13490">
          <cell r="A13490" t="str">
            <v>370911198408196448</v>
          </cell>
          <cell r="B13490" t="str">
            <v>1609034005</v>
          </cell>
        </row>
        <row r="13491">
          <cell r="A13491" t="str">
            <v>370902199012282428</v>
          </cell>
          <cell r="B13491" t="str">
            <v>1609050420</v>
          </cell>
        </row>
        <row r="13492">
          <cell r="A13492" t="str">
            <v>370911199101300428</v>
          </cell>
          <cell r="B13492" t="str">
            <v>1609073729</v>
          </cell>
        </row>
        <row r="13493">
          <cell r="A13493" t="str">
            <v>370123199210183429</v>
          </cell>
          <cell r="B13493" t="str">
            <v>1609031807</v>
          </cell>
        </row>
        <row r="13494">
          <cell r="A13494" t="str">
            <v>370983199204062313</v>
          </cell>
          <cell r="B13494" t="str">
            <v>1609054824</v>
          </cell>
        </row>
        <row r="13495">
          <cell r="A13495" t="str">
            <v>370911199202200020</v>
          </cell>
          <cell r="B13495" t="str">
            <v>1609034508</v>
          </cell>
        </row>
        <row r="13496">
          <cell r="A13496" t="str">
            <v>370902198111220623</v>
          </cell>
          <cell r="B13496" t="str">
            <v>1609072507</v>
          </cell>
        </row>
        <row r="13497">
          <cell r="A13497" t="str">
            <v>370902198109161521</v>
          </cell>
          <cell r="B13497" t="str">
            <v>1609035718</v>
          </cell>
        </row>
        <row r="13498">
          <cell r="A13498" t="str">
            <v>370911197510180421</v>
          </cell>
          <cell r="B13498" t="str">
            <v>1609051102</v>
          </cell>
        </row>
        <row r="13499">
          <cell r="A13499" t="str">
            <v>210283198905224023</v>
          </cell>
          <cell r="B13499" t="str">
            <v>1609034605</v>
          </cell>
        </row>
        <row r="13500">
          <cell r="A13500" t="str">
            <v>370921197909101521</v>
          </cell>
          <cell r="B13500" t="str">
            <v>1609050316</v>
          </cell>
        </row>
        <row r="13501">
          <cell r="A13501" t="str">
            <v>370982198407144123</v>
          </cell>
          <cell r="B13501" t="str">
            <v>1609054819</v>
          </cell>
        </row>
        <row r="13502">
          <cell r="A13502" t="str">
            <v>370911198708021666</v>
          </cell>
          <cell r="B13502" t="str">
            <v>1609071708</v>
          </cell>
        </row>
        <row r="13503">
          <cell r="A13503" t="str">
            <v>370125199011020048</v>
          </cell>
          <cell r="B13503" t="str">
            <v>1609052528</v>
          </cell>
        </row>
        <row r="13504">
          <cell r="A13504" t="str">
            <v>370902198905170621</v>
          </cell>
          <cell r="B13504" t="str">
            <v>1609072809</v>
          </cell>
        </row>
        <row r="13505">
          <cell r="A13505" t="str">
            <v>371427198101200726</v>
          </cell>
          <cell r="B13505" t="str">
            <v>1609053320</v>
          </cell>
        </row>
        <row r="13506">
          <cell r="A13506" t="str">
            <v>370911198304181663</v>
          </cell>
          <cell r="B13506" t="str">
            <v>1609034216</v>
          </cell>
        </row>
        <row r="13507">
          <cell r="A13507" t="str">
            <v>370923197708034724</v>
          </cell>
          <cell r="B13507" t="str">
            <v>1609072125</v>
          </cell>
        </row>
        <row r="13508">
          <cell r="A13508" t="str">
            <v>371121198411051928</v>
          </cell>
          <cell r="B13508" t="str">
            <v>1609030114</v>
          </cell>
        </row>
        <row r="13509">
          <cell r="A13509" t="str">
            <v>370911198807031704</v>
          </cell>
          <cell r="B13509" t="str">
            <v>1609071030</v>
          </cell>
        </row>
        <row r="13510">
          <cell r="A13510" t="str">
            <v>370613198309190522</v>
          </cell>
          <cell r="B13510" t="str">
            <v>1609053810</v>
          </cell>
        </row>
        <row r="13511">
          <cell r="A13511" t="str">
            <v>370921197510010986</v>
          </cell>
          <cell r="B13511" t="str">
            <v>1609052213</v>
          </cell>
        </row>
        <row r="13512">
          <cell r="A13512" t="str">
            <v>370983198707040605</v>
          </cell>
          <cell r="B13512" t="str">
            <v>1609033923</v>
          </cell>
        </row>
        <row r="13513">
          <cell r="A13513" t="str">
            <v>370105199311153322</v>
          </cell>
          <cell r="B13513" t="str">
            <v>1609052725</v>
          </cell>
        </row>
        <row r="13514">
          <cell r="A13514" t="str">
            <v>370982198304011838</v>
          </cell>
          <cell r="B13514" t="str">
            <v>1609050529</v>
          </cell>
        </row>
        <row r="13515">
          <cell r="A13515" t="str">
            <v>370911198501022047</v>
          </cell>
          <cell r="B13515" t="str">
            <v>1609071419</v>
          </cell>
        </row>
        <row r="13516">
          <cell r="A13516" t="str">
            <v>370983199004255321</v>
          </cell>
          <cell r="B13516" t="str">
            <v>1609051617</v>
          </cell>
        </row>
        <row r="13517">
          <cell r="A13517" t="str">
            <v>370982199201056309</v>
          </cell>
          <cell r="B13517" t="str">
            <v>1609030529</v>
          </cell>
        </row>
        <row r="13518">
          <cell r="A13518" t="str">
            <v>370983198609246984</v>
          </cell>
          <cell r="B13518" t="str">
            <v>1609070827</v>
          </cell>
        </row>
        <row r="13519">
          <cell r="A13519" t="str">
            <v>220681199112312328</v>
          </cell>
          <cell r="B13519" t="str">
            <v>1609030616</v>
          </cell>
        </row>
        <row r="13520">
          <cell r="A13520" t="str">
            <v>370982198204242794</v>
          </cell>
          <cell r="B13520" t="str">
            <v>1609030113</v>
          </cell>
        </row>
        <row r="13521">
          <cell r="A13521" t="str">
            <v>370921198802194523</v>
          </cell>
          <cell r="B13521" t="str">
            <v>1609051330</v>
          </cell>
        </row>
        <row r="13522">
          <cell r="A13522" t="str">
            <v>370685199110216023</v>
          </cell>
          <cell r="B13522" t="str">
            <v>1609031928</v>
          </cell>
        </row>
        <row r="13523">
          <cell r="A13523" t="str">
            <v>370983198812171383</v>
          </cell>
          <cell r="B13523" t="str">
            <v>1609032908</v>
          </cell>
        </row>
        <row r="13524">
          <cell r="A13524" t="str">
            <v>370911198804181643</v>
          </cell>
          <cell r="B13524" t="str">
            <v>1609035012</v>
          </cell>
        </row>
        <row r="13525">
          <cell r="A13525" t="str">
            <v>370982198608133885</v>
          </cell>
          <cell r="B13525" t="str">
            <v>1609073028</v>
          </cell>
        </row>
        <row r="13526">
          <cell r="A13526" t="str">
            <v>370923198507160024</v>
          </cell>
          <cell r="B13526" t="str">
            <v>1609050124</v>
          </cell>
        </row>
        <row r="13527">
          <cell r="A13527" t="str">
            <v>370923198401153424</v>
          </cell>
          <cell r="B13527" t="str">
            <v>1609033916</v>
          </cell>
        </row>
        <row r="13528">
          <cell r="A13528" t="str">
            <v>370911198905281221</v>
          </cell>
          <cell r="B13528" t="str">
            <v>1609050614</v>
          </cell>
        </row>
        <row r="13529">
          <cell r="A13529" t="str">
            <v>370982197812242734</v>
          </cell>
          <cell r="B13529" t="str">
            <v>1609053112</v>
          </cell>
        </row>
        <row r="13530">
          <cell r="A13530" t="str">
            <v>370982198710122082</v>
          </cell>
          <cell r="B13530" t="str">
            <v>1609050310</v>
          </cell>
        </row>
        <row r="13531">
          <cell r="A13531" t="str">
            <v>370911199105100044</v>
          </cell>
          <cell r="B13531" t="str">
            <v>1609050202</v>
          </cell>
        </row>
        <row r="13532">
          <cell r="A13532" t="str">
            <v>370982199111290046</v>
          </cell>
          <cell r="B13532" t="str">
            <v>1609052705</v>
          </cell>
        </row>
        <row r="13533">
          <cell r="A13533" t="str">
            <v>371526199002250828</v>
          </cell>
          <cell r="B13533" t="str">
            <v>1609073811</v>
          </cell>
        </row>
        <row r="13534">
          <cell r="A13534" t="str">
            <v>370921198801273369</v>
          </cell>
          <cell r="B13534" t="str">
            <v>1609033325</v>
          </cell>
        </row>
        <row r="13535">
          <cell r="A13535" t="str">
            <v>370983199401010045</v>
          </cell>
          <cell r="B13535" t="str">
            <v>1609052505</v>
          </cell>
        </row>
        <row r="13536">
          <cell r="A13536" t="str">
            <v>370181198805284842</v>
          </cell>
          <cell r="B13536" t="str">
            <v>1609071925</v>
          </cell>
        </row>
        <row r="13537">
          <cell r="A13537" t="str">
            <v>370911198312155625</v>
          </cell>
          <cell r="B13537" t="str">
            <v>1609072402</v>
          </cell>
        </row>
        <row r="13538">
          <cell r="A13538" t="str">
            <v>370402198206212020</v>
          </cell>
          <cell r="B13538" t="str">
            <v>1609032515</v>
          </cell>
        </row>
        <row r="13539">
          <cell r="A13539" t="str">
            <v>370983198902161867</v>
          </cell>
          <cell r="B13539" t="str">
            <v>1609032428</v>
          </cell>
        </row>
        <row r="13540">
          <cell r="A13540" t="str">
            <v>37098219800402061X</v>
          </cell>
          <cell r="B13540" t="str">
            <v>1609051202</v>
          </cell>
        </row>
        <row r="13541">
          <cell r="A13541" t="str">
            <v>370983198009036940</v>
          </cell>
          <cell r="B13541" t="str">
            <v>1609053014</v>
          </cell>
        </row>
        <row r="13542">
          <cell r="A13542" t="str">
            <v>370923198901101962</v>
          </cell>
          <cell r="B13542" t="str">
            <v>1609071428</v>
          </cell>
        </row>
        <row r="13543">
          <cell r="A13543" t="str">
            <v>370982198105141330</v>
          </cell>
          <cell r="B13543" t="str">
            <v>1609032028</v>
          </cell>
        </row>
        <row r="13544">
          <cell r="A13544" t="str">
            <v>370982199207101326</v>
          </cell>
          <cell r="B13544" t="str">
            <v>1609072212</v>
          </cell>
        </row>
        <row r="13545">
          <cell r="A13545" t="str">
            <v>370902198803290921</v>
          </cell>
          <cell r="B13545" t="str">
            <v>1609072915</v>
          </cell>
        </row>
        <row r="13546">
          <cell r="A13546" t="str">
            <v>370911197911254823</v>
          </cell>
          <cell r="B13546" t="str">
            <v>1609053001</v>
          </cell>
        </row>
        <row r="13547">
          <cell r="A13547" t="str">
            <v>370881199401210321</v>
          </cell>
          <cell r="B13547" t="str">
            <v>1609073620</v>
          </cell>
        </row>
        <row r="13548">
          <cell r="A13548" t="str">
            <v>370982198911142661</v>
          </cell>
          <cell r="B13548" t="str">
            <v>1609053914</v>
          </cell>
        </row>
        <row r="13549">
          <cell r="A13549" t="str">
            <v>370921199603274226</v>
          </cell>
          <cell r="B13549" t="str">
            <v>1609031127</v>
          </cell>
        </row>
        <row r="13550">
          <cell r="A13550" t="str">
            <v>370921199110233338</v>
          </cell>
          <cell r="B13550" t="str">
            <v>1609035008</v>
          </cell>
        </row>
        <row r="13551">
          <cell r="A13551" t="str">
            <v>370923198207190416</v>
          </cell>
          <cell r="B13551" t="str">
            <v>1609055021</v>
          </cell>
        </row>
        <row r="13552">
          <cell r="A13552" t="str">
            <v>370902198605020621</v>
          </cell>
          <cell r="B13552" t="str">
            <v>1609030920</v>
          </cell>
        </row>
        <row r="13553">
          <cell r="A13553" t="str">
            <v>370911198207134021</v>
          </cell>
          <cell r="B13553" t="str">
            <v>1609033130</v>
          </cell>
        </row>
        <row r="13554">
          <cell r="A13554" t="str">
            <v>370921198601045142</v>
          </cell>
          <cell r="B13554" t="str">
            <v>1609052920</v>
          </cell>
        </row>
        <row r="13555">
          <cell r="A13555" t="str">
            <v>370911199208192025</v>
          </cell>
          <cell r="B13555" t="str">
            <v>1609053727</v>
          </cell>
        </row>
        <row r="13556">
          <cell r="A13556" t="str">
            <v>370911198803087225</v>
          </cell>
          <cell r="B13556" t="str">
            <v>1609033311</v>
          </cell>
        </row>
        <row r="13557">
          <cell r="A13557" t="str">
            <v>370124198910111524</v>
          </cell>
          <cell r="B13557" t="str">
            <v>1609054823</v>
          </cell>
        </row>
        <row r="13558">
          <cell r="A13558" t="str">
            <v>230181199209205048</v>
          </cell>
          <cell r="B13558" t="str">
            <v>1609053303</v>
          </cell>
        </row>
        <row r="13559">
          <cell r="A13559" t="str">
            <v>410927198208027029</v>
          </cell>
          <cell r="B13559" t="str">
            <v>1609053306</v>
          </cell>
        </row>
        <row r="13560">
          <cell r="A13560" t="str">
            <v>370686198712111343</v>
          </cell>
          <cell r="B13560" t="str">
            <v>1609054902</v>
          </cell>
        </row>
        <row r="13561">
          <cell r="A13561" t="str">
            <v>370982197901101386</v>
          </cell>
          <cell r="B13561" t="str">
            <v>1609032114</v>
          </cell>
        </row>
        <row r="13562">
          <cell r="A13562" t="str">
            <v>37090219770506124X</v>
          </cell>
          <cell r="B13562" t="str">
            <v>1609034323</v>
          </cell>
        </row>
        <row r="13563">
          <cell r="A13563" t="str">
            <v>370902199303121827</v>
          </cell>
          <cell r="B13563" t="str">
            <v>1609051623</v>
          </cell>
        </row>
        <row r="13564">
          <cell r="A13564" t="str">
            <v>370911198110252822</v>
          </cell>
          <cell r="B13564" t="str">
            <v>1609052122</v>
          </cell>
        </row>
        <row r="13565">
          <cell r="A13565" t="str">
            <v>370982198612200649</v>
          </cell>
          <cell r="B13565" t="str">
            <v>1609071221</v>
          </cell>
        </row>
        <row r="13566">
          <cell r="A13566" t="str">
            <v>370902198502021840</v>
          </cell>
          <cell r="B13566" t="str">
            <v>1609054401</v>
          </cell>
        </row>
        <row r="13567">
          <cell r="A13567" t="str">
            <v>37090219920526156X</v>
          </cell>
          <cell r="B13567" t="str">
            <v>1609032226</v>
          </cell>
        </row>
        <row r="13568">
          <cell r="A13568" t="str">
            <v>370982197603023885</v>
          </cell>
          <cell r="B13568" t="str">
            <v>1609050126</v>
          </cell>
        </row>
        <row r="13569">
          <cell r="A13569" t="str">
            <v>370911198104251698</v>
          </cell>
          <cell r="B13569" t="str">
            <v>1609071723</v>
          </cell>
        </row>
        <row r="13570">
          <cell r="A13570" t="str">
            <v>370902197603020922</v>
          </cell>
          <cell r="B13570" t="str">
            <v>1609032025</v>
          </cell>
        </row>
        <row r="13571">
          <cell r="A13571" t="str">
            <v>370902199311141545</v>
          </cell>
          <cell r="B13571" t="str">
            <v>1609032702</v>
          </cell>
        </row>
        <row r="13572">
          <cell r="A13572" t="str">
            <v>370923197904200347</v>
          </cell>
          <cell r="B13572" t="str">
            <v>1609030702</v>
          </cell>
        </row>
        <row r="13573">
          <cell r="A13573" t="str">
            <v>370982199102027107</v>
          </cell>
          <cell r="B13573" t="str">
            <v>1609052709</v>
          </cell>
        </row>
        <row r="13574">
          <cell r="A13574" t="str">
            <v>370902199503113928</v>
          </cell>
          <cell r="B13574" t="str">
            <v>1609054615</v>
          </cell>
        </row>
        <row r="13575">
          <cell r="A13575" t="str">
            <v>371327198908012026</v>
          </cell>
          <cell r="B13575" t="str">
            <v>1609033228</v>
          </cell>
        </row>
        <row r="13576">
          <cell r="A13576" t="str">
            <v>370403198401092219</v>
          </cell>
          <cell r="B13576" t="str">
            <v>1609054629</v>
          </cell>
        </row>
        <row r="13577">
          <cell r="A13577" t="str">
            <v>370902198410192124</v>
          </cell>
          <cell r="B13577" t="str">
            <v>1609072612</v>
          </cell>
        </row>
        <row r="13578">
          <cell r="A13578" t="str">
            <v>370902198607241823</v>
          </cell>
          <cell r="B13578" t="str">
            <v>1609033821</v>
          </cell>
        </row>
        <row r="13579">
          <cell r="A13579" t="str">
            <v>370921198205160069</v>
          </cell>
          <cell r="B13579" t="str">
            <v>1609032625</v>
          </cell>
        </row>
        <row r="13580">
          <cell r="A13580" t="str">
            <v>37098219920110557X</v>
          </cell>
          <cell r="B13580" t="str">
            <v>1609050401</v>
          </cell>
        </row>
        <row r="13581">
          <cell r="A13581" t="str">
            <v>370921198304240056</v>
          </cell>
          <cell r="B13581" t="str">
            <v>1609051814</v>
          </cell>
        </row>
        <row r="13582">
          <cell r="A13582" t="str">
            <v>370902198803091543</v>
          </cell>
          <cell r="B13582" t="str">
            <v>1609031028</v>
          </cell>
        </row>
        <row r="13583">
          <cell r="A13583" t="str">
            <v>370284198309195642</v>
          </cell>
          <cell r="B13583" t="str">
            <v>1609052701</v>
          </cell>
        </row>
        <row r="13584">
          <cell r="A13584" t="str">
            <v>370982197911180022</v>
          </cell>
          <cell r="B13584" t="str">
            <v>1609033010</v>
          </cell>
        </row>
        <row r="13585">
          <cell r="A13585" t="str">
            <v>370902198509261222</v>
          </cell>
          <cell r="B13585" t="str">
            <v>1609050719</v>
          </cell>
        </row>
        <row r="13586">
          <cell r="A13586" t="str">
            <v>370902198910041824</v>
          </cell>
          <cell r="B13586" t="str">
            <v>1609053904</v>
          </cell>
        </row>
        <row r="13587">
          <cell r="A13587" t="str">
            <v>370911198312155641</v>
          </cell>
          <cell r="B13587" t="str">
            <v>1609052124</v>
          </cell>
        </row>
        <row r="13588">
          <cell r="A13588" t="str">
            <v>370982199205142669</v>
          </cell>
          <cell r="B13588" t="str">
            <v>1609073218</v>
          </cell>
        </row>
        <row r="13589">
          <cell r="A13589" t="str">
            <v>370921198606130047</v>
          </cell>
          <cell r="B13589" t="str">
            <v>1609051518</v>
          </cell>
        </row>
        <row r="13590">
          <cell r="A13590" t="str">
            <v>142433199206160441</v>
          </cell>
          <cell r="B13590" t="str">
            <v>1609054920</v>
          </cell>
        </row>
        <row r="13591">
          <cell r="A13591" t="str">
            <v>370911197707235641</v>
          </cell>
          <cell r="B13591" t="str">
            <v>1609054201</v>
          </cell>
        </row>
        <row r="13592">
          <cell r="A13592" t="str">
            <v>37098219910910526X</v>
          </cell>
          <cell r="B13592" t="str">
            <v>1609035315</v>
          </cell>
        </row>
        <row r="13593">
          <cell r="A13593" t="str">
            <v>370902198908134837</v>
          </cell>
          <cell r="B13593" t="str">
            <v>1609071317</v>
          </cell>
        </row>
        <row r="13594">
          <cell r="A13594" t="str">
            <v>370902197902242429</v>
          </cell>
          <cell r="B13594" t="str">
            <v>1609050507</v>
          </cell>
        </row>
        <row r="13595">
          <cell r="A13595" t="str">
            <v>370911198108035247</v>
          </cell>
          <cell r="B13595" t="str">
            <v>1609072820</v>
          </cell>
        </row>
        <row r="13596">
          <cell r="A13596" t="str">
            <v>370902199309102125</v>
          </cell>
          <cell r="B13596" t="str">
            <v>1609035029</v>
          </cell>
        </row>
        <row r="13597">
          <cell r="A13597" t="str">
            <v>370921198804120923</v>
          </cell>
          <cell r="B13597" t="str">
            <v>1609032102</v>
          </cell>
        </row>
        <row r="13598">
          <cell r="A13598" t="str">
            <v>370902199012310636</v>
          </cell>
          <cell r="B13598" t="str">
            <v>1609030130</v>
          </cell>
        </row>
        <row r="13599">
          <cell r="A13599" t="str">
            <v>370902199107021845</v>
          </cell>
          <cell r="B13599" t="str">
            <v>1609050712</v>
          </cell>
        </row>
        <row r="13600">
          <cell r="A13600" t="str">
            <v>370921198510262416</v>
          </cell>
          <cell r="B13600" t="str">
            <v>1609053912</v>
          </cell>
        </row>
        <row r="13601">
          <cell r="A13601" t="str">
            <v>370911197905130904</v>
          </cell>
          <cell r="B13601" t="str">
            <v>1609054506</v>
          </cell>
        </row>
        <row r="13602">
          <cell r="A13602" t="str">
            <v>511025198602097802</v>
          </cell>
          <cell r="B13602" t="str">
            <v>1609073130</v>
          </cell>
        </row>
        <row r="13603">
          <cell r="A13603" t="str">
            <v>370923198210081261</v>
          </cell>
          <cell r="B13603" t="str">
            <v>1609073322</v>
          </cell>
        </row>
        <row r="13604">
          <cell r="A13604" t="str">
            <v>370902199007041865</v>
          </cell>
          <cell r="B13604" t="str">
            <v>1609071821</v>
          </cell>
        </row>
        <row r="13605">
          <cell r="A13605" t="str">
            <v>370983198507276621</v>
          </cell>
          <cell r="B13605" t="str">
            <v>1609031313</v>
          </cell>
        </row>
        <row r="13606">
          <cell r="A13606" t="str">
            <v>37092119880907425X</v>
          </cell>
          <cell r="B13606" t="str">
            <v>1609073712</v>
          </cell>
        </row>
        <row r="13607">
          <cell r="A13607" t="str">
            <v>370902199110102742</v>
          </cell>
          <cell r="B13607" t="str">
            <v>1609050701</v>
          </cell>
        </row>
        <row r="13608">
          <cell r="A13608" t="str">
            <v>37090219930404304X</v>
          </cell>
          <cell r="B13608" t="str">
            <v>1609035428</v>
          </cell>
        </row>
        <row r="13609">
          <cell r="A13609" t="str">
            <v>370983199011026623</v>
          </cell>
          <cell r="B13609" t="str">
            <v>1609071413</v>
          </cell>
        </row>
        <row r="13610">
          <cell r="A13610" t="str">
            <v>370902198111302442</v>
          </cell>
          <cell r="B13610" t="str">
            <v>1609051809</v>
          </cell>
        </row>
        <row r="13611">
          <cell r="A13611" t="str">
            <v>370983199012146942</v>
          </cell>
          <cell r="B13611" t="str">
            <v>1609033725</v>
          </cell>
        </row>
        <row r="13612">
          <cell r="A13612" t="str">
            <v>370911199209061641</v>
          </cell>
          <cell r="B13612" t="str">
            <v>1609031604</v>
          </cell>
        </row>
        <row r="13613">
          <cell r="A13613" t="str">
            <v>522121199406053076</v>
          </cell>
          <cell r="B13613" t="str">
            <v>1609054803</v>
          </cell>
        </row>
        <row r="13614">
          <cell r="A13614" t="str">
            <v>372901199210079266</v>
          </cell>
          <cell r="B13614" t="str">
            <v>1609030328</v>
          </cell>
        </row>
        <row r="13615">
          <cell r="A13615" t="str">
            <v>370921198807305421</v>
          </cell>
          <cell r="B13615" t="str">
            <v>1609052619</v>
          </cell>
        </row>
        <row r="13616">
          <cell r="A13616" t="str">
            <v>370982199404200024</v>
          </cell>
          <cell r="B13616" t="str">
            <v>1609054130</v>
          </cell>
        </row>
        <row r="13617">
          <cell r="A13617" t="str">
            <v>370781198401106743</v>
          </cell>
          <cell r="B13617" t="str">
            <v>1609035424</v>
          </cell>
        </row>
        <row r="13618">
          <cell r="A13618" t="str">
            <v>370983199112136928</v>
          </cell>
          <cell r="B13618" t="str">
            <v>1609073114</v>
          </cell>
        </row>
        <row r="13619">
          <cell r="A13619" t="str">
            <v>37090219900712242X</v>
          </cell>
          <cell r="B13619" t="str">
            <v>1609032323</v>
          </cell>
        </row>
        <row r="13620">
          <cell r="A13620" t="str">
            <v>370983199303040523</v>
          </cell>
          <cell r="B13620" t="str">
            <v>1609052611</v>
          </cell>
        </row>
        <row r="13621">
          <cell r="A13621" t="str">
            <v>370902198506081584</v>
          </cell>
          <cell r="B13621" t="str">
            <v>1609053518</v>
          </cell>
        </row>
        <row r="13622">
          <cell r="A13622" t="str">
            <v>370982199104260682</v>
          </cell>
          <cell r="B13622" t="str">
            <v>1609032504</v>
          </cell>
        </row>
        <row r="13623">
          <cell r="A13623" t="str">
            <v>370983198405156629</v>
          </cell>
          <cell r="B13623" t="str">
            <v>1609073422</v>
          </cell>
        </row>
        <row r="13624">
          <cell r="A13624" t="str">
            <v>371121199208302968</v>
          </cell>
          <cell r="B13624" t="str">
            <v>1609054616</v>
          </cell>
        </row>
        <row r="13625">
          <cell r="A13625" t="str">
            <v>370911198512036444</v>
          </cell>
          <cell r="B13625" t="str">
            <v>1609071817</v>
          </cell>
        </row>
        <row r="13626">
          <cell r="A13626" t="str">
            <v>371427199204023720</v>
          </cell>
          <cell r="B13626" t="str">
            <v>1609030402</v>
          </cell>
        </row>
        <row r="13627">
          <cell r="A13627" t="str">
            <v>371102198111268325</v>
          </cell>
          <cell r="B13627" t="str">
            <v>1609071122</v>
          </cell>
        </row>
        <row r="13628">
          <cell r="A13628" t="str">
            <v>370921199106251824</v>
          </cell>
          <cell r="B13628" t="str">
            <v>1609035611</v>
          </cell>
        </row>
        <row r="13629">
          <cell r="A13629" t="str">
            <v>370983199010036141</v>
          </cell>
          <cell r="B13629" t="str">
            <v>1609054703</v>
          </cell>
        </row>
        <row r="13630">
          <cell r="A13630" t="str">
            <v>370921198808180325</v>
          </cell>
          <cell r="B13630" t="str">
            <v>1609031215</v>
          </cell>
        </row>
        <row r="13631">
          <cell r="A13631" t="str">
            <v>370982199002172665</v>
          </cell>
          <cell r="B13631" t="str">
            <v>1609034224</v>
          </cell>
        </row>
        <row r="13632">
          <cell r="A13632" t="str">
            <v>370982198312276289</v>
          </cell>
          <cell r="B13632" t="str">
            <v>1609051309</v>
          </cell>
        </row>
        <row r="13633">
          <cell r="A13633" t="str">
            <v>370923198903191527</v>
          </cell>
          <cell r="B13633" t="str">
            <v>1609073801</v>
          </cell>
        </row>
        <row r="13634">
          <cell r="A13634" t="str">
            <v>371321198912124540</v>
          </cell>
          <cell r="B13634" t="str">
            <v>1609032207</v>
          </cell>
        </row>
        <row r="13635">
          <cell r="A13635" t="str">
            <v>370284199208073624</v>
          </cell>
          <cell r="B13635" t="str">
            <v>1609073603</v>
          </cell>
        </row>
        <row r="13636">
          <cell r="A13636" t="str">
            <v>410928198810110104</v>
          </cell>
          <cell r="B13636" t="str">
            <v>1609053812</v>
          </cell>
        </row>
        <row r="13637">
          <cell r="A13637" t="str">
            <v>370902198805124548</v>
          </cell>
          <cell r="B13637" t="str">
            <v>1609050713</v>
          </cell>
        </row>
        <row r="13638">
          <cell r="A13638" t="str">
            <v>370829198012054249</v>
          </cell>
          <cell r="B13638" t="str">
            <v>1609032005</v>
          </cell>
        </row>
        <row r="13639">
          <cell r="A13639" t="str">
            <v>370982198601204388</v>
          </cell>
          <cell r="B13639" t="str">
            <v>1609072219</v>
          </cell>
        </row>
        <row r="13640">
          <cell r="A13640" t="str">
            <v>370911199004191645</v>
          </cell>
          <cell r="B13640" t="str">
            <v>1609031124</v>
          </cell>
        </row>
        <row r="13641">
          <cell r="A13641" t="str">
            <v>370982198705062724</v>
          </cell>
          <cell r="B13641" t="str">
            <v>1609072817</v>
          </cell>
        </row>
        <row r="13642">
          <cell r="A13642" t="str">
            <v>370923198504091545</v>
          </cell>
          <cell r="B13642" t="str">
            <v>1609053208</v>
          </cell>
        </row>
        <row r="13643">
          <cell r="A13643" t="str">
            <v>370983198811125326</v>
          </cell>
          <cell r="B13643" t="str">
            <v>1609054020</v>
          </cell>
        </row>
        <row r="13644">
          <cell r="A13644" t="str">
            <v>370828198704291628</v>
          </cell>
          <cell r="B13644" t="str">
            <v>1609052813</v>
          </cell>
        </row>
        <row r="13645">
          <cell r="A13645" t="str">
            <v>37091119830418002X</v>
          </cell>
          <cell r="B13645" t="str">
            <v>1609032330</v>
          </cell>
        </row>
        <row r="13646">
          <cell r="A13646" t="str">
            <v>37098219891207770X</v>
          </cell>
          <cell r="B13646" t="str">
            <v>1609036015</v>
          </cell>
        </row>
        <row r="13647">
          <cell r="A13647" t="str">
            <v>370902199008101225</v>
          </cell>
          <cell r="B13647" t="str">
            <v>1609031522</v>
          </cell>
        </row>
        <row r="13648">
          <cell r="A13648" t="str">
            <v>370982198809136505</v>
          </cell>
          <cell r="B13648" t="str">
            <v>1609033323</v>
          </cell>
        </row>
        <row r="13649">
          <cell r="A13649" t="str">
            <v>372901198710222642</v>
          </cell>
          <cell r="B13649" t="str">
            <v>1609071229</v>
          </cell>
        </row>
        <row r="13650">
          <cell r="A13650" t="str">
            <v>370911198207180415</v>
          </cell>
          <cell r="B13650" t="str">
            <v>1609032927</v>
          </cell>
        </row>
        <row r="13651">
          <cell r="A13651" t="str">
            <v>370911199301064028</v>
          </cell>
          <cell r="B13651" t="str">
            <v>1609053424</v>
          </cell>
        </row>
        <row r="13652">
          <cell r="A13652" t="str">
            <v>370902199112092429</v>
          </cell>
          <cell r="B13652" t="str">
            <v>1609053116</v>
          </cell>
        </row>
        <row r="13653">
          <cell r="A13653" t="str">
            <v>370911198412116420</v>
          </cell>
          <cell r="B13653" t="str">
            <v>1609072725</v>
          </cell>
        </row>
        <row r="13654">
          <cell r="A13654" t="str">
            <v>370982198806082687</v>
          </cell>
          <cell r="B13654" t="str">
            <v>1609072610</v>
          </cell>
        </row>
        <row r="13655">
          <cell r="A13655" t="str">
            <v>370911198912015407</v>
          </cell>
          <cell r="B13655" t="str">
            <v>1609072114</v>
          </cell>
        </row>
        <row r="13656">
          <cell r="A13656" t="str">
            <v>370911198202254104</v>
          </cell>
          <cell r="B13656" t="str">
            <v>1609034701</v>
          </cell>
        </row>
        <row r="13657">
          <cell r="A13657" t="str">
            <v>37091119860518282X</v>
          </cell>
          <cell r="B13657" t="str">
            <v>1609071921</v>
          </cell>
        </row>
        <row r="13658">
          <cell r="A13658" t="str">
            <v>370902198401102123</v>
          </cell>
          <cell r="B13658" t="str">
            <v>1609033126</v>
          </cell>
        </row>
        <row r="13659">
          <cell r="A13659" t="str">
            <v>371327198803260242</v>
          </cell>
          <cell r="B13659" t="str">
            <v>1609053721</v>
          </cell>
        </row>
        <row r="13660">
          <cell r="A13660" t="str">
            <v>370982199402057682</v>
          </cell>
          <cell r="B13660" t="str">
            <v>1609055020</v>
          </cell>
        </row>
        <row r="13661">
          <cell r="A13661" t="str">
            <v>370902198304121525</v>
          </cell>
          <cell r="B13661" t="str">
            <v>1609035907</v>
          </cell>
        </row>
        <row r="13662">
          <cell r="A13662" t="str">
            <v>370902199202180625</v>
          </cell>
          <cell r="B13662" t="str">
            <v>1609034801</v>
          </cell>
        </row>
        <row r="13663">
          <cell r="A13663" t="str">
            <v>370921199102071228</v>
          </cell>
          <cell r="B13663" t="str">
            <v>1609051923</v>
          </cell>
        </row>
        <row r="13664">
          <cell r="A13664" t="str">
            <v>370902197911071529</v>
          </cell>
          <cell r="B13664" t="str">
            <v>1609031113</v>
          </cell>
        </row>
        <row r="13665">
          <cell r="A13665" t="str">
            <v>37091119911130166X</v>
          </cell>
          <cell r="B13665" t="str">
            <v>1609033712</v>
          </cell>
        </row>
        <row r="13666">
          <cell r="A13666" t="str">
            <v>370983199005120023</v>
          </cell>
          <cell r="B13666" t="str">
            <v>1609073228</v>
          </cell>
        </row>
        <row r="13667">
          <cell r="A13667" t="str">
            <v>370921199301090042</v>
          </cell>
          <cell r="B13667" t="str">
            <v>1609051323</v>
          </cell>
        </row>
        <row r="13668">
          <cell r="A13668" t="str">
            <v>130928198409203227</v>
          </cell>
          <cell r="B13668" t="str">
            <v>1609073204</v>
          </cell>
        </row>
        <row r="13669">
          <cell r="A13669" t="str">
            <v>370911198901192109</v>
          </cell>
          <cell r="B13669" t="str">
            <v>1609051805</v>
          </cell>
        </row>
        <row r="13670">
          <cell r="A13670" t="str">
            <v>370921199002285747</v>
          </cell>
          <cell r="B13670" t="str">
            <v>1609071012</v>
          </cell>
        </row>
        <row r="13671">
          <cell r="A13671" t="str">
            <v>370982198606082033</v>
          </cell>
          <cell r="B13671" t="str">
            <v>1609072816</v>
          </cell>
        </row>
        <row r="13672">
          <cell r="A13672" t="str">
            <v>370911198309100025</v>
          </cell>
          <cell r="B13672" t="str">
            <v>1609054921</v>
          </cell>
        </row>
        <row r="13673">
          <cell r="A13673" t="str">
            <v>522601199005056825</v>
          </cell>
          <cell r="B13673" t="str">
            <v>1609033711</v>
          </cell>
        </row>
        <row r="13674">
          <cell r="A13674" t="str">
            <v>370911198401177826</v>
          </cell>
          <cell r="B13674" t="str">
            <v>1609033915</v>
          </cell>
        </row>
        <row r="13675">
          <cell r="A13675" t="str">
            <v>370902199404084826</v>
          </cell>
          <cell r="B13675" t="str">
            <v>1609072627</v>
          </cell>
        </row>
        <row r="13676">
          <cell r="A13676" t="str">
            <v>371402199310136422</v>
          </cell>
          <cell r="B13676" t="str">
            <v>1609032508</v>
          </cell>
        </row>
        <row r="13677">
          <cell r="A13677" t="str">
            <v>371328198604011020</v>
          </cell>
          <cell r="B13677" t="str">
            <v>1609034023</v>
          </cell>
        </row>
        <row r="13678">
          <cell r="A13678" t="str">
            <v>370911198707164841</v>
          </cell>
          <cell r="B13678" t="str">
            <v>1609035423</v>
          </cell>
        </row>
        <row r="13679">
          <cell r="A13679" t="str">
            <v>370902198403232124</v>
          </cell>
          <cell r="B13679" t="str">
            <v>1609030719</v>
          </cell>
        </row>
        <row r="13680">
          <cell r="A13680" t="str">
            <v>370902198609153026</v>
          </cell>
          <cell r="B13680" t="str">
            <v>1609034316</v>
          </cell>
        </row>
        <row r="13681">
          <cell r="A13681" t="str">
            <v>370921198002054266</v>
          </cell>
          <cell r="B13681" t="str">
            <v>1609053605</v>
          </cell>
        </row>
        <row r="13682">
          <cell r="A13682" t="str">
            <v>371421199308155180</v>
          </cell>
          <cell r="B13682" t="str">
            <v>1609054015</v>
          </cell>
        </row>
        <row r="13683">
          <cell r="A13683" t="str">
            <v>370902198205280926</v>
          </cell>
          <cell r="B13683" t="str">
            <v>1609052402</v>
          </cell>
        </row>
        <row r="13684">
          <cell r="A13684" t="str">
            <v>370983198907106162</v>
          </cell>
          <cell r="B13684" t="str">
            <v>1609033717</v>
          </cell>
        </row>
        <row r="13685">
          <cell r="A13685" t="str">
            <v>370921198206010062</v>
          </cell>
          <cell r="B13685" t="str">
            <v>1609054302</v>
          </cell>
        </row>
        <row r="13686">
          <cell r="A13686" t="str">
            <v>370911199107116429</v>
          </cell>
          <cell r="B13686" t="str">
            <v>1609053712</v>
          </cell>
        </row>
        <row r="13687">
          <cell r="A13687" t="str">
            <v>370902198510141228</v>
          </cell>
          <cell r="B13687" t="str">
            <v>1609034819</v>
          </cell>
        </row>
        <row r="13688">
          <cell r="A13688" t="str">
            <v>370911199201163627</v>
          </cell>
          <cell r="B13688" t="str">
            <v>1609071526</v>
          </cell>
        </row>
        <row r="13689">
          <cell r="A13689" t="str">
            <v>370902198610293026</v>
          </cell>
          <cell r="B13689" t="str">
            <v>1609034612</v>
          </cell>
        </row>
        <row r="13690">
          <cell r="A13690" t="str">
            <v>371202198802092942</v>
          </cell>
          <cell r="B13690" t="str">
            <v>1609050212</v>
          </cell>
        </row>
        <row r="13691">
          <cell r="A13691" t="str">
            <v>370923198303151927</v>
          </cell>
          <cell r="B13691" t="str">
            <v>1609030303</v>
          </cell>
        </row>
        <row r="13692">
          <cell r="A13692" t="str">
            <v>37098319921101052X</v>
          </cell>
          <cell r="B13692" t="str">
            <v>1609072229</v>
          </cell>
        </row>
        <row r="13693">
          <cell r="A13693" t="str">
            <v>460300199203080067</v>
          </cell>
          <cell r="B13693" t="str">
            <v>1609030117</v>
          </cell>
        </row>
        <row r="13694">
          <cell r="A13694" t="str">
            <v>370983199201061825</v>
          </cell>
          <cell r="B13694" t="str">
            <v>1609030727</v>
          </cell>
        </row>
        <row r="13695">
          <cell r="A13695" t="str">
            <v>371321198701095620</v>
          </cell>
          <cell r="B13695" t="str">
            <v>1609031301</v>
          </cell>
        </row>
        <row r="13696">
          <cell r="A13696" t="str">
            <v>370921198505211526</v>
          </cell>
          <cell r="B13696" t="str">
            <v>1609030120</v>
          </cell>
        </row>
        <row r="13697">
          <cell r="A13697" t="str">
            <v>130535198901300047</v>
          </cell>
          <cell r="B13697" t="str">
            <v>1609051721</v>
          </cell>
        </row>
        <row r="13698">
          <cell r="A13698" t="str">
            <v>370923197803123928</v>
          </cell>
          <cell r="B13698" t="str">
            <v>1609071515</v>
          </cell>
        </row>
        <row r="13699">
          <cell r="A13699" t="str">
            <v>370902198304220021</v>
          </cell>
          <cell r="B13699" t="str">
            <v>1609073328</v>
          </cell>
        </row>
        <row r="13700">
          <cell r="A13700" t="str">
            <v>370983199011031027</v>
          </cell>
          <cell r="B13700" t="str">
            <v>1609032901</v>
          </cell>
        </row>
        <row r="13701">
          <cell r="A13701" t="str">
            <v>520102198806091228</v>
          </cell>
          <cell r="B13701" t="str">
            <v>1609033216</v>
          </cell>
        </row>
        <row r="13702">
          <cell r="A13702" t="str">
            <v>370982198912010628</v>
          </cell>
          <cell r="B13702" t="str">
            <v>1609035020</v>
          </cell>
        </row>
        <row r="13703">
          <cell r="A13703" t="str">
            <v>370983198709270033</v>
          </cell>
          <cell r="B13703" t="str">
            <v>1609073307</v>
          </cell>
        </row>
        <row r="13704">
          <cell r="A13704" t="str">
            <v>37090219891201124X</v>
          </cell>
          <cell r="B13704" t="str">
            <v>1609072329</v>
          </cell>
        </row>
        <row r="13705">
          <cell r="A13705" t="str">
            <v>370923198311210368</v>
          </cell>
          <cell r="B13705" t="str">
            <v>1609033927</v>
          </cell>
        </row>
        <row r="13706">
          <cell r="A13706" t="str">
            <v>370911198409115224</v>
          </cell>
          <cell r="B13706" t="str">
            <v>1609035208</v>
          </cell>
        </row>
        <row r="13707">
          <cell r="A13707" t="str">
            <v>362426199105090023</v>
          </cell>
          <cell r="B13707" t="str">
            <v>1609031213</v>
          </cell>
        </row>
        <row r="13708">
          <cell r="A13708" t="str">
            <v>370911199008270025</v>
          </cell>
          <cell r="B13708" t="str">
            <v>1609033118</v>
          </cell>
        </row>
        <row r="13709">
          <cell r="A13709" t="str">
            <v>370911199209306442</v>
          </cell>
          <cell r="B13709" t="str">
            <v>1609034129</v>
          </cell>
        </row>
        <row r="13710">
          <cell r="A13710" t="str">
            <v>370983199212072829</v>
          </cell>
          <cell r="B13710" t="str">
            <v>1609034302</v>
          </cell>
        </row>
        <row r="13711">
          <cell r="A13711" t="str">
            <v>370982198804112678</v>
          </cell>
          <cell r="B13711" t="str">
            <v>1609051701</v>
          </cell>
        </row>
        <row r="13712">
          <cell r="A13712" t="str">
            <v>370902198112130929</v>
          </cell>
          <cell r="B13712" t="str">
            <v>1609051817</v>
          </cell>
        </row>
        <row r="13713">
          <cell r="A13713" t="str">
            <v>370983198901150584</v>
          </cell>
          <cell r="B13713" t="str">
            <v>1609052209</v>
          </cell>
        </row>
        <row r="13714">
          <cell r="A13714" t="str">
            <v>370983199208251824</v>
          </cell>
          <cell r="B13714" t="str">
            <v>1609052529</v>
          </cell>
        </row>
        <row r="13715">
          <cell r="A13715" t="str">
            <v>370982199001028047</v>
          </cell>
          <cell r="B13715" t="str">
            <v>1609053614</v>
          </cell>
        </row>
        <row r="13716">
          <cell r="A13716" t="str">
            <v>372325199105062065</v>
          </cell>
          <cell r="B13716" t="str">
            <v>1609053801</v>
          </cell>
        </row>
        <row r="13717">
          <cell r="A13717" t="str">
            <v>371202199101165744</v>
          </cell>
          <cell r="B13717" t="str">
            <v>1609053928</v>
          </cell>
        </row>
        <row r="13718">
          <cell r="A13718" t="str">
            <v>370921199410200028</v>
          </cell>
          <cell r="B13718" t="str">
            <v>1609054122</v>
          </cell>
        </row>
        <row r="13719">
          <cell r="A13719" t="str">
            <v>371482197910251128</v>
          </cell>
          <cell r="B13719" t="str">
            <v>1609054522</v>
          </cell>
        </row>
        <row r="13720">
          <cell r="A13720" t="str">
            <v>370921199505240022</v>
          </cell>
          <cell r="B13720" t="str">
            <v>1609071002</v>
          </cell>
        </row>
        <row r="13721">
          <cell r="A13721" t="str">
            <v>37028319840814158X</v>
          </cell>
          <cell r="B13721" t="str">
            <v>1609055027</v>
          </cell>
        </row>
        <row r="13722">
          <cell r="A13722" t="str">
            <v>370923199201062848</v>
          </cell>
          <cell r="B13722" t="str">
            <v>1609054128</v>
          </cell>
        </row>
        <row r="13723">
          <cell r="A13723" t="str">
            <v>370982198312161350</v>
          </cell>
          <cell r="B13723" t="str">
            <v>1609032830</v>
          </cell>
        </row>
        <row r="13724">
          <cell r="A13724" t="str">
            <v>370982199008163364</v>
          </cell>
          <cell r="B13724" t="str">
            <v>1609032430</v>
          </cell>
        </row>
        <row r="13725">
          <cell r="A13725" t="str">
            <v>370923198310120010</v>
          </cell>
          <cell r="B13725" t="str">
            <v>1609053030</v>
          </cell>
        </row>
        <row r="13726">
          <cell r="A13726" t="str">
            <v>370923198409072821</v>
          </cell>
          <cell r="B13726" t="str">
            <v>1609054126</v>
          </cell>
        </row>
        <row r="13727">
          <cell r="A13727" t="str">
            <v>370911199312183620</v>
          </cell>
          <cell r="B13727" t="str">
            <v>1609051622</v>
          </cell>
        </row>
        <row r="13728">
          <cell r="A13728" t="str">
            <v>370923199008281547</v>
          </cell>
          <cell r="B13728" t="str">
            <v>1609031118</v>
          </cell>
        </row>
        <row r="13729">
          <cell r="A13729" t="str">
            <v>37088219880923322X</v>
          </cell>
          <cell r="B13729" t="str">
            <v>1609052707</v>
          </cell>
        </row>
        <row r="13730">
          <cell r="A13730" t="str">
            <v>370983199103126920</v>
          </cell>
          <cell r="B13730" t="str">
            <v>1609033512</v>
          </cell>
        </row>
        <row r="13731">
          <cell r="A13731" t="str">
            <v>370911198606034028</v>
          </cell>
          <cell r="B13731" t="str">
            <v>1609072522</v>
          </cell>
        </row>
        <row r="13732">
          <cell r="A13732" t="str">
            <v>370902198902195444</v>
          </cell>
          <cell r="B13732" t="str">
            <v>1609051118</v>
          </cell>
        </row>
        <row r="13733">
          <cell r="A13733" t="str">
            <v>37090219820812163X</v>
          </cell>
          <cell r="B13733" t="str">
            <v>1609032225</v>
          </cell>
        </row>
        <row r="13734">
          <cell r="A13734" t="str">
            <v>370911199112185621</v>
          </cell>
          <cell r="B13734" t="str">
            <v>1609073410</v>
          </cell>
        </row>
        <row r="13735">
          <cell r="A13735" t="str">
            <v>370923198311232225</v>
          </cell>
          <cell r="B13735" t="str">
            <v>1609072020</v>
          </cell>
        </row>
        <row r="13736">
          <cell r="A13736" t="str">
            <v>370921199110050048</v>
          </cell>
          <cell r="B13736" t="str">
            <v>1609031730</v>
          </cell>
        </row>
        <row r="13737">
          <cell r="A13737" t="str">
            <v>370923198405193423</v>
          </cell>
          <cell r="B13737" t="str">
            <v>1609054101</v>
          </cell>
        </row>
        <row r="13738">
          <cell r="A13738" t="str">
            <v>370983198405202381</v>
          </cell>
          <cell r="B13738" t="str">
            <v>1609052805</v>
          </cell>
        </row>
        <row r="13739">
          <cell r="A13739" t="str">
            <v>37091119890901442X</v>
          </cell>
          <cell r="B13739" t="str">
            <v>1609073206</v>
          </cell>
        </row>
        <row r="13740">
          <cell r="A13740" t="str">
            <v>370902199201215443</v>
          </cell>
          <cell r="B13740" t="str">
            <v>1609034122</v>
          </cell>
        </row>
        <row r="13741">
          <cell r="A13741" t="str">
            <v>370902198304241826</v>
          </cell>
          <cell r="B13741" t="str">
            <v>1609052313</v>
          </cell>
        </row>
        <row r="13742">
          <cell r="A13742" t="str">
            <v>370982198501060081</v>
          </cell>
          <cell r="B13742" t="str">
            <v>1609034117</v>
          </cell>
        </row>
        <row r="13743">
          <cell r="A13743" t="str">
            <v>370983198310152369</v>
          </cell>
          <cell r="B13743" t="str">
            <v>1609073424</v>
          </cell>
        </row>
        <row r="13744">
          <cell r="A13744" t="str">
            <v>370911199308167222</v>
          </cell>
          <cell r="B13744" t="str">
            <v>1609053913</v>
          </cell>
        </row>
        <row r="13745">
          <cell r="A13745" t="str">
            <v>37092119930121421X</v>
          </cell>
          <cell r="B13745" t="str">
            <v>1609031214</v>
          </cell>
        </row>
        <row r="13746">
          <cell r="A13746" t="str">
            <v>370911198810070026</v>
          </cell>
          <cell r="B13746" t="str">
            <v>1609071613</v>
          </cell>
        </row>
        <row r="13747">
          <cell r="A13747" t="str">
            <v>370911199212076422</v>
          </cell>
          <cell r="B13747" t="str">
            <v>1609035925</v>
          </cell>
        </row>
        <row r="13748">
          <cell r="A13748" t="str">
            <v>370982199204095565</v>
          </cell>
          <cell r="B13748" t="str">
            <v>1609030526</v>
          </cell>
        </row>
        <row r="13749">
          <cell r="A13749" t="str">
            <v>370902199508191220</v>
          </cell>
          <cell r="B13749" t="str">
            <v>1609072418</v>
          </cell>
        </row>
        <row r="13750">
          <cell r="A13750" t="str">
            <v>370911199208036022</v>
          </cell>
          <cell r="B13750" t="str">
            <v>1609070919</v>
          </cell>
        </row>
        <row r="13751">
          <cell r="A13751" t="str">
            <v>370902198205020630</v>
          </cell>
          <cell r="B13751" t="str">
            <v>1609073824</v>
          </cell>
        </row>
        <row r="13752">
          <cell r="A13752" t="str">
            <v>370921198107054510</v>
          </cell>
          <cell r="B13752" t="str">
            <v>1609072015</v>
          </cell>
        </row>
        <row r="13753">
          <cell r="A13753" t="str">
            <v>370982199310161327</v>
          </cell>
          <cell r="B13753" t="str">
            <v>1609072913</v>
          </cell>
        </row>
        <row r="13754">
          <cell r="A13754" t="str">
            <v>370911198811200080</v>
          </cell>
          <cell r="B13754" t="str">
            <v>1609052314</v>
          </cell>
        </row>
        <row r="13755">
          <cell r="A13755" t="str">
            <v>370902198911015425</v>
          </cell>
          <cell r="B13755" t="str">
            <v>1609031722</v>
          </cell>
        </row>
        <row r="13756">
          <cell r="A13756" t="str">
            <v>370123199208236229</v>
          </cell>
          <cell r="B13756" t="str">
            <v>1609071727</v>
          </cell>
        </row>
        <row r="13757">
          <cell r="A13757" t="str">
            <v>370911199109126022</v>
          </cell>
          <cell r="B13757" t="str">
            <v>1609073222</v>
          </cell>
        </row>
        <row r="13758">
          <cell r="A13758" t="str">
            <v>370126199201150827</v>
          </cell>
          <cell r="B13758" t="str">
            <v>1609053817</v>
          </cell>
        </row>
        <row r="13759">
          <cell r="A13759" t="str">
            <v>370911198811257220</v>
          </cell>
          <cell r="B13759" t="str">
            <v>1609071128</v>
          </cell>
        </row>
        <row r="13760">
          <cell r="A13760" t="str">
            <v>370725199112141722</v>
          </cell>
          <cell r="B13760" t="str">
            <v>1609032026</v>
          </cell>
        </row>
        <row r="13761">
          <cell r="A13761" t="str">
            <v>370921198204253634</v>
          </cell>
          <cell r="B13761" t="str">
            <v>1609050208</v>
          </cell>
        </row>
        <row r="13762">
          <cell r="A13762" t="str">
            <v>370911198709236810</v>
          </cell>
          <cell r="B13762" t="str">
            <v>1609053407</v>
          </cell>
        </row>
        <row r="13763">
          <cell r="A13763" t="str">
            <v>37091119891226602X</v>
          </cell>
          <cell r="B13763" t="str">
            <v>1609054507</v>
          </cell>
        </row>
        <row r="13764">
          <cell r="A13764" t="str">
            <v>370911198408156059</v>
          </cell>
          <cell r="B13764" t="str">
            <v>1609052925</v>
          </cell>
        </row>
        <row r="13765">
          <cell r="A13765" t="str">
            <v>370983199111265824</v>
          </cell>
          <cell r="B13765" t="str">
            <v>1609070916</v>
          </cell>
        </row>
        <row r="13766">
          <cell r="A13766" t="str">
            <v>370911199105015624</v>
          </cell>
          <cell r="B13766" t="str">
            <v>1609073728</v>
          </cell>
        </row>
        <row r="13767">
          <cell r="A13767" t="str">
            <v>370902197908042436</v>
          </cell>
          <cell r="B13767" t="str">
            <v>1609030913</v>
          </cell>
        </row>
        <row r="13768">
          <cell r="A13768" t="str">
            <v>370982198912168062</v>
          </cell>
          <cell r="B13768" t="str">
            <v>1609050612</v>
          </cell>
        </row>
        <row r="13769">
          <cell r="A13769" t="str">
            <v>370322198411146229</v>
          </cell>
          <cell r="B13769" t="str">
            <v>1609035107</v>
          </cell>
        </row>
        <row r="13770">
          <cell r="A13770" t="str">
            <v>370982198802153089</v>
          </cell>
          <cell r="B13770" t="str">
            <v>1609072416</v>
          </cell>
        </row>
        <row r="13771">
          <cell r="A13771" t="str">
            <v>370921198511305713</v>
          </cell>
          <cell r="B13771" t="str">
            <v>1609054030</v>
          </cell>
        </row>
        <row r="13772">
          <cell r="A13772" t="str">
            <v>370911199112086025</v>
          </cell>
          <cell r="B13772" t="str">
            <v>1609030903</v>
          </cell>
        </row>
        <row r="13773">
          <cell r="A13773" t="str">
            <v>370921199103090025</v>
          </cell>
          <cell r="B13773" t="str">
            <v>1609053403</v>
          </cell>
        </row>
        <row r="13774">
          <cell r="A13774" t="str">
            <v>370982199201274672</v>
          </cell>
          <cell r="B13774" t="str">
            <v>1609033116</v>
          </cell>
        </row>
        <row r="13775">
          <cell r="A13775" t="str">
            <v>370982198910061827</v>
          </cell>
          <cell r="B13775" t="str">
            <v>1609033601</v>
          </cell>
        </row>
        <row r="13776">
          <cell r="A13776" t="str">
            <v>370921198810125181</v>
          </cell>
          <cell r="B13776" t="str">
            <v>1609033806</v>
          </cell>
        </row>
        <row r="13777">
          <cell r="A13777" t="str">
            <v>370911199306094023</v>
          </cell>
          <cell r="B13777" t="str">
            <v>1609073325</v>
          </cell>
        </row>
        <row r="13778">
          <cell r="A13778" t="str">
            <v>370983199001170525</v>
          </cell>
          <cell r="B13778" t="str">
            <v>1609052822</v>
          </cell>
        </row>
        <row r="13779">
          <cell r="A13779" t="str">
            <v>370911198209176022</v>
          </cell>
          <cell r="B13779" t="str">
            <v>1609053013</v>
          </cell>
        </row>
        <row r="13780">
          <cell r="A13780" t="str">
            <v>370911199112014427</v>
          </cell>
          <cell r="B13780" t="str">
            <v>1609033406</v>
          </cell>
        </row>
        <row r="13781">
          <cell r="A13781" t="str">
            <v>372926198701086914</v>
          </cell>
          <cell r="B13781" t="str">
            <v>1609034118</v>
          </cell>
        </row>
        <row r="13782">
          <cell r="A13782" t="str">
            <v>37091119830326204X</v>
          </cell>
          <cell r="B13782" t="str">
            <v>1609071408</v>
          </cell>
        </row>
        <row r="13783">
          <cell r="A13783" t="str">
            <v>370911198612205225</v>
          </cell>
          <cell r="B13783" t="str">
            <v>1609031030</v>
          </cell>
        </row>
        <row r="13784">
          <cell r="A13784" t="str">
            <v>370830198803040842</v>
          </cell>
          <cell r="B13784" t="str">
            <v>1609071319</v>
          </cell>
        </row>
        <row r="13785">
          <cell r="A13785" t="str">
            <v>370911197712102026</v>
          </cell>
          <cell r="B13785" t="str">
            <v>1609033006</v>
          </cell>
        </row>
        <row r="13786">
          <cell r="A13786" t="str">
            <v>370982199104091321</v>
          </cell>
          <cell r="B13786" t="str">
            <v>1609031919</v>
          </cell>
        </row>
        <row r="13787">
          <cell r="A13787" t="str">
            <v>370902199011291824</v>
          </cell>
          <cell r="B13787" t="str">
            <v>1609034911</v>
          </cell>
        </row>
        <row r="13788">
          <cell r="A13788" t="str">
            <v>371525199003060042</v>
          </cell>
          <cell r="B13788" t="str">
            <v>1609033024</v>
          </cell>
        </row>
        <row r="13789">
          <cell r="A13789" t="str">
            <v>37091119840112568X</v>
          </cell>
          <cell r="B13789" t="str">
            <v>1609034917</v>
          </cell>
        </row>
        <row r="13790">
          <cell r="A13790" t="str">
            <v>370982199011097708</v>
          </cell>
          <cell r="B13790" t="str">
            <v>1609073009</v>
          </cell>
        </row>
        <row r="13791">
          <cell r="A13791" t="str">
            <v>370923198604120331</v>
          </cell>
          <cell r="B13791" t="str">
            <v>1609054418</v>
          </cell>
        </row>
        <row r="13792">
          <cell r="A13792" t="str">
            <v>370983199109185825</v>
          </cell>
          <cell r="B13792" t="str">
            <v>1609073912</v>
          </cell>
        </row>
        <row r="13793">
          <cell r="A13793" t="str">
            <v>370911199102106424</v>
          </cell>
          <cell r="B13793" t="str">
            <v>1609050428</v>
          </cell>
        </row>
        <row r="13794">
          <cell r="A13794" t="str">
            <v>370983198601081337</v>
          </cell>
          <cell r="B13794" t="str">
            <v>1609055029</v>
          </cell>
        </row>
        <row r="13795">
          <cell r="A13795" t="str">
            <v>370923198908050707</v>
          </cell>
          <cell r="B13795" t="str">
            <v>1609034714</v>
          </cell>
        </row>
        <row r="13796">
          <cell r="A13796" t="str">
            <v>370911198802026105</v>
          </cell>
          <cell r="B13796" t="str">
            <v>1609031427</v>
          </cell>
        </row>
        <row r="13797">
          <cell r="A13797" t="str">
            <v>37292219890602544X</v>
          </cell>
          <cell r="B13797" t="str">
            <v>1609073911</v>
          </cell>
        </row>
        <row r="13798">
          <cell r="A13798" t="str">
            <v>220822199012083186</v>
          </cell>
          <cell r="B13798" t="str">
            <v>1609051703</v>
          </cell>
        </row>
        <row r="13799">
          <cell r="A13799" t="str">
            <v>370921197809280024</v>
          </cell>
          <cell r="B13799" t="str">
            <v>1609073103</v>
          </cell>
        </row>
        <row r="13800">
          <cell r="A13800" t="str">
            <v>370982198601222017</v>
          </cell>
          <cell r="B13800" t="str">
            <v>1609034729</v>
          </cell>
        </row>
        <row r="13801">
          <cell r="A13801" t="str">
            <v>370911199401046425</v>
          </cell>
          <cell r="B13801" t="str">
            <v>1609053522</v>
          </cell>
        </row>
        <row r="13802">
          <cell r="A13802" t="str">
            <v>370983198201061863</v>
          </cell>
          <cell r="B13802" t="str">
            <v>1609071215</v>
          </cell>
        </row>
        <row r="13803">
          <cell r="A13803" t="str">
            <v>370323198408021616</v>
          </cell>
          <cell r="B13803" t="str">
            <v>1609052609</v>
          </cell>
        </row>
        <row r="13804">
          <cell r="A13804" t="str">
            <v>370902199010305446</v>
          </cell>
          <cell r="B13804" t="str">
            <v>1609031603</v>
          </cell>
        </row>
        <row r="13805">
          <cell r="A13805" t="str">
            <v>370911198103255363</v>
          </cell>
          <cell r="B13805" t="str">
            <v>1609030624</v>
          </cell>
        </row>
        <row r="13806">
          <cell r="A13806" t="str">
            <v>370902198605175420</v>
          </cell>
          <cell r="B13806" t="str">
            <v>1609050218</v>
          </cell>
        </row>
        <row r="13807">
          <cell r="A13807" t="str">
            <v>370982199410011326</v>
          </cell>
          <cell r="B13807" t="str">
            <v>1609072517</v>
          </cell>
        </row>
        <row r="13808">
          <cell r="A13808" t="str">
            <v>370923199109290020</v>
          </cell>
          <cell r="B13808" t="str">
            <v>1609034030</v>
          </cell>
        </row>
        <row r="13809">
          <cell r="A13809" t="str">
            <v>370902198004211537</v>
          </cell>
          <cell r="B13809" t="str">
            <v>1609071429</v>
          </cell>
        </row>
        <row r="13810">
          <cell r="A13810" t="str">
            <v>410503198008161028</v>
          </cell>
          <cell r="B13810" t="str">
            <v>1609072007</v>
          </cell>
        </row>
        <row r="13811">
          <cell r="A13811" t="str">
            <v>370902198708042786</v>
          </cell>
          <cell r="B13811" t="str">
            <v>1609031801</v>
          </cell>
        </row>
        <row r="13812">
          <cell r="A13812" t="str">
            <v>372928198209091220</v>
          </cell>
          <cell r="B13812" t="str">
            <v>1609033707</v>
          </cell>
        </row>
        <row r="13813">
          <cell r="A13813" t="str">
            <v>370902199205223328</v>
          </cell>
          <cell r="B13813" t="str">
            <v>1609035217</v>
          </cell>
        </row>
        <row r="13814">
          <cell r="A13814" t="str">
            <v>370921198410080105</v>
          </cell>
          <cell r="B13814" t="str">
            <v>1609050824</v>
          </cell>
        </row>
        <row r="13815">
          <cell r="A13815" t="str">
            <v>370921198306212729</v>
          </cell>
          <cell r="B13815" t="str">
            <v>1609051107</v>
          </cell>
        </row>
        <row r="13816">
          <cell r="A13816" t="str">
            <v>370923199007050034</v>
          </cell>
          <cell r="B13816" t="str">
            <v>1609053823</v>
          </cell>
        </row>
        <row r="13817">
          <cell r="A13817" t="str">
            <v>370902199402240020</v>
          </cell>
          <cell r="B13817" t="str">
            <v>1609030524</v>
          </cell>
        </row>
        <row r="13818">
          <cell r="A13818" t="str">
            <v>370921198410120314</v>
          </cell>
          <cell r="B13818" t="str">
            <v>1609031123</v>
          </cell>
        </row>
        <row r="13819">
          <cell r="A13819" t="str">
            <v>370923198006133415</v>
          </cell>
          <cell r="B13819" t="str">
            <v>1609051422</v>
          </cell>
        </row>
        <row r="13820">
          <cell r="A13820" t="str">
            <v>370902199208013924</v>
          </cell>
          <cell r="B13820" t="str">
            <v>1609035930</v>
          </cell>
        </row>
        <row r="13821">
          <cell r="A13821" t="str">
            <v>370982199309092272</v>
          </cell>
          <cell r="B13821" t="str">
            <v>1609032904</v>
          </cell>
        </row>
        <row r="13822">
          <cell r="A13822" t="str">
            <v>370911198712317224</v>
          </cell>
          <cell r="B13822" t="str">
            <v>1609034209</v>
          </cell>
        </row>
        <row r="13823">
          <cell r="A13823" t="str">
            <v>370911198301156040</v>
          </cell>
          <cell r="B13823" t="str">
            <v>1609034408</v>
          </cell>
        </row>
        <row r="13824">
          <cell r="A13824" t="str">
            <v>370902198503010617</v>
          </cell>
          <cell r="B13824" t="str">
            <v>1609054528</v>
          </cell>
        </row>
        <row r="13825">
          <cell r="A13825" t="str">
            <v>370983198907286626</v>
          </cell>
          <cell r="B13825" t="str">
            <v>1609035230</v>
          </cell>
        </row>
        <row r="13826">
          <cell r="A13826" t="str">
            <v>370902198309293916</v>
          </cell>
          <cell r="B13826" t="str">
            <v>1609051904</v>
          </cell>
        </row>
        <row r="13827">
          <cell r="A13827" t="str">
            <v>370923198904071922</v>
          </cell>
          <cell r="B13827" t="str">
            <v>1609031304</v>
          </cell>
        </row>
        <row r="13828">
          <cell r="A13828" t="str">
            <v>370902198803300026</v>
          </cell>
          <cell r="B13828" t="str">
            <v>1609054309</v>
          </cell>
        </row>
        <row r="13829">
          <cell r="A13829" t="str">
            <v>370902197802172427</v>
          </cell>
          <cell r="B13829" t="str">
            <v>1609034922</v>
          </cell>
        </row>
        <row r="13830">
          <cell r="A13830" t="str">
            <v>371482198109181712</v>
          </cell>
          <cell r="B13830" t="str">
            <v>1609032321</v>
          </cell>
        </row>
        <row r="13831">
          <cell r="A13831" t="str">
            <v>370911199201102429</v>
          </cell>
          <cell r="B13831" t="str">
            <v>1609033015</v>
          </cell>
        </row>
        <row r="13832">
          <cell r="A13832" t="str">
            <v>370983198401101823</v>
          </cell>
          <cell r="B13832" t="str">
            <v>1609032203</v>
          </cell>
        </row>
        <row r="13833">
          <cell r="A13833" t="str">
            <v>370902198408101211</v>
          </cell>
          <cell r="B13833" t="str">
            <v>1609053929</v>
          </cell>
        </row>
        <row r="13834">
          <cell r="A13834" t="str">
            <v>370983198106056927</v>
          </cell>
          <cell r="B13834" t="str">
            <v>1609053008</v>
          </cell>
        </row>
        <row r="13835">
          <cell r="A13835" t="str">
            <v>370982198705103362</v>
          </cell>
          <cell r="B13835" t="str">
            <v>1609032919</v>
          </cell>
        </row>
        <row r="13836">
          <cell r="A13836" t="str">
            <v>37048119841020391X</v>
          </cell>
          <cell r="B13836" t="str">
            <v>1609033404</v>
          </cell>
        </row>
        <row r="13837">
          <cell r="A13837" t="str">
            <v>370902198903090919</v>
          </cell>
          <cell r="B13837" t="str">
            <v>1609034624</v>
          </cell>
        </row>
        <row r="13838">
          <cell r="A13838" t="str">
            <v>370982199202043868</v>
          </cell>
          <cell r="B13838" t="str">
            <v>1609034820</v>
          </cell>
        </row>
        <row r="13839">
          <cell r="A13839" t="str">
            <v>37098319900416004X</v>
          </cell>
          <cell r="B13839" t="str">
            <v>1609035126</v>
          </cell>
        </row>
        <row r="13840">
          <cell r="A13840" t="str">
            <v>371202198312032947</v>
          </cell>
          <cell r="B13840" t="str">
            <v>1609050224</v>
          </cell>
        </row>
        <row r="13841">
          <cell r="A13841" t="str">
            <v>370982199012067287</v>
          </cell>
          <cell r="B13841" t="str">
            <v>1609050813</v>
          </cell>
        </row>
        <row r="13842">
          <cell r="A13842" t="str">
            <v>370921198802061579</v>
          </cell>
          <cell r="B13842" t="str">
            <v>1609050904</v>
          </cell>
        </row>
        <row r="13843">
          <cell r="A13843" t="str">
            <v>370983198512241845</v>
          </cell>
          <cell r="B13843" t="str">
            <v>1609051810</v>
          </cell>
        </row>
        <row r="13844">
          <cell r="A13844" t="str">
            <v>37098219910108306X</v>
          </cell>
          <cell r="B13844" t="str">
            <v>1609053003</v>
          </cell>
        </row>
        <row r="13845">
          <cell r="A13845" t="str">
            <v>370902198310100042</v>
          </cell>
          <cell r="B13845" t="str">
            <v>1609053307</v>
          </cell>
        </row>
        <row r="13846">
          <cell r="A13846" t="str">
            <v>370902199011053324</v>
          </cell>
          <cell r="B13846" t="str">
            <v>1609053828</v>
          </cell>
        </row>
        <row r="13847">
          <cell r="A13847" t="str">
            <v>370923198307130648</v>
          </cell>
          <cell r="B13847" t="str">
            <v>1609054611</v>
          </cell>
        </row>
        <row r="13848">
          <cell r="A13848" t="str">
            <v>370883198812301429</v>
          </cell>
          <cell r="B13848" t="str">
            <v>1609071619</v>
          </cell>
        </row>
        <row r="13849">
          <cell r="A13849" t="str">
            <v>371203199009097722</v>
          </cell>
          <cell r="B13849" t="str">
            <v>1609071903</v>
          </cell>
        </row>
        <row r="13850">
          <cell r="A13850" t="str">
            <v>370982198706052034</v>
          </cell>
          <cell r="B13850" t="str">
            <v>1609072323</v>
          </cell>
        </row>
        <row r="13851">
          <cell r="A13851" t="str">
            <v>370921198609282716</v>
          </cell>
          <cell r="B13851" t="str">
            <v>1609072706</v>
          </cell>
        </row>
        <row r="13852">
          <cell r="A13852" t="str">
            <v>370921199412070028</v>
          </cell>
          <cell r="B13852" t="str">
            <v>1609050521</v>
          </cell>
        </row>
        <row r="13853">
          <cell r="A13853" t="str">
            <v>370902199001111623</v>
          </cell>
          <cell r="B13853" t="str">
            <v>1609032104</v>
          </cell>
        </row>
        <row r="13854">
          <cell r="A13854" t="str">
            <v>37070219891022622X</v>
          </cell>
          <cell r="B13854" t="str">
            <v>1609031921</v>
          </cell>
        </row>
        <row r="13855">
          <cell r="A13855" t="str">
            <v>370911199101302829</v>
          </cell>
          <cell r="B13855" t="str">
            <v>1609052110</v>
          </cell>
        </row>
        <row r="13856">
          <cell r="A13856" t="str">
            <v>370921198808072420</v>
          </cell>
          <cell r="B13856" t="str">
            <v>1609030513</v>
          </cell>
        </row>
        <row r="13857">
          <cell r="A13857" t="str">
            <v>500235199002265345</v>
          </cell>
          <cell r="B13857" t="str">
            <v>1609073713</v>
          </cell>
        </row>
        <row r="13858">
          <cell r="A13858" t="str">
            <v>370828199305124026</v>
          </cell>
          <cell r="B13858" t="str">
            <v>1609034822</v>
          </cell>
        </row>
        <row r="13859">
          <cell r="A13859" t="str">
            <v>370983198909280025</v>
          </cell>
          <cell r="B13859" t="str">
            <v>1609051627</v>
          </cell>
        </row>
        <row r="13860">
          <cell r="A13860" t="str">
            <v>370827198710032861</v>
          </cell>
          <cell r="B13860" t="str">
            <v>1609034130</v>
          </cell>
        </row>
        <row r="13861">
          <cell r="A13861" t="str">
            <v>370921198407085423</v>
          </cell>
          <cell r="B13861" t="str">
            <v>1609053115</v>
          </cell>
        </row>
        <row r="13862">
          <cell r="A13862" t="str">
            <v>370902199408233921</v>
          </cell>
          <cell r="B13862" t="str">
            <v>1609032517</v>
          </cell>
        </row>
        <row r="13863">
          <cell r="A13863" t="str">
            <v>370830198308294722</v>
          </cell>
          <cell r="B13863" t="str">
            <v>1609036012</v>
          </cell>
        </row>
        <row r="13864">
          <cell r="A13864" t="str">
            <v>370911198509205622</v>
          </cell>
          <cell r="B13864" t="str">
            <v>1609031523</v>
          </cell>
        </row>
        <row r="13865">
          <cell r="A13865" t="str">
            <v>370911198609194027</v>
          </cell>
          <cell r="B13865" t="str">
            <v>1609032021</v>
          </cell>
        </row>
        <row r="13866">
          <cell r="A13866" t="str">
            <v>370684198606140025</v>
          </cell>
          <cell r="B13866" t="str">
            <v>1609052420</v>
          </cell>
        </row>
        <row r="13867">
          <cell r="A13867" t="str">
            <v>371202198605227422</v>
          </cell>
          <cell r="B13867" t="str">
            <v>1609073512</v>
          </cell>
        </row>
        <row r="13868">
          <cell r="A13868" t="str">
            <v>371524198901031664</v>
          </cell>
          <cell r="B13868" t="str">
            <v>1609053824</v>
          </cell>
        </row>
        <row r="13869">
          <cell r="A13869" t="str">
            <v>370502199308203627</v>
          </cell>
          <cell r="B13869" t="str">
            <v>1609050228</v>
          </cell>
        </row>
        <row r="13870">
          <cell r="A13870" t="str">
            <v>370983198709031075</v>
          </cell>
          <cell r="B13870" t="str">
            <v>1609031520</v>
          </cell>
        </row>
        <row r="13871">
          <cell r="A13871" t="str">
            <v>37028419910607532X</v>
          </cell>
          <cell r="B13871" t="str">
            <v>1609035425</v>
          </cell>
        </row>
        <row r="13872">
          <cell r="A13872" t="str">
            <v>370911199208180040</v>
          </cell>
          <cell r="B13872" t="str">
            <v>1609031920</v>
          </cell>
        </row>
        <row r="13873">
          <cell r="A13873" t="str">
            <v>130633199303216424</v>
          </cell>
          <cell r="B13873" t="str">
            <v>1609030720</v>
          </cell>
        </row>
        <row r="13874">
          <cell r="A13874" t="str">
            <v>370902199310182425</v>
          </cell>
          <cell r="B13874" t="str">
            <v>1609050512</v>
          </cell>
        </row>
        <row r="13875">
          <cell r="A13875" t="str">
            <v>370983198702082400</v>
          </cell>
          <cell r="B13875" t="str">
            <v>1609031825</v>
          </cell>
        </row>
        <row r="13876">
          <cell r="A13876" t="str">
            <v>370921199506160024</v>
          </cell>
          <cell r="B13876" t="str">
            <v>1609073426</v>
          </cell>
        </row>
        <row r="13877">
          <cell r="A13877" t="str">
            <v>370983199305220026</v>
          </cell>
          <cell r="B13877" t="str">
            <v>1609032024</v>
          </cell>
        </row>
        <row r="13878">
          <cell r="A13878" t="str">
            <v>370181199111031423</v>
          </cell>
          <cell r="B13878" t="str">
            <v>1609030210</v>
          </cell>
        </row>
        <row r="13879">
          <cell r="A13879" t="str">
            <v>370902198405221824</v>
          </cell>
          <cell r="B13879" t="str">
            <v>1609053213</v>
          </cell>
        </row>
        <row r="13880">
          <cell r="A13880" t="str">
            <v>370921199112185421</v>
          </cell>
          <cell r="B13880" t="str">
            <v>1609035928</v>
          </cell>
        </row>
        <row r="13881">
          <cell r="A13881" t="str">
            <v>370921198701105720</v>
          </cell>
          <cell r="B13881" t="str">
            <v>1609071716</v>
          </cell>
        </row>
        <row r="13882">
          <cell r="A13882" t="str">
            <v>370982199106202670</v>
          </cell>
          <cell r="B13882" t="str">
            <v>1609072320</v>
          </cell>
        </row>
        <row r="13883">
          <cell r="A13883" t="str">
            <v>370983198211170086</v>
          </cell>
          <cell r="B13883" t="str">
            <v>1609030515</v>
          </cell>
        </row>
        <row r="13884">
          <cell r="A13884" t="str">
            <v>371502198611232021</v>
          </cell>
          <cell r="B13884" t="str">
            <v>1609052512</v>
          </cell>
        </row>
        <row r="13885">
          <cell r="A13885" t="str">
            <v>370921199409180023</v>
          </cell>
          <cell r="B13885" t="str">
            <v>1609033903</v>
          </cell>
        </row>
        <row r="13886">
          <cell r="A13886" t="str">
            <v>370921198502042114</v>
          </cell>
          <cell r="B13886" t="str">
            <v>1609054426</v>
          </cell>
        </row>
        <row r="13887">
          <cell r="A13887" t="str">
            <v>370921198906245727</v>
          </cell>
          <cell r="B13887" t="str">
            <v>1609032211</v>
          </cell>
        </row>
        <row r="13888">
          <cell r="A13888" t="str">
            <v>370911198501055260</v>
          </cell>
          <cell r="B13888" t="str">
            <v>1609032714</v>
          </cell>
        </row>
        <row r="13889">
          <cell r="A13889" t="str">
            <v>370921199105160066</v>
          </cell>
          <cell r="B13889" t="str">
            <v>1609073313</v>
          </cell>
        </row>
        <row r="13890">
          <cell r="A13890" t="str">
            <v>370911198602264088</v>
          </cell>
          <cell r="B13890" t="str">
            <v>1609072122</v>
          </cell>
        </row>
        <row r="13891">
          <cell r="A13891" t="str">
            <v>370902199404280624</v>
          </cell>
          <cell r="B13891" t="str">
            <v>1609055002</v>
          </cell>
        </row>
        <row r="13892">
          <cell r="A13892" t="str">
            <v>370921198503020646</v>
          </cell>
          <cell r="B13892" t="str">
            <v>1609072718</v>
          </cell>
        </row>
        <row r="13893">
          <cell r="A13893" t="str">
            <v>37090219931102092X</v>
          </cell>
          <cell r="B13893" t="str">
            <v>1609051822</v>
          </cell>
        </row>
        <row r="13894">
          <cell r="A13894" t="str">
            <v>370902198906272427</v>
          </cell>
          <cell r="B13894" t="str">
            <v>1609031406</v>
          </cell>
        </row>
        <row r="13895">
          <cell r="A13895" t="str">
            <v>370982198311021823</v>
          </cell>
          <cell r="B13895" t="str">
            <v>1609054425</v>
          </cell>
        </row>
        <row r="13896">
          <cell r="A13896" t="str">
            <v>370921199005050089</v>
          </cell>
          <cell r="B13896" t="str">
            <v>1609071808</v>
          </cell>
        </row>
        <row r="13897">
          <cell r="A13897" t="str">
            <v>370921199411040046</v>
          </cell>
          <cell r="B13897" t="str">
            <v>1609034804</v>
          </cell>
        </row>
        <row r="13898">
          <cell r="A13898" t="str">
            <v>370983198911050085</v>
          </cell>
          <cell r="B13898" t="str">
            <v>1609031729</v>
          </cell>
        </row>
        <row r="13899">
          <cell r="A13899" t="str">
            <v>370982198805076488</v>
          </cell>
          <cell r="B13899" t="str">
            <v>1609054111</v>
          </cell>
        </row>
        <row r="13900">
          <cell r="A13900" t="str">
            <v>370921198302060019</v>
          </cell>
          <cell r="B13900" t="str">
            <v>1609051101</v>
          </cell>
        </row>
        <row r="13901">
          <cell r="A13901" t="str">
            <v>370902198406300946</v>
          </cell>
          <cell r="B13901" t="str">
            <v>1609035313</v>
          </cell>
        </row>
        <row r="13902">
          <cell r="A13902" t="str">
            <v>370921198312160101</v>
          </cell>
          <cell r="B13902" t="str">
            <v>1609033324</v>
          </cell>
        </row>
        <row r="13903">
          <cell r="A13903" t="str">
            <v>370902198106041524</v>
          </cell>
          <cell r="B13903" t="str">
            <v>1609070818</v>
          </cell>
        </row>
        <row r="13904">
          <cell r="A13904" t="str">
            <v>370921199003130026</v>
          </cell>
          <cell r="B13904" t="str">
            <v>1609035326</v>
          </cell>
        </row>
        <row r="13905">
          <cell r="A13905" t="str">
            <v>370921199112050922</v>
          </cell>
          <cell r="B13905" t="str">
            <v>1609071804</v>
          </cell>
        </row>
        <row r="13906">
          <cell r="A13906" t="str">
            <v>371202198309021542</v>
          </cell>
          <cell r="B13906" t="str">
            <v>1609034213</v>
          </cell>
        </row>
        <row r="13907">
          <cell r="A13907" t="str">
            <v>370983199110291318</v>
          </cell>
          <cell r="B13907" t="str">
            <v>1609030815</v>
          </cell>
        </row>
        <row r="13908">
          <cell r="A13908" t="str">
            <v>370921199312191527</v>
          </cell>
          <cell r="B13908" t="str">
            <v>1609053628</v>
          </cell>
        </row>
        <row r="13909">
          <cell r="A13909" t="str">
            <v>370982198202283103</v>
          </cell>
          <cell r="B13909" t="str">
            <v>1609051007</v>
          </cell>
        </row>
        <row r="13910">
          <cell r="A13910" t="str">
            <v>370921199501174216</v>
          </cell>
          <cell r="B13910" t="str">
            <v>1609054429</v>
          </cell>
        </row>
        <row r="13911">
          <cell r="A13911" t="str">
            <v>370911198707115644</v>
          </cell>
          <cell r="B13911" t="str">
            <v>1609031827</v>
          </cell>
        </row>
        <row r="13912">
          <cell r="A13912" t="str">
            <v>370831199310100748</v>
          </cell>
          <cell r="B13912" t="str">
            <v>1609032624</v>
          </cell>
        </row>
        <row r="13913">
          <cell r="A13913" t="str">
            <v>370983198210221822</v>
          </cell>
          <cell r="B13913" t="str">
            <v>1609052824</v>
          </cell>
        </row>
        <row r="13914">
          <cell r="A13914" t="str">
            <v>370902198911060920</v>
          </cell>
          <cell r="B13914" t="str">
            <v>1609052105</v>
          </cell>
        </row>
        <row r="13915">
          <cell r="A13915" t="str">
            <v>370921198810285759</v>
          </cell>
          <cell r="B13915" t="str">
            <v>1609030309</v>
          </cell>
        </row>
        <row r="13916">
          <cell r="A13916" t="str">
            <v>371525199011053723</v>
          </cell>
          <cell r="B13916" t="str">
            <v>1609030521</v>
          </cell>
        </row>
        <row r="13917">
          <cell r="A13917" t="str">
            <v>370921199103294220</v>
          </cell>
          <cell r="B13917" t="str">
            <v>1609031606</v>
          </cell>
        </row>
        <row r="13918">
          <cell r="A13918" t="str">
            <v>370982199107106904</v>
          </cell>
          <cell r="B13918" t="str">
            <v>1609033724</v>
          </cell>
        </row>
        <row r="13919">
          <cell r="A13919" t="str">
            <v>370983198712102460</v>
          </cell>
          <cell r="B13919" t="str">
            <v>1609054318</v>
          </cell>
        </row>
        <row r="13920">
          <cell r="A13920" t="str">
            <v>371523198710180089</v>
          </cell>
          <cell r="B13920" t="str">
            <v>1609071829</v>
          </cell>
        </row>
        <row r="13921">
          <cell r="A13921" t="str">
            <v>370921198904244528</v>
          </cell>
          <cell r="B13921" t="str">
            <v>1609073321</v>
          </cell>
        </row>
        <row r="13922">
          <cell r="A13922" t="str">
            <v>370102199302234121</v>
          </cell>
          <cell r="B13922" t="str">
            <v>1609073609</v>
          </cell>
        </row>
        <row r="13923">
          <cell r="A13923" t="str">
            <v>370983198802090571</v>
          </cell>
          <cell r="B13923" t="str">
            <v>1609034427</v>
          </cell>
        </row>
        <row r="13924">
          <cell r="A13924" t="str">
            <v>371322199003055008</v>
          </cell>
          <cell r="B13924" t="str">
            <v>1609072308</v>
          </cell>
        </row>
        <row r="13925">
          <cell r="A13925" t="str">
            <v>370983199211096917</v>
          </cell>
          <cell r="B13925" t="str">
            <v>1609035522</v>
          </cell>
        </row>
        <row r="13926">
          <cell r="A13926" t="str">
            <v>370921198508061228</v>
          </cell>
          <cell r="B13926" t="str">
            <v>1609072328</v>
          </cell>
        </row>
        <row r="13927">
          <cell r="A13927" t="str">
            <v>370911199301285218</v>
          </cell>
          <cell r="B13927" t="str">
            <v>1609073123</v>
          </cell>
        </row>
        <row r="13928">
          <cell r="A13928" t="str">
            <v>370911199205212414</v>
          </cell>
          <cell r="B13928" t="str">
            <v>1609035211</v>
          </cell>
        </row>
        <row r="13929">
          <cell r="A13929" t="str">
            <v>370124198909111519</v>
          </cell>
          <cell r="B13929" t="str">
            <v>1609051501</v>
          </cell>
        </row>
        <row r="13930">
          <cell r="A13930" t="str">
            <v>370921199204244222</v>
          </cell>
          <cell r="B13930" t="str">
            <v>1609051502</v>
          </cell>
        </row>
        <row r="13931">
          <cell r="A13931" t="str">
            <v>37092119880810009X</v>
          </cell>
          <cell r="B13931" t="str">
            <v>1609052301</v>
          </cell>
        </row>
        <row r="13932">
          <cell r="A13932" t="str">
            <v>370911199110164421</v>
          </cell>
          <cell r="B13932" t="str">
            <v>1609071805</v>
          </cell>
        </row>
        <row r="13933">
          <cell r="A13933" t="str">
            <v>370911199108215613</v>
          </cell>
          <cell r="B13933" t="str">
            <v>1609052109</v>
          </cell>
        </row>
        <row r="13934">
          <cell r="A13934" t="str">
            <v>370983198812226209</v>
          </cell>
          <cell r="B13934" t="str">
            <v>1609054405</v>
          </cell>
        </row>
        <row r="13935">
          <cell r="A13935" t="str">
            <v>370322199308083711</v>
          </cell>
          <cell r="B13935" t="str">
            <v>1609053529</v>
          </cell>
        </row>
        <row r="13936">
          <cell r="A13936" t="str">
            <v>37090219891012091X</v>
          </cell>
          <cell r="B13936" t="str">
            <v>1609071301</v>
          </cell>
        </row>
        <row r="13937">
          <cell r="A13937" t="str">
            <v>370983199202205317</v>
          </cell>
          <cell r="B13937" t="str">
            <v>1609033502</v>
          </cell>
        </row>
        <row r="13938">
          <cell r="A13938" t="str">
            <v>370923197910240353</v>
          </cell>
          <cell r="B13938" t="str">
            <v>1609072523</v>
          </cell>
        </row>
        <row r="13939">
          <cell r="A13939" t="str">
            <v>370902198808103398</v>
          </cell>
          <cell r="B13939" t="str">
            <v>1609054025</v>
          </cell>
        </row>
        <row r="13940">
          <cell r="A13940" t="str">
            <v>37078319870419312X</v>
          </cell>
          <cell r="B13940" t="str">
            <v>1609036016</v>
          </cell>
        </row>
        <row r="13941">
          <cell r="A13941" t="str">
            <v>370911198608212043</v>
          </cell>
          <cell r="B13941" t="str">
            <v>1609054801</v>
          </cell>
        </row>
        <row r="13942">
          <cell r="A13942" t="str">
            <v>370923198608180016</v>
          </cell>
          <cell r="B13942" t="str">
            <v>1609052410</v>
          </cell>
        </row>
        <row r="13943">
          <cell r="A13943" t="str">
            <v>370911197911045212</v>
          </cell>
          <cell r="B13943" t="str">
            <v>1609054316</v>
          </cell>
        </row>
        <row r="13944">
          <cell r="A13944" t="str">
            <v>370911198810142018</v>
          </cell>
          <cell r="B13944" t="str">
            <v>1609071114</v>
          </cell>
        </row>
        <row r="13945">
          <cell r="A13945" t="str">
            <v>370921199006201854</v>
          </cell>
          <cell r="B13945" t="str">
            <v>1609073816</v>
          </cell>
        </row>
        <row r="13946">
          <cell r="A13946" t="str">
            <v>612427198702120423</v>
          </cell>
          <cell r="B13946" t="str">
            <v>1609032604</v>
          </cell>
        </row>
        <row r="13947">
          <cell r="A13947" t="str">
            <v>37091119830121321X</v>
          </cell>
          <cell r="B13947" t="str">
            <v>1609072716</v>
          </cell>
        </row>
        <row r="13948">
          <cell r="A13948" t="str">
            <v>370921199102110311</v>
          </cell>
          <cell r="B13948" t="str">
            <v>1609030618</v>
          </cell>
        </row>
        <row r="13949">
          <cell r="A13949" t="str">
            <v>370982198104267724</v>
          </cell>
          <cell r="B13949" t="str">
            <v>1609054403</v>
          </cell>
        </row>
        <row r="13950">
          <cell r="A13950" t="str">
            <v>370982198711290037</v>
          </cell>
          <cell r="B13950" t="str">
            <v>1609034012</v>
          </cell>
        </row>
        <row r="13951">
          <cell r="A13951" t="str">
            <v>371122199211197237</v>
          </cell>
          <cell r="B13951" t="str">
            <v>1609051205</v>
          </cell>
        </row>
        <row r="13952">
          <cell r="A13952" t="str">
            <v>37092319920213062X</v>
          </cell>
          <cell r="B13952" t="str">
            <v>1609050506</v>
          </cell>
        </row>
        <row r="13953">
          <cell r="A13953" t="str">
            <v>370902198801041817</v>
          </cell>
          <cell r="B13953" t="str">
            <v>1609072213</v>
          </cell>
        </row>
        <row r="13954">
          <cell r="A13954" t="str">
            <v>370982198910276895</v>
          </cell>
          <cell r="B13954" t="str">
            <v>1609030611</v>
          </cell>
        </row>
        <row r="13955">
          <cell r="A13955" t="str">
            <v>370921199005011581</v>
          </cell>
          <cell r="B13955" t="str">
            <v>1609033319</v>
          </cell>
        </row>
        <row r="13956">
          <cell r="A13956" t="str">
            <v>370781199305216541</v>
          </cell>
          <cell r="B13956" t="str">
            <v>1609072509</v>
          </cell>
        </row>
        <row r="13957">
          <cell r="A13957" t="str">
            <v>370911198407152064</v>
          </cell>
          <cell r="B13957" t="str">
            <v>1609031725</v>
          </cell>
        </row>
        <row r="13958">
          <cell r="A13958" t="str">
            <v>370982199112261845</v>
          </cell>
          <cell r="B13958" t="str">
            <v>1609034510</v>
          </cell>
        </row>
        <row r="13959">
          <cell r="A13959" t="str">
            <v>370911198111292412</v>
          </cell>
          <cell r="B13959" t="str">
            <v>1609054713</v>
          </cell>
        </row>
        <row r="13960">
          <cell r="A13960" t="str">
            <v>370983198010056973</v>
          </cell>
          <cell r="B13960" t="str">
            <v>1609071521</v>
          </cell>
        </row>
        <row r="13961">
          <cell r="A13961" t="str">
            <v>370982198811240651</v>
          </cell>
          <cell r="B13961" t="str">
            <v>1609051723</v>
          </cell>
        </row>
        <row r="13962">
          <cell r="A13962" t="str">
            <v>370181199211121119</v>
          </cell>
          <cell r="B13962" t="str">
            <v>1609054822</v>
          </cell>
        </row>
        <row r="13963">
          <cell r="A13963" t="str">
            <v>372925199212200710</v>
          </cell>
          <cell r="B13963" t="str">
            <v>1609055018</v>
          </cell>
        </row>
        <row r="13964">
          <cell r="A13964" t="str">
            <v>371524198912090555</v>
          </cell>
          <cell r="B13964" t="str">
            <v>1609030104</v>
          </cell>
        </row>
        <row r="13965">
          <cell r="A13965" t="str">
            <v>370123198508040020</v>
          </cell>
          <cell r="B13965" t="str">
            <v>1609034128</v>
          </cell>
        </row>
        <row r="13966">
          <cell r="A13966" t="str">
            <v>370902199402231538</v>
          </cell>
          <cell r="B13966" t="str">
            <v>1609033528</v>
          </cell>
        </row>
        <row r="13967">
          <cell r="A13967" t="str">
            <v>370983199305210514</v>
          </cell>
          <cell r="B13967" t="str">
            <v>1609071624</v>
          </cell>
        </row>
        <row r="13968">
          <cell r="A13968" t="str">
            <v>370902198304131213</v>
          </cell>
          <cell r="B13968" t="str">
            <v>1609051908</v>
          </cell>
        </row>
        <row r="13969">
          <cell r="A13969" t="str">
            <v>370902198711150649</v>
          </cell>
          <cell r="B13969" t="str">
            <v>1609050708</v>
          </cell>
        </row>
        <row r="13970">
          <cell r="A13970" t="str">
            <v>370481198601075623</v>
          </cell>
          <cell r="B13970" t="str">
            <v>1609030226</v>
          </cell>
        </row>
        <row r="13971">
          <cell r="A13971" t="str">
            <v>37090219860305182X</v>
          </cell>
          <cell r="B13971" t="str">
            <v>1609073822</v>
          </cell>
        </row>
        <row r="13972">
          <cell r="A13972" t="str">
            <v>370982198310024678</v>
          </cell>
          <cell r="B13972" t="str">
            <v>1609053615</v>
          </cell>
        </row>
        <row r="13973">
          <cell r="A13973" t="str">
            <v>370911198603160424</v>
          </cell>
          <cell r="B13973" t="str">
            <v>1609052723</v>
          </cell>
        </row>
        <row r="13974">
          <cell r="A13974" t="str">
            <v>371202199110137729</v>
          </cell>
          <cell r="B13974" t="str">
            <v>1609031324</v>
          </cell>
        </row>
        <row r="13975">
          <cell r="A13975" t="str">
            <v>370902198203150706</v>
          </cell>
          <cell r="B13975" t="str">
            <v>1609050807</v>
          </cell>
        </row>
        <row r="13976">
          <cell r="A13976" t="str">
            <v>410927199008209041</v>
          </cell>
          <cell r="B13976" t="str">
            <v>1609035312</v>
          </cell>
        </row>
        <row r="13977">
          <cell r="A13977" t="str">
            <v>211381199012143427</v>
          </cell>
          <cell r="B13977" t="str">
            <v>1609051612</v>
          </cell>
        </row>
        <row r="13978">
          <cell r="A13978" t="str">
            <v>37092119910315093X</v>
          </cell>
          <cell r="B13978" t="str">
            <v>1609030926</v>
          </cell>
        </row>
        <row r="13979">
          <cell r="A13979" t="str">
            <v>370982198204260028</v>
          </cell>
          <cell r="B13979" t="str">
            <v>1609034830</v>
          </cell>
        </row>
        <row r="13980">
          <cell r="A13980" t="str">
            <v>370982198912260416</v>
          </cell>
          <cell r="B13980" t="str">
            <v>1609035227</v>
          </cell>
        </row>
        <row r="13981">
          <cell r="A13981" t="str">
            <v>370902198802151532</v>
          </cell>
          <cell r="B13981" t="str">
            <v>1609050412</v>
          </cell>
        </row>
        <row r="13982">
          <cell r="A13982" t="str">
            <v>370983198503021883</v>
          </cell>
          <cell r="B13982" t="str">
            <v>1609051418</v>
          </cell>
        </row>
        <row r="13983">
          <cell r="A13983" t="str">
            <v>37092319890118063X</v>
          </cell>
          <cell r="B13983" t="str">
            <v>1609051716</v>
          </cell>
        </row>
        <row r="13984">
          <cell r="A13984" t="str">
            <v>342423198808202880</v>
          </cell>
          <cell r="B13984" t="str">
            <v>1609051915</v>
          </cell>
        </row>
        <row r="13985">
          <cell r="A13985" t="str">
            <v>370982198202077772</v>
          </cell>
          <cell r="B13985" t="str">
            <v>1609052625</v>
          </cell>
        </row>
        <row r="13986">
          <cell r="A13986" t="str">
            <v>370923198709150393</v>
          </cell>
          <cell r="B13986" t="str">
            <v>1609053218</v>
          </cell>
        </row>
        <row r="13987">
          <cell r="A13987" t="str">
            <v>370902198809053329</v>
          </cell>
          <cell r="B13987" t="str">
            <v>1609052626</v>
          </cell>
        </row>
        <row r="13988">
          <cell r="A13988" t="str">
            <v>370983198812255368</v>
          </cell>
          <cell r="B13988" t="str">
            <v>1609053723</v>
          </cell>
        </row>
        <row r="13989">
          <cell r="A13989" t="str">
            <v>37098319891012138X</v>
          </cell>
          <cell r="B13989" t="str">
            <v>1609035209</v>
          </cell>
        </row>
        <row r="13990">
          <cell r="A13990" t="str">
            <v>370983198606096968</v>
          </cell>
          <cell r="B13990" t="str">
            <v>1609030711</v>
          </cell>
        </row>
        <row r="13991">
          <cell r="A13991" t="str">
            <v>370902199208302427</v>
          </cell>
          <cell r="B13991" t="str">
            <v>1609053627</v>
          </cell>
        </row>
        <row r="13992">
          <cell r="A13992" t="str">
            <v>370902199102201820</v>
          </cell>
          <cell r="B13992" t="str">
            <v>1609053223</v>
          </cell>
        </row>
        <row r="13993">
          <cell r="A13993" t="str">
            <v>370983198710151066</v>
          </cell>
          <cell r="B13993" t="str">
            <v>1609054720</v>
          </cell>
        </row>
        <row r="13994">
          <cell r="A13994" t="str">
            <v>370902199404252420</v>
          </cell>
          <cell r="B13994" t="str">
            <v>1609052909</v>
          </cell>
        </row>
        <row r="13995">
          <cell r="A13995" t="str">
            <v>37090219920404212X</v>
          </cell>
          <cell r="B13995" t="str">
            <v>1609052702</v>
          </cell>
        </row>
        <row r="13996">
          <cell r="A13996" t="str">
            <v>370983199101164245</v>
          </cell>
          <cell r="B13996" t="str">
            <v>1609032916</v>
          </cell>
        </row>
        <row r="13997">
          <cell r="A13997" t="str">
            <v>370983198911084664</v>
          </cell>
          <cell r="B13997" t="str">
            <v>1609050903</v>
          </cell>
        </row>
        <row r="13998">
          <cell r="A13998" t="str">
            <v>370902198711011227</v>
          </cell>
          <cell r="B13998" t="str">
            <v>1609052117</v>
          </cell>
        </row>
        <row r="13999">
          <cell r="A13999" t="str">
            <v>370902198103231517</v>
          </cell>
          <cell r="B13999" t="str">
            <v>1609073502</v>
          </cell>
        </row>
        <row r="14000">
          <cell r="A14000" t="str">
            <v>370923198712112865</v>
          </cell>
          <cell r="B14000" t="str">
            <v>1609035106</v>
          </cell>
        </row>
        <row r="14001">
          <cell r="A14001" t="str">
            <v>371502199006294843</v>
          </cell>
          <cell r="B14001" t="str">
            <v>1609032918</v>
          </cell>
        </row>
        <row r="14002">
          <cell r="A14002" t="str">
            <v>370923199404111224</v>
          </cell>
          <cell r="B14002" t="str">
            <v>1609073108</v>
          </cell>
        </row>
        <row r="14003">
          <cell r="A14003" t="str">
            <v>370983198608260047</v>
          </cell>
          <cell r="B14003" t="str">
            <v>1609033624</v>
          </cell>
        </row>
        <row r="14004">
          <cell r="A14004" t="str">
            <v>370902198901073322</v>
          </cell>
          <cell r="B14004" t="str">
            <v>1609054709</v>
          </cell>
        </row>
        <row r="14005">
          <cell r="A14005" t="str">
            <v>370902199109302448</v>
          </cell>
          <cell r="B14005" t="str">
            <v>1609035216</v>
          </cell>
        </row>
        <row r="14006">
          <cell r="A14006" t="str">
            <v>37098219860203558X</v>
          </cell>
          <cell r="B14006" t="str">
            <v>1609052809</v>
          </cell>
        </row>
        <row r="14007">
          <cell r="A14007" t="str">
            <v>370902198609225464</v>
          </cell>
          <cell r="B14007" t="str">
            <v>1609053607</v>
          </cell>
        </row>
        <row r="14008">
          <cell r="A14008" t="str">
            <v>370982199201314363</v>
          </cell>
          <cell r="B14008" t="str">
            <v>1609031530</v>
          </cell>
        </row>
        <row r="14009">
          <cell r="A14009" t="str">
            <v>370902199311061588</v>
          </cell>
          <cell r="B14009" t="str">
            <v>1609035708</v>
          </cell>
        </row>
        <row r="14010">
          <cell r="A14010" t="str">
            <v>370902198605103929</v>
          </cell>
          <cell r="B14010" t="str">
            <v>1609033505</v>
          </cell>
        </row>
        <row r="14011">
          <cell r="A14011" t="str">
            <v>370902199308130327</v>
          </cell>
          <cell r="B14011" t="str">
            <v>1609073113</v>
          </cell>
        </row>
        <row r="14012">
          <cell r="A14012" t="str">
            <v>371502198701054089</v>
          </cell>
          <cell r="B14012" t="str">
            <v>1609052523</v>
          </cell>
        </row>
        <row r="14013">
          <cell r="A14013" t="str">
            <v>370902199001164821</v>
          </cell>
          <cell r="B14013" t="str">
            <v>1609073402</v>
          </cell>
        </row>
        <row r="14014">
          <cell r="A14014" t="str">
            <v>370983198706120582</v>
          </cell>
          <cell r="B14014" t="str">
            <v>1609054509</v>
          </cell>
        </row>
        <row r="14015">
          <cell r="A14015" t="str">
            <v>370921199412312744</v>
          </cell>
          <cell r="B14015" t="str">
            <v>1609071902</v>
          </cell>
        </row>
        <row r="14016">
          <cell r="A14016" t="str">
            <v>370923199309060326</v>
          </cell>
          <cell r="B14016" t="str">
            <v>1609031004</v>
          </cell>
        </row>
        <row r="14017">
          <cell r="A14017" t="str">
            <v>370982198703053066</v>
          </cell>
          <cell r="B14017" t="str">
            <v>1609035212</v>
          </cell>
        </row>
        <row r="14018">
          <cell r="A14018" t="str">
            <v>371428198703202522</v>
          </cell>
          <cell r="B14018" t="str">
            <v>1609053526</v>
          </cell>
        </row>
        <row r="14019">
          <cell r="A14019" t="str">
            <v>370902198601121265</v>
          </cell>
          <cell r="B14019" t="str">
            <v>1609052315</v>
          </cell>
        </row>
        <row r="14020">
          <cell r="A14020" t="str">
            <v>370983199109290027</v>
          </cell>
          <cell r="B14020" t="str">
            <v>1609032115</v>
          </cell>
        </row>
        <row r="14021">
          <cell r="A14021" t="str">
            <v>370923199112284721</v>
          </cell>
          <cell r="B14021" t="str">
            <v>1609053202</v>
          </cell>
        </row>
        <row r="14022">
          <cell r="A14022" t="str">
            <v>370902198907091281</v>
          </cell>
          <cell r="B14022" t="str">
            <v>1609051124</v>
          </cell>
        </row>
        <row r="14023">
          <cell r="A14023" t="str">
            <v>370902198708172724</v>
          </cell>
          <cell r="B14023" t="str">
            <v>1609073205</v>
          </cell>
        </row>
        <row r="14024">
          <cell r="A14024" t="str">
            <v>370902198509143920</v>
          </cell>
          <cell r="B14024" t="str">
            <v>1609032921</v>
          </cell>
        </row>
        <row r="14025">
          <cell r="A14025" t="str">
            <v>370786198504095743</v>
          </cell>
          <cell r="B14025" t="str">
            <v>1609054211</v>
          </cell>
        </row>
        <row r="14026">
          <cell r="A14026" t="str">
            <v>371202198605210321</v>
          </cell>
          <cell r="B14026" t="str">
            <v>1609032803</v>
          </cell>
        </row>
        <row r="14027">
          <cell r="A14027" t="str">
            <v>370902198904081547</v>
          </cell>
          <cell r="B14027" t="str">
            <v>1609051221</v>
          </cell>
        </row>
        <row r="14028">
          <cell r="A14028" t="str">
            <v>370481198909052225</v>
          </cell>
          <cell r="B14028" t="str">
            <v>1609073629</v>
          </cell>
        </row>
        <row r="14029">
          <cell r="A14029" t="str">
            <v>370911199210155223</v>
          </cell>
          <cell r="B14029" t="str">
            <v>1609034730</v>
          </cell>
        </row>
        <row r="14030">
          <cell r="A14030" t="str">
            <v>370983198812251367</v>
          </cell>
          <cell r="B14030" t="str">
            <v>1609033817</v>
          </cell>
        </row>
        <row r="14031">
          <cell r="A14031" t="str">
            <v>370983198802030026</v>
          </cell>
          <cell r="B14031" t="str">
            <v>1609051615</v>
          </cell>
        </row>
        <row r="14032">
          <cell r="A14032" t="str">
            <v>370321199112170649</v>
          </cell>
          <cell r="B14032" t="str">
            <v>1609054007</v>
          </cell>
        </row>
        <row r="14033">
          <cell r="A14033" t="str">
            <v>370902199001091589</v>
          </cell>
          <cell r="B14033" t="str">
            <v>1609053408</v>
          </cell>
        </row>
        <row r="14034">
          <cell r="A14034" t="str">
            <v>370923199105280925</v>
          </cell>
          <cell r="B14034" t="str">
            <v>1609030313</v>
          </cell>
        </row>
        <row r="14035">
          <cell r="A14035" t="str">
            <v>370902199004290022</v>
          </cell>
          <cell r="B14035" t="str">
            <v>1609031817</v>
          </cell>
        </row>
        <row r="14036">
          <cell r="A14036" t="str">
            <v>370902198912182129</v>
          </cell>
          <cell r="B14036" t="str">
            <v>1609073429</v>
          </cell>
        </row>
        <row r="14037">
          <cell r="A14037" t="str">
            <v>370902198703062729</v>
          </cell>
          <cell r="B14037" t="str">
            <v>1609073725</v>
          </cell>
        </row>
        <row r="14038">
          <cell r="A14038" t="str">
            <v>370902198909142441</v>
          </cell>
          <cell r="B14038" t="str">
            <v>1609052019</v>
          </cell>
        </row>
        <row r="14039">
          <cell r="A14039" t="str">
            <v>370921198601255123</v>
          </cell>
          <cell r="B14039" t="str">
            <v>1609071707</v>
          </cell>
        </row>
        <row r="14040">
          <cell r="A14040" t="str">
            <v>370911198810147871</v>
          </cell>
          <cell r="B14040" t="str">
            <v>1609030125</v>
          </cell>
        </row>
        <row r="14041">
          <cell r="A14041" t="str">
            <v>370831197811193920</v>
          </cell>
          <cell r="B14041" t="str">
            <v>1609030625</v>
          </cell>
        </row>
        <row r="14042">
          <cell r="A14042" t="str">
            <v>370902198306181564</v>
          </cell>
          <cell r="B14042" t="str">
            <v>1609033819</v>
          </cell>
        </row>
        <row r="14043">
          <cell r="A14043" t="str">
            <v>370902199104200629</v>
          </cell>
          <cell r="B14043" t="str">
            <v>1609034402</v>
          </cell>
        </row>
        <row r="14044">
          <cell r="A14044" t="str">
            <v>370902198808021560</v>
          </cell>
          <cell r="B14044" t="str">
            <v>1609052621</v>
          </cell>
        </row>
        <row r="14045">
          <cell r="A14045" t="str">
            <v>370911198501130021</v>
          </cell>
          <cell r="B14045" t="str">
            <v>1609031017</v>
          </cell>
        </row>
        <row r="14046">
          <cell r="A14046" t="str">
            <v>37098319870429612X</v>
          </cell>
          <cell r="B14046" t="str">
            <v>1609070829</v>
          </cell>
        </row>
        <row r="14047">
          <cell r="A14047" t="str">
            <v>370921198804164846</v>
          </cell>
          <cell r="B14047" t="str">
            <v>1609032208</v>
          </cell>
        </row>
        <row r="14048">
          <cell r="A14048" t="str">
            <v>37012319921207252X</v>
          </cell>
          <cell r="B14048" t="str">
            <v>1609071430</v>
          </cell>
        </row>
        <row r="14049">
          <cell r="A14049" t="str">
            <v>370921199103130023</v>
          </cell>
          <cell r="B14049" t="str">
            <v>1609072021</v>
          </cell>
        </row>
        <row r="14050">
          <cell r="A14050" t="str">
            <v>370902198902280622</v>
          </cell>
          <cell r="B14050" t="str">
            <v>1609051719</v>
          </cell>
        </row>
        <row r="14051">
          <cell r="A14051" t="str">
            <v>370683198501099226</v>
          </cell>
          <cell r="B14051" t="str">
            <v>1609054620</v>
          </cell>
        </row>
        <row r="14052">
          <cell r="A14052" t="str">
            <v>370902199311042416</v>
          </cell>
          <cell r="B14052" t="str">
            <v>1609036002</v>
          </cell>
        </row>
        <row r="14053">
          <cell r="A14053" t="str">
            <v>370704198806210626</v>
          </cell>
          <cell r="B14053" t="str">
            <v>1609053225</v>
          </cell>
        </row>
        <row r="14054">
          <cell r="A14054" t="str">
            <v>370902198609053623</v>
          </cell>
          <cell r="B14054" t="str">
            <v>1609034909</v>
          </cell>
        </row>
        <row r="14055">
          <cell r="A14055" t="str">
            <v>370911198712014063</v>
          </cell>
          <cell r="B14055" t="str">
            <v>1609032510</v>
          </cell>
        </row>
        <row r="14056">
          <cell r="A14056" t="str">
            <v>370983198907144265</v>
          </cell>
          <cell r="B14056" t="str">
            <v>1609031516</v>
          </cell>
        </row>
        <row r="14057">
          <cell r="A14057" t="str">
            <v>370983198908164946</v>
          </cell>
          <cell r="B14057" t="str">
            <v>1609033829</v>
          </cell>
        </row>
        <row r="14058">
          <cell r="A14058" t="str">
            <v>370921198609212419</v>
          </cell>
          <cell r="B14058" t="str">
            <v>1609035903</v>
          </cell>
        </row>
        <row r="14059">
          <cell r="A14059" t="str">
            <v>370911198510100860</v>
          </cell>
          <cell r="B14059" t="str">
            <v>1609050407</v>
          </cell>
        </row>
        <row r="14060">
          <cell r="A14060" t="str">
            <v>370923198603301210</v>
          </cell>
          <cell r="B14060" t="str">
            <v>1609071216</v>
          </cell>
        </row>
        <row r="14061">
          <cell r="A14061" t="str">
            <v>370983198706025366</v>
          </cell>
          <cell r="B14061" t="str">
            <v>1609033525</v>
          </cell>
        </row>
        <row r="14062">
          <cell r="A14062" t="str">
            <v>370124198811056523</v>
          </cell>
          <cell r="B14062" t="str">
            <v>1609030814</v>
          </cell>
        </row>
        <row r="14063">
          <cell r="A14063" t="str">
            <v>370902197912041217</v>
          </cell>
          <cell r="B14063" t="str">
            <v>1609054424</v>
          </cell>
        </row>
        <row r="14064">
          <cell r="A14064" t="str">
            <v>370983198807300021</v>
          </cell>
          <cell r="B14064" t="str">
            <v>1609034902</v>
          </cell>
        </row>
        <row r="14065">
          <cell r="A14065" t="str">
            <v>370983198912262864</v>
          </cell>
          <cell r="B14065" t="str">
            <v>1609054704</v>
          </cell>
        </row>
        <row r="14066">
          <cell r="A14066" t="str">
            <v>370921198307230021</v>
          </cell>
          <cell r="B14066" t="str">
            <v>1609033206</v>
          </cell>
        </row>
        <row r="14067">
          <cell r="A14067" t="str">
            <v>370982198601027692</v>
          </cell>
          <cell r="B14067" t="str">
            <v>1609071802</v>
          </cell>
        </row>
        <row r="14068">
          <cell r="A14068" t="str">
            <v>370902198910103642</v>
          </cell>
          <cell r="B14068" t="str">
            <v>1609054010</v>
          </cell>
        </row>
        <row r="14069">
          <cell r="A14069" t="str">
            <v>371202198503240327</v>
          </cell>
          <cell r="B14069" t="str">
            <v>1609032027</v>
          </cell>
        </row>
        <row r="14070">
          <cell r="A14070" t="str">
            <v>370923199011114344</v>
          </cell>
          <cell r="B14070" t="str">
            <v>1609034712</v>
          </cell>
        </row>
        <row r="14071">
          <cell r="A14071" t="str">
            <v>370902199302152429</v>
          </cell>
          <cell r="B14071" t="str">
            <v>1609031824</v>
          </cell>
        </row>
        <row r="14072">
          <cell r="A14072" t="str">
            <v>370124199202182027</v>
          </cell>
          <cell r="B14072" t="str">
            <v>1609051004</v>
          </cell>
        </row>
        <row r="14073">
          <cell r="A14073" t="str">
            <v>370923199408025024</v>
          </cell>
          <cell r="B14073" t="str">
            <v>1609031226</v>
          </cell>
        </row>
        <row r="14074">
          <cell r="A14074" t="str">
            <v>370983199012310036</v>
          </cell>
          <cell r="B14074" t="str">
            <v>1609033302</v>
          </cell>
        </row>
        <row r="14075">
          <cell r="A14075" t="str">
            <v>370983199209185822</v>
          </cell>
          <cell r="B14075" t="str">
            <v>1609050325</v>
          </cell>
        </row>
        <row r="14076">
          <cell r="A14076" t="str">
            <v>370982198803043500</v>
          </cell>
          <cell r="B14076" t="str">
            <v>1609032219</v>
          </cell>
        </row>
        <row r="14077">
          <cell r="A14077" t="str">
            <v>370124199302237523</v>
          </cell>
          <cell r="B14077" t="str">
            <v>1609071418</v>
          </cell>
        </row>
        <row r="14078">
          <cell r="A14078" t="str">
            <v>370983198312270553</v>
          </cell>
          <cell r="B14078" t="str">
            <v>1609073404</v>
          </cell>
        </row>
        <row r="14079">
          <cell r="A14079" t="str">
            <v>371323198004045823</v>
          </cell>
          <cell r="B14079" t="str">
            <v>1609033209</v>
          </cell>
        </row>
        <row r="14080">
          <cell r="A14080" t="str">
            <v>370902198610031237</v>
          </cell>
          <cell r="B14080" t="str">
            <v>1609050504</v>
          </cell>
        </row>
        <row r="14081">
          <cell r="A14081" t="str">
            <v>370902198603205462</v>
          </cell>
          <cell r="B14081" t="str">
            <v>1609035322</v>
          </cell>
        </row>
        <row r="14082">
          <cell r="A14082" t="str">
            <v>370983198909152365</v>
          </cell>
          <cell r="B14082" t="str">
            <v>1609053323</v>
          </cell>
        </row>
        <row r="14083">
          <cell r="A14083" t="str">
            <v>37090219890615392X</v>
          </cell>
          <cell r="B14083" t="str">
            <v>1609051423</v>
          </cell>
        </row>
        <row r="14084">
          <cell r="A14084" t="str">
            <v>37091119920405002X</v>
          </cell>
          <cell r="B14084" t="str">
            <v>1609053230</v>
          </cell>
        </row>
        <row r="14085">
          <cell r="A14085" t="str">
            <v>370902199008230924</v>
          </cell>
          <cell r="B14085" t="str">
            <v>1609055008</v>
          </cell>
        </row>
        <row r="14086">
          <cell r="A14086" t="str">
            <v>370921198511133632</v>
          </cell>
          <cell r="B14086" t="str">
            <v>1609030227</v>
          </cell>
        </row>
        <row r="14087">
          <cell r="A14087" t="str">
            <v>370103199309248821</v>
          </cell>
          <cell r="B14087" t="str">
            <v>1609034108</v>
          </cell>
        </row>
        <row r="14088">
          <cell r="A14088" t="str">
            <v>370983198612037948</v>
          </cell>
          <cell r="B14088" t="str">
            <v>1609032119</v>
          </cell>
        </row>
        <row r="14089">
          <cell r="A14089" t="str">
            <v>370923199212211220</v>
          </cell>
          <cell r="B14089" t="str">
            <v>1609031506</v>
          </cell>
        </row>
        <row r="14090">
          <cell r="A14090" t="str">
            <v>370911198808014463</v>
          </cell>
          <cell r="B14090" t="str">
            <v>1609052506</v>
          </cell>
        </row>
        <row r="14091">
          <cell r="A14091" t="str">
            <v>370902199003171822</v>
          </cell>
          <cell r="B14091" t="str">
            <v>1609032826</v>
          </cell>
        </row>
        <row r="14092">
          <cell r="A14092" t="str">
            <v>370982197911092022</v>
          </cell>
          <cell r="B14092" t="str">
            <v>1609033321</v>
          </cell>
        </row>
        <row r="14093">
          <cell r="A14093" t="str">
            <v>370982199412176888</v>
          </cell>
          <cell r="B14093" t="str">
            <v>1609034709</v>
          </cell>
        </row>
        <row r="14094">
          <cell r="A14094" t="str">
            <v>370982198910180447</v>
          </cell>
          <cell r="B14094" t="str">
            <v>1609072622</v>
          </cell>
        </row>
        <row r="14095">
          <cell r="A14095" t="str">
            <v>37091119831030202X</v>
          </cell>
          <cell r="B14095" t="str">
            <v>1609072629</v>
          </cell>
        </row>
        <row r="14096">
          <cell r="A14096" t="str">
            <v>370902199106010642</v>
          </cell>
          <cell r="B14096" t="str">
            <v>1609073914</v>
          </cell>
        </row>
        <row r="14097">
          <cell r="A14097" t="str">
            <v>370104199404232920</v>
          </cell>
          <cell r="B14097" t="str">
            <v>1609034119</v>
          </cell>
        </row>
        <row r="14098">
          <cell r="A14098" t="str">
            <v>370983199212110012</v>
          </cell>
          <cell r="B14098" t="str">
            <v>1609052905</v>
          </cell>
        </row>
        <row r="14099">
          <cell r="A14099" t="str">
            <v>370982198708050040</v>
          </cell>
          <cell r="B14099" t="str">
            <v>1609034318</v>
          </cell>
        </row>
        <row r="14100">
          <cell r="A14100" t="str">
            <v>370902198807290945</v>
          </cell>
          <cell r="B14100" t="str">
            <v>1609031225</v>
          </cell>
        </row>
        <row r="14101">
          <cell r="A14101" t="str">
            <v>370982198505174123</v>
          </cell>
          <cell r="B14101" t="str">
            <v>1609034326</v>
          </cell>
        </row>
        <row r="14102">
          <cell r="A14102" t="str">
            <v>370911198607163649</v>
          </cell>
          <cell r="B14102" t="str">
            <v>1609033606</v>
          </cell>
        </row>
        <row r="14103">
          <cell r="A14103" t="str">
            <v>370983198804250567</v>
          </cell>
          <cell r="B14103" t="str">
            <v>1609035821</v>
          </cell>
        </row>
        <row r="14104">
          <cell r="A14104" t="str">
            <v>370983198602170040</v>
          </cell>
          <cell r="B14104" t="str">
            <v>1609051512</v>
          </cell>
        </row>
        <row r="14105">
          <cell r="A14105" t="str">
            <v>370983199006130581</v>
          </cell>
          <cell r="B14105" t="str">
            <v>1609050519</v>
          </cell>
        </row>
        <row r="14106">
          <cell r="A14106" t="str">
            <v>370982198707202700</v>
          </cell>
          <cell r="B14106" t="str">
            <v>1609032008</v>
          </cell>
        </row>
        <row r="14107">
          <cell r="A14107" t="str">
            <v>370923198708141268</v>
          </cell>
          <cell r="B14107" t="str">
            <v>1609035010</v>
          </cell>
        </row>
        <row r="14108">
          <cell r="A14108" t="str">
            <v>37092119830817122X</v>
          </cell>
          <cell r="B14108" t="str">
            <v>1609033223</v>
          </cell>
        </row>
        <row r="14109">
          <cell r="A14109" t="str">
            <v>370921199012305166</v>
          </cell>
          <cell r="B14109" t="str">
            <v>1609053220</v>
          </cell>
        </row>
        <row r="14110">
          <cell r="A14110" t="str">
            <v>370911199401092421</v>
          </cell>
          <cell r="B14110" t="str">
            <v>1609051906</v>
          </cell>
        </row>
        <row r="14111">
          <cell r="A14111" t="str">
            <v>370832198709020020</v>
          </cell>
          <cell r="B14111" t="str">
            <v>1609031327</v>
          </cell>
        </row>
        <row r="14112">
          <cell r="A14112" t="str">
            <v>370902199305283029</v>
          </cell>
          <cell r="B14112" t="str">
            <v>1609031803</v>
          </cell>
        </row>
        <row r="14113">
          <cell r="A14113" t="str">
            <v>370983198812160027</v>
          </cell>
          <cell r="B14113" t="str">
            <v>1609053803</v>
          </cell>
        </row>
        <row r="14114">
          <cell r="A14114" t="str">
            <v>370902199001223027</v>
          </cell>
          <cell r="B14114" t="str">
            <v>1609032711</v>
          </cell>
        </row>
        <row r="14115">
          <cell r="A14115" t="str">
            <v>370923198904200421</v>
          </cell>
          <cell r="B14115" t="str">
            <v>1609031715</v>
          </cell>
        </row>
        <row r="14116">
          <cell r="A14116" t="str">
            <v>370921199208060922</v>
          </cell>
          <cell r="B14116" t="str">
            <v>1609031821</v>
          </cell>
        </row>
        <row r="14117">
          <cell r="A14117" t="str">
            <v>370911198910090067</v>
          </cell>
          <cell r="B14117" t="str">
            <v>1609032116</v>
          </cell>
        </row>
        <row r="14118">
          <cell r="A14118" t="str">
            <v>370983198707082901</v>
          </cell>
          <cell r="B14118" t="str">
            <v>1609051804</v>
          </cell>
        </row>
        <row r="14119">
          <cell r="A14119" t="str">
            <v>370124199207020027</v>
          </cell>
          <cell r="B14119" t="str">
            <v>1609051902</v>
          </cell>
        </row>
        <row r="14120">
          <cell r="A14120" t="str">
            <v>370982198712034414</v>
          </cell>
          <cell r="B14120" t="str">
            <v>1609033901</v>
          </cell>
        </row>
        <row r="14121">
          <cell r="A14121" t="str">
            <v>370921199005235710</v>
          </cell>
          <cell r="B14121" t="str">
            <v>1609050524</v>
          </cell>
        </row>
        <row r="14122">
          <cell r="A14122" t="str">
            <v>370983198802183268</v>
          </cell>
          <cell r="B14122" t="str">
            <v>1609035812</v>
          </cell>
        </row>
        <row r="14123">
          <cell r="A14123" t="str">
            <v>370902198709113320</v>
          </cell>
          <cell r="B14123" t="str">
            <v>1609050703</v>
          </cell>
        </row>
        <row r="14124">
          <cell r="A14124" t="str">
            <v>370983198909140540</v>
          </cell>
          <cell r="B14124" t="str">
            <v>1609051727</v>
          </cell>
        </row>
        <row r="14125">
          <cell r="A14125" t="str">
            <v>370923198910180340</v>
          </cell>
          <cell r="B14125" t="str">
            <v>1609031818</v>
          </cell>
        </row>
        <row r="14126">
          <cell r="A14126" t="str">
            <v>370902199101211541</v>
          </cell>
          <cell r="B14126" t="str">
            <v>1609050921</v>
          </cell>
        </row>
        <row r="14127">
          <cell r="A14127" t="str">
            <v>370982198404102753</v>
          </cell>
          <cell r="B14127" t="str">
            <v>1609072604</v>
          </cell>
        </row>
        <row r="14128">
          <cell r="A14128" t="str">
            <v>370921198701110044</v>
          </cell>
          <cell r="B14128" t="str">
            <v>1609031109</v>
          </cell>
        </row>
        <row r="14129">
          <cell r="A14129" t="str">
            <v>370982198407241361</v>
          </cell>
          <cell r="B14129" t="str">
            <v>1609072207</v>
          </cell>
        </row>
        <row r="14130">
          <cell r="A14130" t="str">
            <v>370911198511120417</v>
          </cell>
          <cell r="B14130" t="str">
            <v>1609034722</v>
          </cell>
        </row>
        <row r="14131">
          <cell r="A14131" t="str">
            <v>370983198706230060</v>
          </cell>
          <cell r="B14131" t="str">
            <v>1609051603</v>
          </cell>
        </row>
        <row r="14132">
          <cell r="A14132" t="str">
            <v>370983199209203226</v>
          </cell>
          <cell r="B14132" t="str">
            <v>1609052830</v>
          </cell>
        </row>
        <row r="14133">
          <cell r="A14133" t="str">
            <v>370522199105151869</v>
          </cell>
          <cell r="B14133" t="str">
            <v>1609072907</v>
          </cell>
        </row>
        <row r="14134">
          <cell r="A14134" t="str">
            <v>370902198504302427</v>
          </cell>
          <cell r="B14134" t="str">
            <v>1609050312</v>
          </cell>
        </row>
        <row r="14135">
          <cell r="A14135" t="str">
            <v>370902198904062426</v>
          </cell>
          <cell r="B14135" t="str">
            <v>1609030803</v>
          </cell>
        </row>
        <row r="14136">
          <cell r="A14136" t="str">
            <v>370911198701222027</v>
          </cell>
          <cell r="B14136" t="str">
            <v>1609033213</v>
          </cell>
        </row>
        <row r="14137">
          <cell r="A14137" t="str">
            <v>370983198405151828</v>
          </cell>
          <cell r="B14137" t="str">
            <v>1609071312</v>
          </cell>
        </row>
        <row r="14138">
          <cell r="A14138" t="str">
            <v>370921198806170035</v>
          </cell>
          <cell r="B14138" t="str">
            <v>1609033630</v>
          </cell>
        </row>
        <row r="14139">
          <cell r="A14139" t="str">
            <v>370923198806131223</v>
          </cell>
          <cell r="B14139" t="str">
            <v>1609035524</v>
          </cell>
        </row>
        <row r="14140">
          <cell r="A14140" t="str">
            <v>370811198901200046</v>
          </cell>
          <cell r="B14140" t="str">
            <v>1609053603</v>
          </cell>
        </row>
        <row r="14141">
          <cell r="A14141" t="str">
            <v>370921199308160015</v>
          </cell>
          <cell r="B14141" t="str">
            <v>1609030902</v>
          </cell>
        </row>
        <row r="14142">
          <cell r="A14142" t="str">
            <v>370983198905055867</v>
          </cell>
          <cell r="B14142" t="str">
            <v>1609072923</v>
          </cell>
        </row>
        <row r="14143">
          <cell r="A14143" t="str">
            <v>370902198409010020</v>
          </cell>
          <cell r="B14143" t="str">
            <v>1609071402</v>
          </cell>
        </row>
        <row r="14144">
          <cell r="A14144" t="str">
            <v>370921198011305733</v>
          </cell>
          <cell r="B14144" t="str">
            <v>1609035912</v>
          </cell>
        </row>
        <row r="14145">
          <cell r="A14145" t="str">
            <v>370982199012314364</v>
          </cell>
          <cell r="B14145" t="str">
            <v>1609053107</v>
          </cell>
        </row>
        <row r="14146">
          <cell r="A14146" t="str">
            <v>370982198912202662</v>
          </cell>
          <cell r="B14146" t="str">
            <v>1609030401</v>
          </cell>
        </row>
        <row r="14147">
          <cell r="A14147" t="str">
            <v>37090219900622124X</v>
          </cell>
          <cell r="B14147" t="str">
            <v>1609033317</v>
          </cell>
        </row>
        <row r="14148">
          <cell r="A14148" t="str">
            <v>370983198812110062</v>
          </cell>
          <cell r="B14148" t="str">
            <v>1609034811</v>
          </cell>
        </row>
        <row r="14149">
          <cell r="A14149" t="str">
            <v>130283198610110029</v>
          </cell>
          <cell r="B14149" t="str">
            <v>1609035001</v>
          </cell>
        </row>
        <row r="14150">
          <cell r="A14150" t="str">
            <v>370921199307055424</v>
          </cell>
          <cell r="B14150" t="str">
            <v>1609035602</v>
          </cell>
        </row>
        <row r="14151">
          <cell r="A14151" t="str">
            <v>37090219860212154X</v>
          </cell>
          <cell r="B14151" t="str">
            <v>1609052728</v>
          </cell>
        </row>
        <row r="14152">
          <cell r="A14152" t="str">
            <v>370921198501092443</v>
          </cell>
          <cell r="B14152" t="str">
            <v>1609073921</v>
          </cell>
        </row>
        <row r="14153">
          <cell r="A14153" t="str">
            <v>320322199303283862</v>
          </cell>
          <cell r="B14153" t="str">
            <v>1609053222</v>
          </cell>
        </row>
        <row r="14154">
          <cell r="A14154" t="str">
            <v>370503198702093528</v>
          </cell>
          <cell r="B14154" t="str">
            <v>1609051730</v>
          </cell>
        </row>
        <row r="14155">
          <cell r="A14155" t="str">
            <v>370902198701152720</v>
          </cell>
          <cell r="B14155" t="str">
            <v>1609052206</v>
          </cell>
        </row>
        <row r="14156">
          <cell r="A14156" t="str">
            <v>370921199404090926</v>
          </cell>
          <cell r="B14156" t="str">
            <v>1609070819</v>
          </cell>
        </row>
        <row r="14157">
          <cell r="A14157" t="str">
            <v>370983199001050048</v>
          </cell>
          <cell r="B14157" t="str">
            <v>1609073815</v>
          </cell>
        </row>
        <row r="14158">
          <cell r="A14158" t="str">
            <v>370923198410101546</v>
          </cell>
          <cell r="B14158" t="str">
            <v>1609071726</v>
          </cell>
        </row>
        <row r="14159">
          <cell r="A14159" t="str">
            <v>14263519930421112X</v>
          </cell>
          <cell r="B14159" t="str">
            <v>1609053414</v>
          </cell>
        </row>
        <row r="14160">
          <cell r="A14160" t="str">
            <v>370921198101245738</v>
          </cell>
          <cell r="B14160" t="str">
            <v>1609032521</v>
          </cell>
        </row>
        <row r="14161">
          <cell r="A14161" t="str">
            <v>370921198107053614</v>
          </cell>
          <cell r="B14161" t="str">
            <v>1609034704</v>
          </cell>
        </row>
        <row r="14162">
          <cell r="A14162" t="str">
            <v>37131119901006240X</v>
          </cell>
          <cell r="B14162" t="str">
            <v>1609030510</v>
          </cell>
        </row>
        <row r="14163">
          <cell r="A14163" t="str">
            <v>370902198708232141</v>
          </cell>
          <cell r="B14163" t="str">
            <v>1609030712</v>
          </cell>
        </row>
        <row r="14164">
          <cell r="A14164" t="str">
            <v>370923199011265089</v>
          </cell>
          <cell r="B14164" t="str">
            <v>1609030906</v>
          </cell>
        </row>
        <row r="14165">
          <cell r="A14165" t="str">
            <v>370983198601102329</v>
          </cell>
          <cell r="B14165" t="str">
            <v>1609031108</v>
          </cell>
        </row>
        <row r="14166">
          <cell r="A14166" t="str">
            <v>370982199102047685</v>
          </cell>
          <cell r="B14166" t="str">
            <v>1609032316</v>
          </cell>
        </row>
        <row r="14167">
          <cell r="A14167" t="str">
            <v>37098319890110588X</v>
          </cell>
          <cell r="B14167" t="str">
            <v>1609033122</v>
          </cell>
        </row>
        <row r="14168">
          <cell r="A14168" t="str">
            <v>370403198406091426</v>
          </cell>
          <cell r="B14168" t="str">
            <v>1609034006</v>
          </cell>
        </row>
        <row r="14169">
          <cell r="A14169" t="str">
            <v>370921199201170061</v>
          </cell>
          <cell r="B14169" t="str">
            <v>1609034009</v>
          </cell>
        </row>
        <row r="14170">
          <cell r="A14170" t="str">
            <v>370911199007204835</v>
          </cell>
          <cell r="B14170" t="str">
            <v>1609034226</v>
          </cell>
        </row>
        <row r="14171">
          <cell r="A14171" t="str">
            <v>370911199101222423</v>
          </cell>
          <cell r="B14171" t="str">
            <v>1609034401</v>
          </cell>
        </row>
        <row r="14172">
          <cell r="A14172" t="str">
            <v>370902199011250926</v>
          </cell>
          <cell r="B14172" t="str">
            <v>1609035626</v>
          </cell>
        </row>
        <row r="14173">
          <cell r="A14173" t="str">
            <v>371312198409287127</v>
          </cell>
          <cell r="B14173" t="str">
            <v>1609035824</v>
          </cell>
        </row>
        <row r="14174">
          <cell r="A14174" t="str">
            <v>370921198811150047</v>
          </cell>
          <cell r="B14174" t="str">
            <v>1609050626</v>
          </cell>
        </row>
        <row r="14175">
          <cell r="A14175" t="str">
            <v>370982198805106915</v>
          </cell>
          <cell r="B14175" t="str">
            <v>1609050628</v>
          </cell>
        </row>
        <row r="14176">
          <cell r="A14176" t="str">
            <v>370181199303294412</v>
          </cell>
          <cell r="B14176" t="str">
            <v>1609050908</v>
          </cell>
        </row>
        <row r="14177">
          <cell r="A14177" t="str">
            <v>370304198809182729</v>
          </cell>
          <cell r="B14177" t="str">
            <v>1609051110</v>
          </cell>
        </row>
        <row r="14178">
          <cell r="A14178" t="str">
            <v>370923199311180925</v>
          </cell>
          <cell r="B14178" t="str">
            <v>1609051718</v>
          </cell>
        </row>
        <row r="14179">
          <cell r="A14179" t="str">
            <v>370921198908010120</v>
          </cell>
          <cell r="B14179" t="str">
            <v>1609052613</v>
          </cell>
        </row>
        <row r="14180">
          <cell r="A14180" t="str">
            <v>370983198812152828</v>
          </cell>
          <cell r="B14180" t="str">
            <v>1609053720</v>
          </cell>
        </row>
        <row r="14181">
          <cell r="A14181" t="str">
            <v>370902199203093320</v>
          </cell>
          <cell r="B14181" t="str">
            <v>1609054305</v>
          </cell>
        </row>
        <row r="14182">
          <cell r="A14182" t="str">
            <v>370982198410081426</v>
          </cell>
          <cell r="B14182" t="str">
            <v>1609054408</v>
          </cell>
        </row>
        <row r="14183">
          <cell r="A14183" t="str">
            <v>370983199108190526</v>
          </cell>
          <cell r="B14183" t="str">
            <v>1609055006</v>
          </cell>
        </row>
        <row r="14184">
          <cell r="A14184" t="str">
            <v>370902198912011223</v>
          </cell>
          <cell r="B14184" t="str">
            <v>1609071309</v>
          </cell>
        </row>
        <row r="14185">
          <cell r="A14185" t="str">
            <v>370921199104121823</v>
          </cell>
          <cell r="B14185" t="str">
            <v>1609072208</v>
          </cell>
        </row>
        <row r="14186">
          <cell r="A14186" t="str">
            <v>370983199008102445</v>
          </cell>
          <cell r="B14186" t="str">
            <v>1609072710</v>
          </cell>
        </row>
        <row r="14187">
          <cell r="A14187" t="str">
            <v>370983198801123781</v>
          </cell>
          <cell r="B14187" t="str">
            <v>1609053120</v>
          </cell>
        </row>
        <row r="14188">
          <cell r="A14188" t="str">
            <v>370181199209054420</v>
          </cell>
          <cell r="B14188" t="str">
            <v>1609034125</v>
          </cell>
        </row>
        <row r="14189">
          <cell r="A14189" t="str">
            <v>370826199206013248</v>
          </cell>
          <cell r="B14189" t="str">
            <v>1609051621</v>
          </cell>
        </row>
        <row r="14190">
          <cell r="A14190" t="str">
            <v>370302199310224821</v>
          </cell>
          <cell r="B14190" t="str">
            <v>1609072204</v>
          </cell>
        </row>
        <row r="14191">
          <cell r="A14191" t="str">
            <v>370911199101140014</v>
          </cell>
          <cell r="B14191" t="str">
            <v>1609050405</v>
          </cell>
        </row>
        <row r="14192">
          <cell r="A14192" t="str">
            <v>37082619920619742X</v>
          </cell>
          <cell r="B14192" t="str">
            <v>1609073023</v>
          </cell>
        </row>
        <row r="14193">
          <cell r="A14193" t="str">
            <v>370982197808111328</v>
          </cell>
          <cell r="B14193" t="str">
            <v>1609034230</v>
          </cell>
        </row>
        <row r="14194">
          <cell r="A14194" t="str">
            <v>370983198312250018</v>
          </cell>
          <cell r="B14194" t="str">
            <v>1609032204</v>
          </cell>
        </row>
        <row r="14195">
          <cell r="A14195" t="str">
            <v>370902198801253342</v>
          </cell>
          <cell r="B14195" t="str">
            <v>1609054327</v>
          </cell>
        </row>
        <row r="14196">
          <cell r="A14196" t="str">
            <v>370902198604102748</v>
          </cell>
          <cell r="B14196" t="str">
            <v>1609053613</v>
          </cell>
        </row>
        <row r="14197">
          <cell r="A14197" t="str">
            <v>370181198512106823</v>
          </cell>
          <cell r="B14197" t="str">
            <v>1609052525</v>
          </cell>
        </row>
        <row r="14198">
          <cell r="A14198" t="str">
            <v>37098319840118792X</v>
          </cell>
          <cell r="B14198" t="str">
            <v>1609073530</v>
          </cell>
        </row>
        <row r="14199">
          <cell r="A14199" t="str">
            <v>210381198903216129</v>
          </cell>
          <cell r="B14199" t="str">
            <v>1609033622</v>
          </cell>
        </row>
        <row r="14200">
          <cell r="A14200" t="str">
            <v>370982199202287686</v>
          </cell>
          <cell r="B14200" t="str">
            <v>1609053122</v>
          </cell>
        </row>
        <row r="14201">
          <cell r="A14201" t="str">
            <v>370786199308224522</v>
          </cell>
          <cell r="B14201" t="str">
            <v>1609050423</v>
          </cell>
        </row>
        <row r="14202">
          <cell r="A14202" t="str">
            <v>371525198911241741</v>
          </cell>
          <cell r="B14202" t="str">
            <v>1609052828</v>
          </cell>
        </row>
        <row r="14203">
          <cell r="A14203" t="str">
            <v>370982198611121383</v>
          </cell>
          <cell r="B14203" t="str">
            <v>1609030713</v>
          </cell>
        </row>
        <row r="14204">
          <cell r="A14204" t="str">
            <v>370902198511102423</v>
          </cell>
          <cell r="B14204" t="str">
            <v>1609050229</v>
          </cell>
        </row>
        <row r="14205">
          <cell r="A14205" t="str">
            <v>370911198805042848</v>
          </cell>
          <cell r="B14205" t="str">
            <v>1609050421</v>
          </cell>
        </row>
        <row r="14206">
          <cell r="A14206" t="str">
            <v>370983198803136922</v>
          </cell>
          <cell r="B14206" t="str">
            <v>1609053324</v>
          </cell>
        </row>
        <row r="14207">
          <cell r="A14207" t="str">
            <v>37090219870117062X</v>
          </cell>
          <cell r="B14207" t="str">
            <v>1609034718</v>
          </cell>
        </row>
        <row r="14208">
          <cell r="A14208" t="str">
            <v>370982199002251320</v>
          </cell>
          <cell r="B14208" t="str">
            <v>1609050206</v>
          </cell>
        </row>
        <row r="14209">
          <cell r="A14209" t="str">
            <v>370911198810246423</v>
          </cell>
          <cell r="B14209" t="str">
            <v>1609052005</v>
          </cell>
        </row>
        <row r="14210">
          <cell r="A14210" t="str">
            <v>37091119810415242X</v>
          </cell>
          <cell r="B14210" t="str">
            <v>1609031308</v>
          </cell>
        </row>
        <row r="14211">
          <cell r="A14211" t="str">
            <v>370921197703140349</v>
          </cell>
          <cell r="B14211" t="str">
            <v>1609034912</v>
          </cell>
        </row>
        <row r="14212">
          <cell r="A14212" t="str">
            <v>37098219890423164X</v>
          </cell>
          <cell r="B14212" t="str">
            <v>1609032529</v>
          </cell>
        </row>
        <row r="14213">
          <cell r="A14213" t="str">
            <v>370112199110310022</v>
          </cell>
          <cell r="B14213" t="str">
            <v>1609051324</v>
          </cell>
        </row>
        <row r="14214">
          <cell r="A14214" t="str">
            <v>370982199106091827</v>
          </cell>
          <cell r="B14214" t="str">
            <v>1609072715</v>
          </cell>
        </row>
        <row r="14215">
          <cell r="A14215" t="str">
            <v>370902198802160922</v>
          </cell>
          <cell r="B14215" t="str">
            <v>1609073220</v>
          </cell>
        </row>
        <row r="14216">
          <cell r="A14216" t="str">
            <v>370902198409040924</v>
          </cell>
          <cell r="B14216" t="str">
            <v>1609051705</v>
          </cell>
        </row>
        <row r="14217">
          <cell r="A14217" t="str">
            <v>370902198803073345</v>
          </cell>
          <cell r="B14217" t="str">
            <v>1609034403</v>
          </cell>
        </row>
        <row r="14218">
          <cell r="A14218" t="str">
            <v>370911198802261682</v>
          </cell>
          <cell r="B14218" t="str">
            <v>1609073425</v>
          </cell>
        </row>
        <row r="14219">
          <cell r="A14219" t="str">
            <v>370902199003103045</v>
          </cell>
          <cell r="B14219" t="str">
            <v>1609072720</v>
          </cell>
        </row>
        <row r="14220">
          <cell r="A14220" t="str">
            <v>370902198801150028</v>
          </cell>
          <cell r="B14220" t="str">
            <v>1609054719</v>
          </cell>
        </row>
        <row r="14221">
          <cell r="A14221" t="str">
            <v>371482198803164525</v>
          </cell>
          <cell r="B14221" t="str">
            <v>1609071918</v>
          </cell>
        </row>
        <row r="14222">
          <cell r="A14222" t="str">
            <v>370911198807104424</v>
          </cell>
          <cell r="B14222" t="str">
            <v>1609051521</v>
          </cell>
        </row>
        <row r="14223">
          <cell r="A14223" t="str">
            <v>370982199211044125</v>
          </cell>
          <cell r="B14223" t="str">
            <v>1609031614</v>
          </cell>
        </row>
        <row r="14224">
          <cell r="A14224" t="str">
            <v>370911198706104847</v>
          </cell>
          <cell r="B14224" t="str">
            <v>1609033123</v>
          </cell>
        </row>
        <row r="14225">
          <cell r="A14225" t="str">
            <v>370983198608131384</v>
          </cell>
          <cell r="B14225" t="str">
            <v>1609073101</v>
          </cell>
        </row>
        <row r="14226">
          <cell r="A14226" t="str">
            <v>370921198810023388</v>
          </cell>
          <cell r="B14226" t="str">
            <v>1609073606</v>
          </cell>
        </row>
        <row r="14227">
          <cell r="A14227" t="str">
            <v>370911199002064845</v>
          </cell>
          <cell r="B14227" t="str">
            <v>1609053418</v>
          </cell>
        </row>
        <row r="14228">
          <cell r="A14228" t="str">
            <v>370982199010120582</v>
          </cell>
          <cell r="B14228" t="str">
            <v>1609030428</v>
          </cell>
        </row>
        <row r="14229">
          <cell r="A14229" t="str">
            <v>37092119780216512X</v>
          </cell>
          <cell r="B14229" t="str">
            <v>1609052027</v>
          </cell>
        </row>
        <row r="14230">
          <cell r="A14230" t="str">
            <v>370921199009021525</v>
          </cell>
          <cell r="B14230" t="str">
            <v>1609050816</v>
          </cell>
        </row>
        <row r="14231">
          <cell r="A14231" t="str">
            <v>370911198002283648</v>
          </cell>
          <cell r="B14231" t="str">
            <v>1609052224</v>
          </cell>
        </row>
        <row r="14232">
          <cell r="A14232" t="str">
            <v>370982199010178020</v>
          </cell>
          <cell r="B14232" t="str">
            <v>1609050810</v>
          </cell>
        </row>
        <row r="14233">
          <cell r="A14233" t="str">
            <v>370911198608200421</v>
          </cell>
          <cell r="B14233" t="str">
            <v>1609035327</v>
          </cell>
        </row>
        <row r="14234">
          <cell r="A14234" t="str">
            <v>370902197604071545</v>
          </cell>
          <cell r="B14234" t="str">
            <v>1609072501</v>
          </cell>
        </row>
        <row r="14235">
          <cell r="A14235" t="str">
            <v>370214198707184528</v>
          </cell>
          <cell r="B14235" t="str">
            <v>1609052322</v>
          </cell>
        </row>
        <row r="14236">
          <cell r="A14236" t="str">
            <v>370923199105240325</v>
          </cell>
          <cell r="B14236" t="str">
            <v>1609053717</v>
          </cell>
        </row>
        <row r="14237">
          <cell r="A14237" t="str">
            <v>372928199212196829</v>
          </cell>
          <cell r="B14237" t="str">
            <v>1609032511</v>
          </cell>
        </row>
        <row r="14238">
          <cell r="A14238" t="str">
            <v>370902198911073924</v>
          </cell>
          <cell r="B14238" t="str">
            <v>1609036030</v>
          </cell>
        </row>
        <row r="14239">
          <cell r="A14239" t="str">
            <v>370983198204116145</v>
          </cell>
          <cell r="B14239" t="str">
            <v>1609035119</v>
          </cell>
        </row>
        <row r="14240">
          <cell r="A14240" t="str">
            <v>371202198110206320</v>
          </cell>
          <cell r="B14240" t="str">
            <v>1609053915</v>
          </cell>
        </row>
        <row r="14241">
          <cell r="A14241" t="str">
            <v>370982198402270024</v>
          </cell>
          <cell r="B14241" t="str">
            <v>1609030223</v>
          </cell>
        </row>
        <row r="14242">
          <cell r="A14242" t="str">
            <v>370522199304010428</v>
          </cell>
          <cell r="B14242" t="str">
            <v>1609051618</v>
          </cell>
        </row>
        <row r="14243">
          <cell r="A14243" t="str">
            <v>370911198612055247</v>
          </cell>
          <cell r="B14243" t="str">
            <v>1609035017</v>
          </cell>
        </row>
        <row r="14244">
          <cell r="A14244" t="str">
            <v>370982199205104363</v>
          </cell>
          <cell r="B14244" t="str">
            <v>1609053527</v>
          </cell>
        </row>
        <row r="14245">
          <cell r="A14245" t="str">
            <v>370983198601030062</v>
          </cell>
          <cell r="B14245" t="str">
            <v>1609071917</v>
          </cell>
        </row>
        <row r="14246">
          <cell r="A14246" t="str">
            <v>370902198105144521</v>
          </cell>
          <cell r="B14246" t="str">
            <v>1609031628</v>
          </cell>
        </row>
        <row r="14247">
          <cell r="A14247" t="str">
            <v>370921198912295165</v>
          </cell>
          <cell r="B14247" t="str">
            <v>1609073615</v>
          </cell>
        </row>
        <row r="14248">
          <cell r="A14248" t="str">
            <v>370982198404021849</v>
          </cell>
          <cell r="B14248" t="str">
            <v>1609050301</v>
          </cell>
        </row>
        <row r="14249">
          <cell r="A14249" t="str">
            <v>370921197510021845</v>
          </cell>
          <cell r="B14249" t="str">
            <v>1609051812</v>
          </cell>
        </row>
        <row r="14250">
          <cell r="A14250" t="str">
            <v>370923198209032526</v>
          </cell>
          <cell r="B14250" t="str">
            <v>1609055016</v>
          </cell>
        </row>
        <row r="14251">
          <cell r="A14251" t="str">
            <v>370923198506170343</v>
          </cell>
          <cell r="B14251" t="str">
            <v>1609033809</v>
          </cell>
        </row>
        <row r="14252">
          <cell r="A14252" t="str">
            <v>370923198705010342</v>
          </cell>
          <cell r="B14252" t="str">
            <v>1609035615</v>
          </cell>
        </row>
        <row r="14253">
          <cell r="A14253" t="str">
            <v>370911199104026022</v>
          </cell>
          <cell r="B14253" t="str">
            <v>1609051121</v>
          </cell>
        </row>
        <row r="14254">
          <cell r="A14254" t="str">
            <v>370983198305146642</v>
          </cell>
          <cell r="B14254" t="str">
            <v>1609051820</v>
          </cell>
        </row>
        <row r="14255">
          <cell r="A14255" t="str">
            <v>370983198606271340</v>
          </cell>
          <cell r="B14255" t="str">
            <v>1609031425</v>
          </cell>
        </row>
        <row r="14256">
          <cell r="A14256" t="str">
            <v>370921197702120346</v>
          </cell>
          <cell r="B14256" t="str">
            <v>1609034303</v>
          </cell>
        </row>
        <row r="14257">
          <cell r="A14257" t="str">
            <v>370902199002031545</v>
          </cell>
          <cell r="B14257" t="str">
            <v>1609034406</v>
          </cell>
        </row>
        <row r="14258">
          <cell r="A14258" t="str">
            <v>370983199001086980</v>
          </cell>
          <cell r="B14258" t="str">
            <v>1609031222</v>
          </cell>
        </row>
        <row r="14259">
          <cell r="A14259" t="str">
            <v>370902198701201828</v>
          </cell>
          <cell r="B14259" t="str">
            <v>1609072519</v>
          </cell>
        </row>
        <row r="14260">
          <cell r="A14260" t="str">
            <v>370911198310225247</v>
          </cell>
          <cell r="B14260" t="str">
            <v>1609033929</v>
          </cell>
        </row>
        <row r="14261">
          <cell r="A14261" t="str">
            <v>370911198511051706</v>
          </cell>
          <cell r="B14261" t="str">
            <v>1609050311</v>
          </cell>
        </row>
        <row r="14262">
          <cell r="A14262" t="str">
            <v>370902198911150627</v>
          </cell>
          <cell r="B14262" t="str">
            <v>1609032509</v>
          </cell>
        </row>
        <row r="14263">
          <cell r="A14263" t="str">
            <v>370902199008112442</v>
          </cell>
          <cell r="B14263" t="str">
            <v>1609033418</v>
          </cell>
        </row>
        <row r="14264">
          <cell r="A14264" t="str">
            <v>370902198909080025</v>
          </cell>
          <cell r="B14264" t="str">
            <v>1609030609</v>
          </cell>
        </row>
        <row r="14265">
          <cell r="A14265" t="str">
            <v>370921198302281225</v>
          </cell>
          <cell r="B14265" t="str">
            <v>1609073703</v>
          </cell>
        </row>
        <row r="14266">
          <cell r="A14266" t="str">
            <v>370911198801110444</v>
          </cell>
          <cell r="B14266" t="str">
            <v>1609071417</v>
          </cell>
        </row>
        <row r="14267">
          <cell r="A14267" t="str">
            <v>370902198606060625</v>
          </cell>
          <cell r="B14267" t="str">
            <v>1609051624</v>
          </cell>
        </row>
        <row r="14268">
          <cell r="A14268" t="str">
            <v>372425198001034626</v>
          </cell>
          <cell r="B14268" t="str">
            <v>1609071422</v>
          </cell>
        </row>
        <row r="14269">
          <cell r="A14269" t="str">
            <v>370902198901243926</v>
          </cell>
          <cell r="B14269" t="str">
            <v>1609072230</v>
          </cell>
        </row>
        <row r="14270">
          <cell r="A14270" t="str">
            <v>370902198903012443</v>
          </cell>
          <cell r="B14270" t="str">
            <v>1609035114</v>
          </cell>
        </row>
        <row r="14271">
          <cell r="A14271" t="str">
            <v>370982198302080688</v>
          </cell>
          <cell r="B14271" t="str">
            <v>1609052408</v>
          </cell>
        </row>
        <row r="14272">
          <cell r="A14272" t="str">
            <v>370911199107085220</v>
          </cell>
          <cell r="B14272" t="str">
            <v>1609051117</v>
          </cell>
        </row>
        <row r="14273">
          <cell r="A14273" t="str">
            <v>152106198602260323</v>
          </cell>
          <cell r="B14273" t="str">
            <v>1609052416</v>
          </cell>
        </row>
        <row r="14274">
          <cell r="A14274" t="str">
            <v>370982198506042464</v>
          </cell>
          <cell r="B14274" t="str">
            <v>1609071719</v>
          </cell>
        </row>
        <row r="14275">
          <cell r="A14275" t="str">
            <v>370983199002262341</v>
          </cell>
          <cell r="B14275" t="str">
            <v>1609072912</v>
          </cell>
        </row>
        <row r="14276">
          <cell r="A14276" t="str">
            <v>370911198711024868</v>
          </cell>
          <cell r="B14276" t="str">
            <v>1609035620</v>
          </cell>
        </row>
        <row r="14277">
          <cell r="A14277" t="str">
            <v>370902198611111220</v>
          </cell>
          <cell r="B14277" t="str">
            <v>1609052403</v>
          </cell>
        </row>
        <row r="14278">
          <cell r="A14278" t="str">
            <v>370982198706124149</v>
          </cell>
          <cell r="B14278" t="str">
            <v>1609051823</v>
          </cell>
        </row>
        <row r="14279">
          <cell r="A14279" t="str">
            <v>370902198904145424</v>
          </cell>
          <cell r="B14279" t="str">
            <v>1609053410</v>
          </cell>
        </row>
        <row r="14280">
          <cell r="A14280" t="str">
            <v>370982199109285563</v>
          </cell>
          <cell r="B14280" t="str">
            <v>1609071425</v>
          </cell>
        </row>
        <row r="14281">
          <cell r="A14281" t="str">
            <v>370911198811104021</v>
          </cell>
          <cell r="B14281" t="str">
            <v>1609072903</v>
          </cell>
        </row>
        <row r="14282">
          <cell r="A14282" t="str">
            <v>230405198105200424</v>
          </cell>
          <cell r="B14282" t="str">
            <v>1609073916</v>
          </cell>
        </row>
        <row r="14283">
          <cell r="A14283" t="str">
            <v>370911199103202426</v>
          </cell>
          <cell r="B14283" t="str">
            <v>1609054325</v>
          </cell>
        </row>
        <row r="14284">
          <cell r="A14284" t="str">
            <v>370921198410205449</v>
          </cell>
          <cell r="B14284" t="str">
            <v>1609031926</v>
          </cell>
        </row>
        <row r="14285">
          <cell r="A14285" t="str">
            <v>370983198011075826</v>
          </cell>
          <cell r="B14285" t="str">
            <v>1609033203</v>
          </cell>
        </row>
        <row r="14286">
          <cell r="A14286" t="str">
            <v>370911198712180424</v>
          </cell>
          <cell r="B14286" t="str">
            <v>1609051526</v>
          </cell>
        </row>
        <row r="14287">
          <cell r="A14287" t="str">
            <v>370686198508253424</v>
          </cell>
          <cell r="B14287" t="str">
            <v>1609053815</v>
          </cell>
        </row>
        <row r="14288">
          <cell r="A14288" t="str">
            <v>370983198801033225</v>
          </cell>
          <cell r="B14288" t="str">
            <v>1609070828</v>
          </cell>
        </row>
        <row r="14289">
          <cell r="A14289" t="str">
            <v>370923198608150108</v>
          </cell>
          <cell r="B14289" t="str">
            <v>1609072602</v>
          </cell>
        </row>
        <row r="14290">
          <cell r="A14290" t="str">
            <v>370983198405102882</v>
          </cell>
          <cell r="B14290" t="str">
            <v>1609073523</v>
          </cell>
        </row>
        <row r="14291">
          <cell r="A14291" t="str">
            <v>370982198808274180</v>
          </cell>
          <cell r="B14291" t="str">
            <v>1609073626</v>
          </cell>
        </row>
        <row r="14292">
          <cell r="A14292" t="str">
            <v>371203199111200044</v>
          </cell>
          <cell r="B14292" t="str">
            <v>1609035110</v>
          </cell>
        </row>
        <row r="14293">
          <cell r="A14293" t="str">
            <v>370911198512160883</v>
          </cell>
          <cell r="B14293" t="str">
            <v>1609052715</v>
          </cell>
        </row>
        <row r="14294">
          <cell r="A14294" t="str">
            <v>370902198901234528</v>
          </cell>
          <cell r="B14294" t="str">
            <v>1609031815</v>
          </cell>
        </row>
        <row r="14295">
          <cell r="A14295" t="str">
            <v>370911199112134023</v>
          </cell>
          <cell r="B14295" t="str">
            <v>1609051715</v>
          </cell>
        </row>
        <row r="14296">
          <cell r="A14296" t="str">
            <v>370902198910060646</v>
          </cell>
          <cell r="B14296" t="str">
            <v>1609071908</v>
          </cell>
        </row>
        <row r="14297">
          <cell r="A14297" t="str">
            <v>370911198710043629</v>
          </cell>
          <cell r="B14297" t="str">
            <v>1609050112</v>
          </cell>
        </row>
        <row r="14298">
          <cell r="A14298" t="str">
            <v>37090219890608184X</v>
          </cell>
          <cell r="B14298" t="str">
            <v>1609053521</v>
          </cell>
        </row>
        <row r="14299">
          <cell r="A14299" t="str">
            <v>370911198811050043</v>
          </cell>
          <cell r="B14299" t="str">
            <v>1609054108</v>
          </cell>
        </row>
        <row r="14300">
          <cell r="A14300" t="str">
            <v>370923198602271523</v>
          </cell>
          <cell r="B14300" t="str">
            <v>1609034309</v>
          </cell>
        </row>
        <row r="14301">
          <cell r="A14301" t="str">
            <v>370983199003063723</v>
          </cell>
          <cell r="B14301" t="str">
            <v>1609071622</v>
          </cell>
        </row>
        <row r="14302">
          <cell r="A14302" t="str">
            <v>370982198702285586</v>
          </cell>
          <cell r="B14302" t="str">
            <v>1609070914</v>
          </cell>
        </row>
        <row r="14303">
          <cell r="A14303" t="str">
            <v>37098219920609526X</v>
          </cell>
          <cell r="B14303" t="str">
            <v>1609031419</v>
          </cell>
        </row>
        <row r="14304">
          <cell r="A14304" t="str">
            <v>37012319930529472X</v>
          </cell>
          <cell r="B14304" t="str">
            <v>1609054415</v>
          </cell>
        </row>
        <row r="14305">
          <cell r="A14305" t="str">
            <v>370902198601164521</v>
          </cell>
          <cell r="B14305" t="str">
            <v>1609051530</v>
          </cell>
        </row>
        <row r="14306">
          <cell r="A14306" t="str">
            <v>370123199212153848</v>
          </cell>
          <cell r="B14306" t="str">
            <v>1609053622</v>
          </cell>
        </row>
        <row r="14307">
          <cell r="A14307" t="str">
            <v>37083119891210002X</v>
          </cell>
          <cell r="B14307" t="str">
            <v>1609032706</v>
          </cell>
        </row>
        <row r="14308">
          <cell r="A14308" t="str">
            <v>370983198410245845</v>
          </cell>
          <cell r="B14308" t="str">
            <v>1609050616</v>
          </cell>
        </row>
        <row r="14309">
          <cell r="A14309" t="str">
            <v>370703198811163127</v>
          </cell>
          <cell r="B14309" t="str">
            <v>1609030519</v>
          </cell>
        </row>
        <row r="14310">
          <cell r="A14310" t="str">
            <v>370911198501041264</v>
          </cell>
          <cell r="B14310" t="str">
            <v>1609052917</v>
          </cell>
        </row>
        <row r="14311">
          <cell r="A14311" t="str">
            <v>370982199312273883</v>
          </cell>
          <cell r="B14311" t="str">
            <v>1609072924</v>
          </cell>
        </row>
        <row r="14312">
          <cell r="A14312" t="str">
            <v>370181199109072728</v>
          </cell>
          <cell r="B14312" t="str">
            <v>1609033824</v>
          </cell>
        </row>
        <row r="14313">
          <cell r="A14313" t="str">
            <v>370982199108307687</v>
          </cell>
          <cell r="B14313" t="str">
            <v>1609073812</v>
          </cell>
        </row>
        <row r="14314">
          <cell r="A14314" t="str">
            <v>37098219830402310X</v>
          </cell>
          <cell r="B14314" t="str">
            <v>1609034818</v>
          </cell>
        </row>
        <row r="14315">
          <cell r="A14315" t="str">
            <v>370902198410105449</v>
          </cell>
          <cell r="B14315" t="str">
            <v>1609034516</v>
          </cell>
        </row>
        <row r="14316">
          <cell r="A14316" t="str">
            <v>370923198801080922</v>
          </cell>
          <cell r="B14316" t="str">
            <v>1609035607</v>
          </cell>
        </row>
        <row r="14317">
          <cell r="A14317" t="str">
            <v>370921199001290341</v>
          </cell>
          <cell r="B14317" t="str">
            <v>1609050705</v>
          </cell>
        </row>
        <row r="14318">
          <cell r="A14318" t="str">
            <v>370983199009072364</v>
          </cell>
          <cell r="B14318" t="str">
            <v>1609052716</v>
          </cell>
        </row>
        <row r="14319">
          <cell r="A14319" t="str">
            <v>370902199303160623</v>
          </cell>
          <cell r="B14319" t="str">
            <v>1609031015</v>
          </cell>
        </row>
        <row r="14320">
          <cell r="A14320" t="str">
            <v>370982198604260641</v>
          </cell>
          <cell r="B14320" t="str">
            <v>1609052215</v>
          </cell>
        </row>
        <row r="14321">
          <cell r="A14321" t="str">
            <v>370911198901184811</v>
          </cell>
          <cell r="B14321" t="str">
            <v>1609072404</v>
          </cell>
        </row>
        <row r="14322">
          <cell r="A14322" t="str">
            <v>371202198207014042</v>
          </cell>
          <cell r="B14322" t="str">
            <v>1609030122</v>
          </cell>
        </row>
        <row r="14323">
          <cell r="A14323" t="str">
            <v>370911199006183622</v>
          </cell>
          <cell r="B14323" t="str">
            <v>1609072023</v>
          </cell>
        </row>
        <row r="14324">
          <cell r="A14324" t="str">
            <v>37098219940613768X</v>
          </cell>
          <cell r="B14324" t="str">
            <v>1609080720</v>
          </cell>
        </row>
        <row r="14325">
          <cell r="A14325" t="str">
            <v>370911199204120024</v>
          </cell>
          <cell r="B14325" t="str">
            <v>1609014210</v>
          </cell>
        </row>
        <row r="14326">
          <cell r="A14326" t="str">
            <v>370923199011102511</v>
          </cell>
          <cell r="B14326" t="str">
            <v>1609061401</v>
          </cell>
        </row>
        <row r="14327">
          <cell r="A14327" t="str">
            <v>370923199009123428</v>
          </cell>
          <cell r="B14327" t="str">
            <v>1609041330</v>
          </cell>
        </row>
        <row r="14328">
          <cell r="A14328" t="str">
            <v>370911198610094859</v>
          </cell>
          <cell r="B14328" t="str">
            <v>1609010425</v>
          </cell>
        </row>
        <row r="14329">
          <cell r="A14329" t="str">
            <v>370902199107042443</v>
          </cell>
          <cell r="B14329" t="str">
            <v>1609080504</v>
          </cell>
        </row>
        <row r="14330">
          <cell r="A14330" t="str">
            <v>370902198912133917</v>
          </cell>
          <cell r="B14330" t="str">
            <v>1609111310</v>
          </cell>
        </row>
        <row r="14331">
          <cell r="A14331" t="str">
            <v>370983198912031337</v>
          </cell>
          <cell r="B14331" t="str">
            <v>1609101424</v>
          </cell>
        </row>
        <row r="14332">
          <cell r="A14332" t="str">
            <v>37092119911006006X</v>
          </cell>
          <cell r="B14332" t="str">
            <v>1609016005</v>
          </cell>
        </row>
        <row r="14333">
          <cell r="A14333" t="str">
            <v>370902199403260621</v>
          </cell>
          <cell r="B14333" t="str">
            <v>1609044010</v>
          </cell>
        </row>
        <row r="14334">
          <cell r="A14334" t="str">
            <v>370921198904030386</v>
          </cell>
          <cell r="B14334" t="str">
            <v>1609020802</v>
          </cell>
        </row>
        <row r="14335">
          <cell r="A14335" t="str">
            <v>370902199012130029</v>
          </cell>
          <cell r="B14335" t="str">
            <v>1609040910</v>
          </cell>
        </row>
        <row r="14336">
          <cell r="A14336" t="str">
            <v>370983199111140028</v>
          </cell>
          <cell r="B14336" t="str">
            <v>1609091624</v>
          </cell>
        </row>
        <row r="14337">
          <cell r="A14337" t="str">
            <v>370322198712133720</v>
          </cell>
          <cell r="B14337" t="str">
            <v>1609090808</v>
          </cell>
        </row>
        <row r="14338">
          <cell r="A14338" t="str">
            <v>370902199312091623</v>
          </cell>
          <cell r="B14338" t="str">
            <v>1609024209</v>
          </cell>
        </row>
        <row r="14339">
          <cell r="A14339" t="str">
            <v>370124199211166010</v>
          </cell>
          <cell r="B14339" t="str">
            <v>1609081525</v>
          </cell>
        </row>
        <row r="14340">
          <cell r="A14340" t="str">
            <v>372901198901215920</v>
          </cell>
          <cell r="B14340" t="str">
            <v>1609101330</v>
          </cell>
        </row>
        <row r="14341">
          <cell r="A14341" t="str">
            <v>371521199308180023</v>
          </cell>
          <cell r="B14341" t="str">
            <v>1609063819</v>
          </cell>
        </row>
        <row r="14342">
          <cell r="A14342" t="str">
            <v>370881198911142547</v>
          </cell>
          <cell r="B14342" t="str">
            <v>1609090809</v>
          </cell>
        </row>
        <row r="14343">
          <cell r="A14343" t="str">
            <v>370102199012251126</v>
          </cell>
          <cell r="B14343" t="str">
            <v>1609021102</v>
          </cell>
        </row>
        <row r="14344">
          <cell r="A14344" t="str">
            <v>370921198707020066</v>
          </cell>
          <cell r="B14344" t="str">
            <v>1609090401</v>
          </cell>
        </row>
        <row r="14345">
          <cell r="A14345" t="str">
            <v>370923198905064249</v>
          </cell>
          <cell r="B14345" t="str">
            <v>1609045006</v>
          </cell>
        </row>
        <row r="14346">
          <cell r="A14346" t="str">
            <v>370982199406184662</v>
          </cell>
          <cell r="B14346" t="str">
            <v>1609024408</v>
          </cell>
        </row>
        <row r="14347">
          <cell r="A14347" t="str">
            <v>370902198805201849</v>
          </cell>
          <cell r="B14347" t="str">
            <v>1609090629</v>
          </cell>
        </row>
        <row r="14348">
          <cell r="A14348" t="str">
            <v>220625199301162225</v>
          </cell>
          <cell r="B14348" t="str">
            <v>1609110129</v>
          </cell>
        </row>
        <row r="14349">
          <cell r="A14349" t="str">
            <v>370982199310133086</v>
          </cell>
          <cell r="B14349" t="str">
            <v>1609023816</v>
          </cell>
        </row>
        <row r="14350">
          <cell r="A14350" t="str">
            <v>370983198208141321</v>
          </cell>
          <cell r="B14350" t="str">
            <v>1609010915</v>
          </cell>
        </row>
        <row r="14351">
          <cell r="A14351" t="str">
            <v>370921199010031528</v>
          </cell>
          <cell r="B14351" t="str">
            <v>1609080917</v>
          </cell>
        </row>
        <row r="14352">
          <cell r="A14352" t="str">
            <v>370902199302244526</v>
          </cell>
          <cell r="B14352" t="str">
            <v>1609081104</v>
          </cell>
        </row>
        <row r="14353">
          <cell r="A14353" t="str">
            <v>370902198610203625</v>
          </cell>
          <cell r="B14353" t="str">
            <v>1609022629</v>
          </cell>
        </row>
        <row r="14354">
          <cell r="A14354" t="str">
            <v>370911199405095240</v>
          </cell>
          <cell r="B14354" t="str">
            <v>1609045016</v>
          </cell>
        </row>
        <row r="14355">
          <cell r="A14355" t="str">
            <v>370923198602100935</v>
          </cell>
          <cell r="B14355" t="str">
            <v>1609020610</v>
          </cell>
        </row>
        <row r="14356">
          <cell r="A14356" t="str">
            <v>370923198108161943</v>
          </cell>
          <cell r="B14356" t="str">
            <v>1609102002</v>
          </cell>
        </row>
        <row r="14357">
          <cell r="A14357" t="str">
            <v>370982199101080432</v>
          </cell>
          <cell r="B14357" t="str">
            <v>1609043321</v>
          </cell>
        </row>
        <row r="14358">
          <cell r="A14358" t="str">
            <v>370902199309081627</v>
          </cell>
          <cell r="B14358" t="str">
            <v>1609063507</v>
          </cell>
        </row>
        <row r="14359">
          <cell r="A14359" t="str">
            <v>37090219920114274X</v>
          </cell>
          <cell r="B14359" t="str">
            <v>1609021312</v>
          </cell>
        </row>
        <row r="14360">
          <cell r="A14360" t="str">
            <v>371202199102200329</v>
          </cell>
          <cell r="B14360" t="str">
            <v>1609040815</v>
          </cell>
        </row>
        <row r="14361">
          <cell r="A14361" t="str">
            <v>370902199305021846</v>
          </cell>
          <cell r="B14361" t="str">
            <v>1609090908</v>
          </cell>
        </row>
        <row r="14362">
          <cell r="A14362" t="str">
            <v>371202199103127127</v>
          </cell>
          <cell r="B14362" t="str">
            <v>1609110810</v>
          </cell>
        </row>
        <row r="14363">
          <cell r="A14363" t="str">
            <v>370983198610146198</v>
          </cell>
          <cell r="B14363" t="str">
            <v>1609014102</v>
          </cell>
        </row>
        <row r="14364">
          <cell r="A14364" t="str">
            <v>370982199107038024</v>
          </cell>
          <cell r="B14364" t="str">
            <v>1609041108</v>
          </cell>
        </row>
        <row r="14365">
          <cell r="A14365" t="str">
            <v>37090219930407062X</v>
          </cell>
          <cell r="B14365" t="str">
            <v>1609043724</v>
          </cell>
        </row>
        <row r="14366">
          <cell r="A14366" t="str">
            <v>370921199006050347</v>
          </cell>
          <cell r="B14366" t="str">
            <v>1609102823</v>
          </cell>
        </row>
        <row r="14367">
          <cell r="A14367" t="str">
            <v>370124198810102022</v>
          </cell>
          <cell r="B14367" t="str">
            <v>1609102629</v>
          </cell>
        </row>
        <row r="14368">
          <cell r="A14368" t="str">
            <v>370125199405150021</v>
          </cell>
          <cell r="B14368" t="str">
            <v>1609101923</v>
          </cell>
        </row>
        <row r="14369">
          <cell r="A14369" t="str">
            <v>370982198811273875</v>
          </cell>
          <cell r="B14369" t="str">
            <v>1609102106</v>
          </cell>
        </row>
        <row r="14370">
          <cell r="A14370" t="str">
            <v>370982199003164982</v>
          </cell>
          <cell r="B14370" t="str">
            <v>1609090521</v>
          </cell>
        </row>
        <row r="14371">
          <cell r="A14371" t="str">
            <v>370923198304054758</v>
          </cell>
          <cell r="B14371" t="str">
            <v>1609042405</v>
          </cell>
        </row>
        <row r="14372">
          <cell r="A14372" t="str">
            <v>370982199302262486</v>
          </cell>
          <cell r="B14372" t="str">
            <v>1609092326</v>
          </cell>
        </row>
        <row r="14373">
          <cell r="A14373" t="str">
            <v>370902199002152726</v>
          </cell>
          <cell r="B14373" t="str">
            <v>1609111128</v>
          </cell>
        </row>
        <row r="14374">
          <cell r="A14374" t="str">
            <v>370983198911220515</v>
          </cell>
          <cell r="B14374" t="str">
            <v>1609013605</v>
          </cell>
        </row>
        <row r="14375">
          <cell r="A14375" t="str">
            <v>370921199211120041</v>
          </cell>
          <cell r="B14375" t="str">
            <v>1609041015</v>
          </cell>
        </row>
        <row r="14376">
          <cell r="A14376" t="str">
            <v>37090219910301121X</v>
          </cell>
          <cell r="B14376" t="str">
            <v>1609014630</v>
          </cell>
        </row>
        <row r="14377">
          <cell r="A14377" t="str">
            <v>370902198810072447</v>
          </cell>
          <cell r="B14377" t="str">
            <v>1609020626</v>
          </cell>
        </row>
        <row r="14378">
          <cell r="A14378" t="str">
            <v>370902199305121548</v>
          </cell>
          <cell r="B14378" t="str">
            <v>1609091702</v>
          </cell>
        </row>
        <row r="14379">
          <cell r="A14379" t="str">
            <v>370921198402273935</v>
          </cell>
          <cell r="B14379" t="str">
            <v>1609015603</v>
          </cell>
        </row>
        <row r="14380">
          <cell r="A14380" t="str">
            <v>370911199107025244</v>
          </cell>
          <cell r="B14380" t="str">
            <v>1609110425</v>
          </cell>
        </row>
        <row r="14381">
          <cell r="A14381" t="str">
            <v>371122198912030363</v>
          </cell>
          <cell r="B14381" t="str">
            <v>1609062315</v>
          </cell>
        </row>
        <row r="14382">
          <cell r="A14382" t="str">
            <v>370123199010152513</v>
          </cell>
          <cell r="B14382" t="str">
            <v>1609041106</v>
          </cell>
        </row>
        <row r="14383">
          <cell r="A14383" t="str">
            <v>370921199103155423</v>
          </cell>
          <cell r="B14383" t="str">
            <v>1609011930</v>
          </cell>
        </row>
        <row r="14384">
          <cell r="A14384" t="str">
            <v>370902198701011223</v>
          </cell>
          <cell r="B14384" t="str">
            <v>1609101712</v>
          </cell>
        </row>
        <row r="14385">
          <cell r="A14385" t="str">
            <v>370923199404050329</v>
          </cell>
          <cell r="B14385" t="str">
            <v>1609083528</v>
          </cell>
        </row>
        <row r="14386">
          <cell r="A14386" t="str">
            <v>370983199011202340</v>
          </cell>
          <cell r="B14386" t="str">
            <v>1609061504</v>
          </cell>
        </row>
        <row r="14387">
          <cell r="A14387" t="str">
            <v>370982199109163179</v>
          </cell>
          <cell r="B14387" t="str">
            <v>1609012923</v>
          </cell>
        </row>
        <row r="14388">
          <cell r="A14388" t="str">
            <v>370827199111013225</v>
          </cell>
          <cell r="B14388" t="str">
            <v>1609040622</v>
          </cell>
        </row>
        <row r="14389">
          <cell r="A14389" t="str">
            <v>370982198902121332</v>
          </cell>
          <cell r="B14389" t="str">
            <v>1609090914</v>
          </cell>
        </row>
        <row r="14390">
          <cell r="A14390" t="str">
            <v>37090219920527001X</v>
          </cell>
          <cell r="B14390" t="str">
            <v>1609024007</v>
          </cell>
        </row>
        <row r="14391">
          <cell r="A14391" t="str">
            <v>370983199001296144</v>
          </cell>
          <cell r="B14391" t="str">
            <v>1609090804</v>
          </cell>
        </row>
        <row r="14392">
          <cell r="A14392" t="str">
            <v>370983199010160521</v>
          </cell>
          <cell r="B14392" t="str">
            <v>1609102226</v>
          </cell>
        </row>
        <row r="14393">
          <cell r="A14393" t="str">
            <v>370902199111140628</v>
          </cell>
          <cell r="B14393" t="str">
            <v>1609013628</v>
          </cell>
        </row>
        <row r="14394">
          <cell r="A14394" t="str">
            <v>370786198907044844</v>
          </cell>
          <cell r="B14394" t="str">
            <v>1609061307</v>
          </cell>
        </row>
        <row r="14395">
          <cell r="A14395" t="str">
            <v>370983198912050079</v>
          </cell>
          <cell r="B14395" t="str">
            <v>1609025211</v>
          </cell>
        </row>
        <row r="14396">
          <cell r="A14396" t="str">
            <v>370983199311020047</v>
          </cell>
          <cell r="B14396" t="str">
            <v>1609090225</v>
          </cell>
        </row>
        <row r="14397">
          <cell r="A14397" t="str">
            <v>370983199109276145</v>
          </cell>
          <cell r="B14397" t="str">
            <v>1609041422</v>
          </cell>
        </row>
        <row r="14398">
          <cell r="A14398" t="str">
            <v>230207199102070229</v>
          </cell>
          <cell r="B14398" t="str">
            <v>1609010612</v>
          </cell>
        </row>
        <row r="14399">
          <cell r="A14399" t="str">
            <v>370902199401051244</v>
          </cell>
          <cell r="B14399" t="str">
            <v>1609013907</v>
          </cell>
        </row>
        <row r="14400">
          <cell r="A14400" t="str">
            <v>370983199401277428</v>
          </cell>
          <cell r="B14400" t="str">
            <v>1609020615</v>
          </cell>
        </row>
        <row r="14401">
          <cell r="A14401" t="str">
            <v>370902198701180617</v>
          </cell>
          <cell r="B14401" t="str">
            <v>1609021612</v>
          </cell>
        </row>
        <row r="14402">
          <cell r="A14402" t="str">
            <v>370902199010023043</v>
          </cell>
          <cell r="B14402" t="str">
            <v>1609024106</v>
          </cell>
        </row>
        <row r="14403">
          <cell r="A14403" t="str">
            <v>37098319900729422X</v>
          </cell>
          <cell r="B14403" t="str">
            <v>1609025312</v>
          </cell>
        </row>
        <row r="14404">
          <cell r="A14404" t="str">
            <v>370982198912077101</v>
          </cell>
          <cell r="B14404" t="str">
            <v>1609042104</v>
          </cell>
        </row>
        <row r="14405">
          <cell r="A14405" t="str">
            <v>371327197912070021</v>
          </cell>
          <cell r="B14405" t="str">
            <v>1609042907</v>
          </cell>
        </row>
        <row r="14406">
          <cell r="A14406" t="str">
            <v>370982199201246065</v>
          </cell>
          <cell r="B14406" t="str">
            <v>1609044429</v>
          </cell>
        </row>
        <row r="14407">
          <cell r="A14407" t="str">
            <v>370902199207010027</v>
          </cell>
          <cell r="B14407" t="str">
            <v>1609044802</v>
          </cell>
        </row>
        <row r="14408">
          <cell r="A14408" t="str">
            <v>370982198911114361</v>
          </cell>
          <cell r="B14408" t="str">
            <v>1609064320</v>
          </cell>
        </row>
        <row r="14409">
          <cell r="A14409" t="str">
            <v>370902199208111540</v>
          </cell>
          <cell r="B14409" t="str">
            <v>1609081622</v>
          </cell>
        </row>
        <row r="14410">
          <cell r="A14410" t="str">
            <v>37092319890501038X</v>
          </cell>
          <cell r="B14410" t="str">
            <v>1609082426</v>
          </cell>
        </row>
        <row r="14411">
          <cell r="A14411" t="str">
            <v>370902199105083321</v>
          </cell>
          <cell r="B14411" t="str">
            <v>1609082709</v>
          </cell>
        </row>
        <row r="14412">
          <cell r="A14412" t="str">
            <v>370902198812211826</v>
          </cell>
          <cell r="B14412" t="str">
            <v>1609092811</v>
          </cell>
        </row>
        <row r="14413">
          <cell r="A14413" t="str">
            <v>370902199003090029</v>
          </cell>
          <cell r="B14413" t="str">
            <v>1609100226</v>
          </cell>
        </row>
        <row r="14414">
          <cell r="A14414" t="str">
            <v>370124199004305022</v>
          </cell>
          <cell r="B14414" t="str">
            <v>1609110402</v>
          </cell>
        </row>
        <row r="14415">
          <cell r="A14415" t="str">
            <v>370902198806183013</v>
          </cell>
          <cell r="B14415" t="str">
            <v>1609083420</v>
          </cell>
        </row>
        <row r="14416">
          <cell r="A14416" t="str">
            <v>370982199009147681</v>
          </cell>
          <cell r="B14416" t="str">
            <v>1609044409</v>
          </cell>
        </row>
        <row r="14417">
          <cell r="A14417" t="str">
            <v>370902197802281308</v>
          </cell>
          <cell r="B14417" t="str">
            <v>1609043114</v>
          </cell>
        </row>
        <row r="14418">
          <cell r="A14418" t="str">
            <v>370982198509285015</v>
          </cell>
          <cell r="B14418" t="str">
            <v>1609110715</v>
          </cell>
        </row>
        <row r="14419">
          <cell r="A14419" t="str">
            <v>370982198609222695</v>
          </cell>
          <cell r="B14419" t="str">
            <v>1609090925</v>
          </cell>
        </row>
        <row r="14420">
          <cell r="A14420" t="str">
            <v>370911198912055214</v>
          </cell>
          <cell r="B14420" t="str">
            <v>1609021930</v>
          </cell>
        </row>
        <row r="14421">
          <cell r="A14421" t="str">
            <v>37091119890717362X</v>
          </cell>
          <cell r="B14421" t="str">
            <v>1609081610</v>
          </cell>
        </row>
        <row r="14422">
          <cell r="A14422" t="str">
            <v>370982198909247691</v>
          </cell>
          <cell r="B14422" t="str">
            <v>1609010914</v>
          </cell>
        </row>
        <row r="14423">
          <cell r="A14423" t="str">
            <v>370982198707181030</v>
          </cell>
          <cell r="B14423" t="str">
            <v>1609091304</v>
          </cell>
        </row>
        <row r="14424">
          <cell r="A14424" t="str">
            <v>370923199109080330</v>
          </cell>
          <cell r="B14424" t="str">
            <v>1609062004</v>
          </cell>
        </row>
        <row r="14425">
          <cell r="A14425" t="str">
            <v>370181199310074418</v>
          </cell>
          <cell r="B14425" t="str">
            <v>1609023015</v>
          </cell>
        </row>
        <row r="14426">
          <cell r="A14426" t="str">
            <v>370982198406055030</v>
          </cell>
          <cell r="B14426" t="str">
            <v>1609044712</v>
          </cell>
        </row>
        <row r="14427">
          <cell r="A14427" t="str">
            <v>650107199008130523</v>
          </cell>
          <cell r="B14427" t="str">
            <v>1609045028</v>
          </cell>
        </row>
        <row r="14428">
          <cell r="A14428" t="str">
            <v>370982198901182694</v>
          </cell>
          <cell r="B14428" t="str">
            <v>1609112004</v>
          </cell>
        </row>
        <row r="14429">
          <cell r="A14429" t="str">
            <v>370902198904045415</v>
          </cell>
          <cell r="B14429" t="str">
            <v>1609110718</v>
          </cell>
        </row>
        <row r="14430">
          <cell r="A14430" t="str">
            <v>370902198810181213</v>
          </cell>
          <cell r="B14430" t="str">
            <v>1609110612</v>
          </cell>
        </row>
        <row r="14431">
          <cell r="A14431" t="str">
            <v>370982198807303402</v>
          </cell>
          <cell r="B14431" t="str">
            <v>1609102726</v>
          </cell>
        </row>
        <row r="14432">
          <cell r="A14432" t="str">
            <v>370921198410110319</v>
          </cell>
          <cell r="B14432" t="str">
            <v>1609010414</v>
          </cell>
        </row>
        <row r="14433">
          <cell r="A14433" t="str">
            <v>370902199104061825</v>
          </cell>
          <cell r="B14433" t="str">
            <v>1609063805</v>
          </cell>
        </row>
        <row r="14434">
          <cell r="A14434" t="str">
            <v>37092319900503062X</v>
          </cell>
          <cell r="B14434" t="str">
            <v>1609081301</v>
          </cell>
        </row>
        <row r="14435">
          <cell r="A14435" t="str">
            <v>370921198507253615</v>
          </cell>
          <cell r="B14435" t="str">
            <v>1609101822</v>
          </cell>
        </row>
        <row r="14436">
          <cell r="A14436" t="str">
            <v>370902199102041601</v>
          </cell>
          <cell r="B14436" t="str">
            <v>1609013026</v>
          </cell>
        </row>
        <row r="14437">
          <cell r="A14437" t="str">
            <v>370982198506043889</v>
          </cell>
          <cell r="B14437" t="str">
            <v>1609024001</v>
          </cell>
        </row>
        <row r="14438">
          <cell r="A14438" t="str">
            <v>370921198802240040</v>
          </cell>
          <cell r="B14438" t="str">
            <v>1609020918</v>
          </cell>
        </row>
        <row r="14439">
          <cell r="A14439" t="str">
            <v>370902198908235435</v>
          </cell>
          <cell r="B14439" t="str">
            <v>1609023227</v>
          </cell>
        </row>
        <row r="14440">
          <cell r="A14440" t="str">
            <v>370404199002082217</v>
          </cell>
          <cell r="B14440" t="str">
            <v>1609063501</v>
          </cell>
        </row>
        <row r="14441">
          <cell r="A14441" t="str">
            <v>370921198905270314</v>
          </cell>
          <cell r="B14441" t="str">
            <v>1609100816</v>
          </cell>
        </row>
        <row r="14442">
          <cell r="A14442" t="str">
            <v>370982198608191313</v>
          </cell>
          <cell r="B14442" t="str">
            <v>1609014019</v>
          </cell>
        </row>
        <row r="14443">
          <cell r="A14443" t="str">
            <v>370902198509243323</v>
          </cell>
          <cell r="B14443" t="str">
            <v>1609063926</v>
          </cell>
        </row>
        <row r="14444">
          <cell r="A14444" t="str">
            <v>370902198812161531</v>
          </cell>
          <cell r="B14444" t="str">
            <v>1609080915</v>
          </cell>
        </row>
        <row r="14445">
          <cell r="A14445" t="str">
            <v>370902198811231518</v>
          </cell>
          <cell r="B14445" t="str">
            <v>1609081216</v>
          </cell>
        </row>
        <row r="14446">
          <cell r="A14446" t="str">
            <v>370923199005160416</v>
          </cell>
          <cell r="B14446" t="str">
            <v>1609063302</v>
          </cell>
        </row>
        <row r="14447">
          <cell r="A14447" t="str">
            <v>370920197509170011</v>
          </cell>
          <cell r="B14447" t="str">
            <v>1609101730</v>
          </cell>
        </row>
        <row r="14448">
          <cell r="A14448" t="str">
            <v>37091119861007441X</v>
          </cell>
          <cell r="B14448" t="str">
            <v>1609110720</v>
          </cell>
        </row>
        <row r="14449">
          <cell r="A14449" t="str">
            <v>370902198410151293</v>
          </cell>
          <cell r="B14449" t="str">
            <v>1609083209</v>
          </cell>
        </row>
        <row r="14450">
          <cell r="A14450" t="str">
            <v>370923198609280377</v>
          </cell>
          <cell r="B14450" t="str">
            <v>1609022128</v>
          </cell>
        </row>
        <row r="14451">
          <cell r="A14451" t="str">
            <v>370923199001070632</v>
          </cell>
          <cell r="B14451" t="str">
            <v>1609060115</v>
          </cell>
        </row>
        <row r="14452">
          <cell r="A14452" t="str">
            <v>370921198811030125</v>
          </cell>
          <cell r="B14452" t="str">
            <v>1609012126</v>
          </cell>
        </row>
        <row r="14453">
          <cell r="A14453" t="str">
            <v>370902199205161606</v>
          </cell>
          <cell r="B14453" t="str">
            <v>1609083330</v>
          </cell>
        </row>
        <row r="14454">
          <cell r="A14454" t="str">
            <v>370902198802103354</v>
          </cell>
          <cell r="B14454" t="str">
            <v>1609083928</v>
          </cell>
        </row>
        <row r="14455">
          <cell r="A14455" t="str">
            <v>370923198705023119</v>
          </cell>
          <cell r="B14455" t="str">
            <v>1609013608</v>
          </cell>
        </row>
        <row r="14456">
          <cell r="A14456" t="str">
            <v>371202199411110028</v>
          </cell>
          <cell r="B14456" t="str">
            <v>1609111524</v>
          </cell>
        </row>
        <row r="14457">
          <cell r="A14457" t="str">
            <v>370911198902083617</v>
          </cell>
          <cell r="B14457" t="str">
            <v>1609024611</v>
          </cell>
        </row>
        <row r="14458">
          <cell r="A14458" t="str">
            <v>37092319860412034X</v>
          </cell>
          <cell r="B14458" t="str">
            <v>1609083726</v>
          </cell>
        </row>
        <row r="14459">
          <cell r="A14459" t="str">
            <v>370902198801221623</v>
          </cell>
          <cell r="B14459" t="str">
            <v>1609023830</v>
          </cell>
        </row>
        <row r="14460">
          <cell r="A14460" t="str">
            <v>370911199110205270</v>
          </cell>
          <cell r="B14460" t="str">
            <v>1609022025</v>
          </cell>
        </row>
        <row r="14461">
          <cell r="A14461" t="str">
            <v>370983198806253219</v>
          </cell>
          <cell r="B14461" t="str">
            <v>1609013527</v>
          </cell>
        </row>
        <row r="14462">
          <cell r="A14462" t="str">
            <v>370902198405260612</v>
          </cell>
          <cell r="B14462" t="str">
            <v>1609044009</v>
          </cell>
        </row>
        <row r="14463">
          <cell r="A14463" t="str">
            <v>370902199204071588</v>
          </cell>
          <cell r="B14463" t="str">
            <v>1609022421</v>
          </cell>
        </row>
        <row r="14464">
          <cell r="A14464" t="str">
            <v>370982198909094381</v>
          </cell>
          <cell r="B14464" t="str">
            <v>1609092817</v>
          </cell>
        </row>
        <row r="14465">
          <cell r="A14465" t="str">
            <v>37091119901223481X</v>
          </cell>
          <cell r="B14465" t="str">
            <v>1609111608</v>
          </cell>
        </row>
        <row r="14466">
          <cell r="A14466" t="str">
            <v>370982198807012031</v>
          </cell>
          <cell r="B14466" t="str">
            <v>1609010808</v>
          </cell>
        </row>
        <row r="14467">
          <cell r="A14467" t="str">
            <v>370902198705181211</v>
          </cell>
          <cell r="B14467" t="str">
            <v>1609013601</v>
          </cell>
        </row>
        <row r="14468">
          <cell r="A14468" t="str">
            <v>370902199403050616</v>
          </cell>
          <cell r="B14468" t="str">
            <v>1609013723</v>
          </cell>
        </row>
        <row r="14469">
          <cell r="A14469" t="str">
            <v>370902198802042117</v>
          </cell>
          <cell r="B14469" t="str">
            <v>1609061026</v>
          </cell>
        </row>
        <row r="14470">
          <cell r="A14470" t="str">
            <v>370481198903154343</v>
          </cell>
          <cell r="B14470" t="str">
            <v>1609011517</v>
          </cell>
        </row>
        <row r="14471">
          <cell r="A14471" t="str">
            <v>37092319890402451X</v>
          </cell>
          <cell r="B14471" t="str">
            <v>1609022507</v>
          </cell>
        </row>
        <row r="14472">
          <cell r="A14472" t="str">
            <v>370911198901041212</v>
          </cell>
          <cell r="B14472" t="str">
            <v>1609040325</v>
          </cell>
        </row>
        <row r="14473">
          <cell r="A14473" t="str">
            <v>370124198602110028</v>
          </cell>
          <cell r="B14473" t="str">
            <v>1609014327</v>
          </cell>
        </row>
        <row r="14474">
          <cell r="A14474" t="str">
            <v>370923199009042839</v>
          </cell>
          <cell r="B14474" t="str">
            <v>1609063401</v>
          </cell>
        </row>
        <row r="14475">
          <cell r="A14475" t="str">
            <v>370921199108010338</v>
          </cell>
          <cell r="B14475" t="str">
            <v>1609110709</v>
          </cell>
        </row>
        <row r="14476">
          <cell r="A14476" t="str">
            <v>370921198706024866</v>
          </cell>
          <cell r="B14476" t="str">
            <v>1609041720</v>
          </cell>
        </row>
        <row r="14477">
          <cell r="A14477" t="str">
            <v>370923198912060406</v>
          </cell>
          <cell r="B14477" t="str">
            <v>1609023508</v>
          </cell>
        </row>
        <row r="14478">
          <cell r="A14478" t="str">
            <v>37092319950507192X</v>
          </cell>
          <cell r="B14478" t="str">
            <v>1609043911</v>
          </cell>
        </row>
        <row r="14479">
          <cell r="A14479" t="str">
            <v>370911199008016430</v>
          </cell>
          <cell r="B14479" t="str">
            <v>1609063516</v>
          </cell>
        </row>
        <row r="14480">
          <cell r="A14480" t="str">
            <v>370983198202260020</v>
          </cell>
          <cell r="B14480" t="str">
            <v>1609081307</v>
          </cell>
        </row>
        <row r="14481">
          <cell r="A14481" t="str">
            <v>37098219900601586X</v>
          </cell>
          <cell r="B14481" t="str">
            <v>1609092510</v>
          </cell>
        </row>
        <row r="14482">
          <cell r="A14482" t="str">
            <v>370784198607123820</v>
          </cell>
          <cell r="B14482" t="str">
            <v>1609062723</v>
          </cell>
        </row>
        <row r="14483">
          <cell r="A14483" t="str">
            <v>370902199206182118</v>
          </cell>
          <cell r="B14483" t="str">
            <v>1609014209</v>
          </cell>
        </row>
        <row r="14484">
          <cell r="A14484" t="str">
            <v>370124198911296022</v>
          </cell>
          <cell r="B14484" t="str">
            <v>1609090330</v>
          </cell>
        </row>
        <row r="14485">
          <cell r="A14485" t="str">
            <v>371121199108230725</v>
          </cell>
          <cell r="B14485" t="str">
            <v>1609112427</v>
          </cell>
        </row>
        <row r="14486">
          <cell r="A14486" t="str">
            <v>410811198704110095</v>
          </cell>
          <cell r="B14486" t="str">
            <v>1609043115</v>
          </cell>
        </row>
        <row r="14487">
          <cell r="A14487" t="str">
            <v>370902198609180614</v>
          </cell>
          <cell r="B14487" t="str">
            <v>1609083023</v>
          </cell>
        </row>
        <row r="14488">
          <cell r="A14488" t="str">
            <v>370911198611127210</v>
          </cell>
          <cell r="B14488" t="str">
            <v>1609063122</v>
          </cell>
        </row>
        <row r="14489">
          <cell r="A14489" t="str">
            <v>37098319891119699X</v>
          </cell>
          <cell r="B14489" t="str">
            <v>1609090709</v>
          </cell>
        </row>
        <row r="14490">
          <cell r="A14490" t="str">
            <v>370911198301035644</v>
          </cell>
          <cell r="B14490" t="str">
            <v>1609062106</v>
          </cell>
        </row>
        <row r="14491">
          <cell r="A14491" t="str">
            <v>370902198308221224</v>
          </cell>
          <cell r="B14491" t="str">
            <v>1609081617</v>
          </cell>
        </row>
        <row r="14492">
          <cell r="A14492" t="str">
            <v>370923198210044516</v>
          </cell>
          <cell r="B14492" t="str">
            <v>1609111225</v>
          </cell>
        </row>
        <row r="14493">
          <cell r="A14493" t="str">
            <v>370923198612100445</v>
          </cell>
          <cell r="B14493" t="str">
            <v>1609100406</v>
          </cell>
        </row>
        <row r="14494">
          <cell r="A14494" t="str">
            <v>37040319870801221X</v>
          </cell>
          <cell r="B14494" t="str">
            <v>1609102221</v>
          </cell>
        </row>
        <row r="14495">
          <cell r="A14495" t="str">
            <v>370921199110110047</v>
          </cell>
          <cell r="B14495" t="str">
            <v>1609112425</v>
          </cell>
        </row>
        <row r="14496">
          <cell r="A14496" t="str">
            <v>370902198812312424</v>
          </cell>
          <cell r="B14496" t="str">
            <v>1609093218</v>
          </cell>
        </row>
        <row r="14497">
          <cell r="A14497" t="str">
            <v>370982198903317708</v>
          </cell>
          <cell r="B14497" t="str">
            <v>1609110630</v>
          </cell>
        </row>
        <row r="14498">
          <cell r="A14498" t="str">
            <v>37092319901030033X</v>
          </cell>
          <cell r="B14498" t="str">
            <v>1609020929</v>
          </cell>
        </row>
        <row r="14499">
          <cell r="A14499" t="str">
            <v>370123199008221735</v>
          </cell>
          <cell r="B14499" t="str">
            <v>1609042226</v>
          </cell>
        </row>
        <row r="14500">
          <cell r="A14500" t="str">
            <v>370983198210036205</v>
          </cell>
          <cell r="B14500" t="str">
            <v>1609081120</v>
          </cell>
        </row>
        <row r="14501">
          <cell r="A14501" t="str">
            <v>370126198906110425</v>
          </cell>
          <cell r="B14501" t="str">
            <v>1609111014</v>
          </cell>
        </row>
        <row r="14502">
          <cell r="A14502" t="str">
            <v>370983199507230054</v>
          </cell>
          <cell r="B14502" t="str">
            <v>1609010129</v>
          </cell>
        </row>
        <row r="14503">
          <cell r="A14503" t="str">
            <v>370921198911120996</v>
          </cell>
          <cell r="B14503" t="str">
            <v>1609023817</v>
          </cell>
        </row>
        <row r="14504">
          <cell r="A14504" t="str">
            <v>370921199201102181</v>
          </cell>
          <cell r="B14504" t="str">
            <v>1609043422</v>
          </cell>
        </row>
        <row r="14505">
          <cell r="A14505" t="str">
            <v>370902197802043924</v>
          </cell>
          <cell r="B14505" t="str">
            <v>1609010218</v>
          </cell>
        </row>
        <row r="14506">
          <cell r="A14506" t="str">
            <v>370982198912104683</v>
          </cell>
          <cell r="B14506" t="str">
            <v>1609110906</v>
          </cell>
        </row>
        <row r="14507">
          <cell r="A14507" t="str">
            <v>370982198612202046</v>
          </cell>
          <cell r="B14507" t="str">
            <v>1609091925</v>
          </cell>
        </row>
        <row r="14508">
          <cell r="A14508" t="str">
            <v>371202198909286341</v>
          </cell>
          <cell r="B14508" t="str">
            <v>1609044719</v>
          </cell>
        </row>
        <row r="14509">
          <cell r="A14509" t="str">
            <v>370921198109131233</v>
          </cell>
          <cell r="B14509" t="str">
            <v>1609062023</v>
          </cell>
        </row>
        <row r="14510">
          <cell r="A14510" t="str">
            <v>370902198911283016</v>
          </cell>
          <cell r="B14510" t="str">
            <v>1609016015</v>
          </cell>
        </row>
        <row r="14511">
          <cell r="A14511" t="str">
            <v>37152219880109004X</v>
          </cell>
          <cell r="B14511" t="str">
            <v>1609080208</v>
          </cell>
        </row>
        <row r="14512">
          <cell r="A14512" t="str">
            <v>370123198601316220</v>
          </cell>
          <cell r="B14512" t="str">
            <v>1609021201</v>
          </cell>
        </row>
        <row r="14513">
          <cell r="A14513" t="str">
            <v>370883199310203014</v>
          </cell>
          <cell r="B14513" t="str">
            <v>1609025621</v>
          </cell>
        </row>
        <row r="14514">
          <cell r="A14514" t="str">
            <v>370921198106280153</v>
          </cell>
          <cell r="B14514" t="str">
            <v>1609080406</v>
          </cell>
        </row>
        <row r="14515">
          <cell r="A14515" t="str">
            <v>370983198112121326</v>
          </cell>
          <cell r="B14515" t="str">
            <v>1609061522</v>
          </cell>
        </row>
        <row r="14516">
          <cell r="A14516" t="str">
            <v>370982198110062792</v>
          </cell>
          <cell r="B14516" t="str">
            <v>1609092206</v>
          </cell>
        </row>
        <row r="14517">
          <cell r="A14517" t="str">
            <v>370923197802224719</v>
          </cell>
          <cell r="B14517" t="str">
            <v>1609012227</v>
          </cell>
        </row>
        <row r="14518">
          <cell r="A14518" t="str">
            <v>370982198910060015</v>
          </cell>
          <cell r="B14518" t="str">
            <v>1609091422</v>
          </cell>
        </row>
        <row r="14519">
          <cell r="A14519" t="str">
            <v>37092319830815123X</v>
          </cell>
          <cell r="B14519" t="str">
            <v>1609111701</v>
          </cell>
        </row>
        <row r="14520">
          <cell r="A14520" t="str">
            <v>370982198808206284</v>
          </cell>
          <cell r="B14520" t="str">
            <v>1609064021</v>
          </cell>
        </row>
        <row r="14521">
          <cell r="A14521" t="str">
            <v>370983199006215323</v>
          </cell>
          <cell r="B14521" t="str">
            <v>1609110207</v>
          </cell>
        </row>
        <row r="14522">
          <cell r="A14522" t="str">
            <v>370921199312271244</v>
          </cell>
          <cell r="B14522" t="str">
            <v>1609060126</v>
          </cell>
        </row>
        <row r="14523">
          <cell r="A14523" t="str">
            <v>370911198801021118</v>
          </cell>
          <cell r="B14523" t="str">
            <v>1609024802</v>
          </cell>
        </row>
        <row r="14524">
          <cell r="A14524" t="str">
            <v>370902197507022741</v>
          </cell>
          <cell r="B14524" t="str">
            <v>1609062920</v>
          </cell>
        </row>
        <row r="14525">
          <cell r="A14525" t="str">
            <v>412829198409275810</v>
          </cell>
          <cell r="B14525" t="str">
            <v>1609063317</v>
          </cell>
        </row>
        <row r="14526">
          <cell r="A14526" t="str">
            <v>370923199209060329</v>
          </cell>
          <cell r="B14526" t="str">
            <v>1609063826</v>
          </cell>
        </row>
        <row r="14527">
          <cell r="A14527" t="str">
            <v>370983198905245337</v>
          </cell>
          <cell r="B14527" t="str">
            <v>1609100704</v>
          </cell>
        </row>
        <row r="14528">
          <cell r="A14528" t="str">
            <v>37091119920102482X</v>
          </cell>
          <cell r="B14528" t="str">
            <v>1609020703</v>
          </cell>
        </row>
        <row r="14529">
          <cell r="A14529" t="str">
            <v>370902198605104817</v>
          </cell>
          <cell r="B14529" t="str">
            <v>1609110326</v>
          </cell>
        </row>
        <row r="14530">
          <cell r="A14530" t="str">
            <v>37098319900114612X</v>
          </cell>
          <cell r="B14530" t="str">
            <v>1609013510</v>
          </cell>
        </row>
        <row r="14531">
          <cell r="A14531" t="str">
            <v>370983198801031342</v>
          </cell>
          <cell r="B14531" t="str">
            <v>1609015111</v>
          </cell>
        </row>
        <row r="14532">
          <cell r="A14532" t="str">
            <v>370911198709270058</v>
          </cell>
          <cell r="B14532" t="str">
            <v>1609043116</v>
          </cell>
        </row>
        <row r="14533">
          <cell r="A14533" t="str">
            <v>370982198907210668</v>
          </cell>
          <cell r="B14533" t="str">
            <v>1609013119</v>
          </cell>
        </row>
        <row r="14534">
          <cell r="A14534" t="str">
            <v>370902198805081517</v>
          </cell>
          <cell r="B14534" t="str">
            <v>1609040706</v>
          </cell>
        </row>
        <row r="14535">
          <cell r="A14535" t="str">
            <v>370923198503190357</v>
          </cell>
          <cell r="B14535" t="str">
            <v>1609043128</v>
          </cell>
        </row>
        <row r="14536">
          <cell r="A14536" t="str">
            <v>370911198912070457</v>
          </cell>
          <cell r="B14536" t="str">
            <v>1609080307</v>
          </cell>
        </row>
        <row r="14537">
          <cell r="A14537" t="str">
            <v>370911199101046837</v>
          </cell>
          <cell r="B14537" t="str">
            <v>1609110208</v>
          </cell>
        </row>
        <row r="14538">
          <cell r="A14538" t="str">
            <v>37092319840916251X</v>
          </cell>
          <cell r="B14538" t="str">
            <v>1609023722</v>
          </cell>
        </row>
        <row r="14539">
          <cell r="A14539" t="str">
            <v>370923199302282225</v>
          </cell>
          <cell r="B14539" t="str">
            <v>1609080309</v>
          </cell>
        </row>
        <row r="14540">
          <cell r="A14540" t="str">
            <v>370911198712220027</v>
          </cell>
          <cell r="B14540" t="str">
            <v>1609061015</v>
          </cell>
        </row>
        <row r="14541">
          <cell r="A14541" t="str">
            <v>370923198108050418</v>
          </cell>
          <cell r="B14541" t="str">
            <v>1609090715</v>
          </cell>
        </row>
        <row r="14542">
          <cell r="A14542" t="str">
            <v>370902198609301519</v>
          </cell>
          <cell r="B14542" t="str">
            <v>1609040210</v>
          </cell>
        </row>
        <row r="14543">
          <cell r="A14543" t="str">
            <v>370902199009171217</v>
          </cell>
          <cell r="B14543" t="str">
            <v>1609092428</v>
          </cell>
        </row>
        <row r="14544">
          <cell r="A14544" t="str">
            <v>370923199110153453</v>
          </cell>
          <cell r="B14544" t="str">
            <v>1609020606</v>
          </cell>
        </row>
        <row r="14545">
          <cell r="A14545" t="str">
            <v>371326198908160444</v>
          </cell>
          <cell r="B14545" t="str">
            <v>1609092804</v>
          </cell>
        </row>
        <row r="14546">
          <cell r="A14546" t="str">
            <v>370982198011144127</v>
          </cell>
          <cell r="B14546" t="str">
            <v>1609102223</v>
          </cell>
        </row>
        <row r="14547">
          <cell r="A14547" t="str">
            <v>350102198802156723</v>
          </cell>
          <cell r="B14547" t="str">
            <v>1609024823</v>
          </cell>
        </row>
        <row r="14548">
          <cell r="A14548" t="str">
            <v>370982199108304662</v>
          </cell>
          <cell r="B14548" t="str">
            <v>1609012015</v>
          </cell>
        </row>
        <row r="14549">
          <cell r="A14549" t="str">
            <v>37098319831018132X</v>
          </cell>
          <cell r="B14549" t="str">
            <v>1609091013</v>
          </cell>
        </row>
        <row r="14550">
          <cell r="A14550" t="str">
            <v>370902199403074212</v>
          </cell>
          <cell r="B14550" t="str">
            <v>1609011104</v>
          </cell>
        </row>
        <row r="14551">
          <cell r="A14551" t="str">
            <v>370921198711100042</v>
          </cell>
          <cell r="B14551" t="str">
            <v>1609062503</v>
          </cell>
        </row>
        <row r="14552">
          <cell r="A14552" t="str">
            <v>370902199508010629</v>
          </cell>
          <cell r="B14552" t="str">
            <v>1609091528</v>
          </cell>
        </row>
        <row r="14553">
          <cell r="A14553" t="str">
            <v>370923198607090617</v>
          </cell>
          <cell r="B14553" t="str">
            <v>1609080618</v>
          </cell>
        </row>
        <row r="14554">
          <cell r="A14554" t="str">
            <v>370902199203101845</v>
          </cell>
          <cell r="B14554" t="str">
            <v>1609014819</v>
          </cell>
        </row>
        <row r="14555">
          <cell r="A14555" t="str">
            <v>342222198809220012</v>
          </cell>
          <cell r="B14555" t="str">
            <v>1609101620</v>
          </cell>
        </row>
        <row r="14556">
          <cell r="A14556" t="str">
            <v>371326198409083421</v>
          </cell>
          <cell r="B14556" t="str">
            <v>1609013713</v>
          </cell>
        </row>
        <row r="14557">
          <cell r="A14557" t="str">
            <v>370923198308070317</v>
          </cell>
          <cell r="B14557" t="str">
            <v>1609093129</v>
          </cell>
        </row>
        <row r="14558">
          <cell r="A14558" t="str">
            <v>370902198911305473</v>
          </cell>
          <cell r="B14558" t="str">
            <v>1609012222</v>
          </cell>
        </row>
        <row r="14559">
          <cell r="A14559" t="str">
            <v>370105199205142910</v>
          </cell>
          <cell r="B14559" t="str">
            <v>1609021217</v>
          </cell>
        </row>
        <row r="14560">
          <cell r="A14560" t="str">
            <v>37090219900320548X</v>
          </cell>
          <cell r="B14560" t="str">
            <v>1609012820</v>
          </cell>
        </row>
        <row r="14561">
          <cell r="A14561" t="str">
            <v>370911198412101667</v>
          </cell>
          <cell r="B14561" t="str">
            <v>1609081804</v>
          </cell>
        </row>
        <row r="14562">
          <cell r="A14562" t="str">
            <v>370902198809123315</v>
          </cell>
          <cell r="B14562" t="str">
            <v>1609082814</v>
          </cell>
        </row>
        <row r="14563">
          <cell r="A14563" t="str">
            <v>371326199009150423</v>
          </cell>
          <cell r="B14563" t="str">
            <v>1609040920</v>
          </cell>
        </row>
        <row r="14564">
          <cell r="A14564" t="str">
            <v>370902199304160027</v>
          </cell>
          <cell r="B14564" t="str">
            <v>1609042713</v>
          </cell>
        </row>
        <row r="14565">
          <cell r="A14565" t="str">
            <v>370911199404013661</v>
          </cell>
          <cell r="B14565" t="str">
            <v>1609026015</v>
          </cell>
        </row>
        <row r="14566">
          <cell r="A14566" t="str">
            <v>370983198701190020</v>
          </cell>
          <cell r="B14566" t="str">
            <v>1609091316</v>
          </cell>
        </row>
        <row r="14567">
          <cell r="A14567" t="str">
            <v>370921198512070629</v>
          </cell>
          <cell r="B14567" t="str">
            <v>1609100719</v>
          </cell>
        </row>
        <row r="14568">
          <cell r="A14568" t="str">
            <v>370902198911092746</v>
          </cell>
          <cell r="B14568" t="str">
            <v>1609015507</v>
          </cell>
        </row>
        <row r="14569">
          <cell r="A14569" t="str">
            <v>370921198301230063</v>
          </cell>
          <cell r="B14569" t="str">
            <v>1609012005</v>
          </cell>
        </row>
        <row r="14570">
          <cell r="A14570" t="str">
            <v>370921199105010332</v>
          </cell>
          <cell r="B14570" t="str">
            <v>1609021903</v>
          </cell>
        </row>
        <row r="14571">
          <cell r="A14571" t="str">
            <v>370902198506141559</v>
          </cell>
          <cell r="B14571" t="str">
            <v>1609025425</v>
          </cell>
        </row>
        <row r="14572">
          <cell r="A14572" t="str">
            <v>370902199304131533</v>
          </cell>
          <cell r="B14572" t="str">
            <v>1609015229</v>
          </cell>
        </row>
        <row r="14573">
          <cell r="A14573" t="str">
            <v>370921198401134212</v>
          </cell>
          <cell r="B14573" t="str">
            <v>1609011623</v>
          </cell>
        </row>
        <row r="14574">
          <cell r="A14574" t="str">
            <v>370983199110200527</v>
          </cell>
          <cell r="B14574" t="str">
            <v>1609062730</v>
          </cell>
        </row>
        <row r="14575">
          <cell r="A14575" t="str">
            <v>370923198809234340</v>
          </cell>
          <cell r="B14575" t="str">
            <v>1609081123</v>
          </cell>
        </row>
        <row r="14576">
          <cell r="A14576" t="str">
            <v>370921198809191229</v>
          </cell>
          <cell r="B14576" t="str">
            <v>1609013025</v>
          </cell>
        </row>
        <row r="14577">
          <cell r="A14577" t="str">
            <v>370112199507205626</v>
          </cell>
          <cell r="B14577" t="str">
            <v>1609090107</v>
          </cell>
        </row>
        <row r="14578">
          <cell r="A14578" t="str">
            <v>370902198907014526</v>
          </cell>
          <cell r="B14578" t="str">
            <v>1609024707</v>
          </cell>
        </row>
        <row r="14579">
          <cell r="A14579" t="str">
            <v>370982199303285567</v>
          </cell>
          <cell r="B14579" t="str">
            <v>1609090204</v>
          </cell>
        </row>
        <row r="14580">
          <cell r="A14580" t="str">
            <v>370982199105040016</v>
          </cell>
          <cell r="B14580" t="str">
            <v>1609010429</v>
          </cell>
        </row>
        <row r="14581">
          <cell r="A14581" t="str">
            <v>152105199212112526</v>
          </cell>
          <cell r="B14581" t="str">
            <v>1609025830</v>
          </cell>
        </row>
        <row r="14582">
          <cell r="A14582" t="str">
            <v>370923199012100315</v>
          </cell>
          <cell r="B14582" t="str">
            <v>1609092315</v>
          </cell>
        </row>
        <row r="14583">
          <cell r="A14583" t="str">
            <v>370503199410060040</v>
          </cell>
          <cell r="B14583" t="str">
            <v>1609024009</v>
          </cell>
        </row>
        <row r="14584">
          <cell r="A14584" t="str">
            <v>370923198110060463</v>
          </cell>
          <cell r="B14584" t="str">
            <v>1609012229</v>
          </cell>
        </row>
        <row r="14585">
          <cell r="A14585" t="str">
            <v>370921199304075710</v>
          </cell>
          <cell r="B14585" t="str">
            <v>1609044616</v>
          </cell>
        </row>
        <row r="14586">
          <cell r="A14586" t="str">
            <v>370983199103260046</v>
          </cell>
          <cell r="B14586" t="str">
            <v>1609021705</v>
          </cell>
        </row>
        <row r="14587">
          <cell r="A14587" t="str">
            <v>370983198211280525</v>
          </cell>
          <cell r="B14587" t="str">
            <v>1609010508</v>
          </cell>
        </row>
        <row r="14588">
          <cell r="A14588" t="str">
            <v>370923199205302829</v>
          </cell>
          <cell r="B14588" t="str">
            <v>1609111526</v>
          </cell>
        </row>
        <row r="14589">
          <cell r="A14589" t="str">
            <v>370923198902172586</v>
          </cell>
          <cell r="B14589" t="str">
            <v>1609013901</v>
          </cell>
        </row>
        <row r="14590">
          <cell r="A14590" t="str">
            <v>370911199111132026</v>
          </cell>
          <cell r="B14590" t="str">
            <v>1609101114</v>
          </cell>
        </row>
        <row r="14591">
          <cell r="A14591" t="str">
            <v>37092319900317032X</v>
          </cell>
          <cell r="B14591" t="str">
            <v>1609014714</v>
          </cell>
        </row>
        <row r="14592">
          <cell r="A14592" t="str">
            <v>370982198804198061</v>
          </cell>
          <cell r="B14592" t="str">
            <v>1609024410</v>
          </cell>
        </row>
        <row r="14593">
          <cell r="A14593" t="str">
            <v>370902198308194553</v>
          </cell>
          <cell r="B14593" t="str">
            <v>1609083205</v>
          </cell>
        </row>
        <row r="14594">
          <cell r="A14594" t="str">
            <v>37090219890317301X</v>
          </cell>
          <cell r="B14594" t="str">
            <v>1609102502</v>
          </cell>
        </row>
        <row r="14595">
          <cell r="A14595" t="str">
            <v>370124198808237091</v>
          </cell>
          <cell r="B14595" t="str">
            <v>1609041811</v>
          </cell>
        </row>
        <row r="14596">
          <cell r="A14596" t="str">
            <v>370921198310162111</v>
          </cell>
          <cell r="B14596" t="str">
            <v>1609060611</v>
          </cell>
        </row>
        <row r="14597">
          <cell r="A14597" t="str">
            <v>370923198909162524</v>
          </cell>
          <cell r="B14597" t="str">
            <v>1609092504</v>
          </cell>
        </row>
        <row r="14598">
          <cell r="A14598" t="str">
            <v>37090219931009154X</v>
          </cell>
          <cell r="B14598" t="str">
            <v>1609042121</v>
          </cell>
        </row>
        <row r="14599">
          <cell r="A14599" t="str">
            <v>370983199112013258</v>
          </cell>
          <cell r="B14599" t="str">
            <v>1609043230</v>
          </cell>
        </row>
        <row r="14600">
          <cell r="A14600" t="str">
            <v>370982199005020034</v>
          </cell>
          <cell r="B14600" t="str">
            <v>1609011725</v>
          </cell>
        </row>
        <row r="14601">
          <cell r="A14601" t="str">
            <v>23090419891208001X</v>
          </cell>
          <cell r="B14601" t="str">
            <v>1609093120</v>
          </cell>
        </row>
        <row r="14602">
          <cell r="A14602" t="str">
            <v>370911199112221709</v>
          </cell>
          <cell r="B14602" t="str">
            <v>1609063427</v>
          </cell>
        </row>
        <row r="14603">
          <cell r="A14603" t="str">
            <v>370921199001280047</v>
          </cell>
          <cell r="B14603" t="str">
            <v>1609102607</v>
          </cell>
        </row>
        <row r="14604">
          <cell r="A14604" t="str">
            <v>37090219900216126X</v>
          </cell>
          <cell r="B14604" t="str">
            <v>1609064202</v>
          </cell>
        </row>
        <row r="14605">
          <cell r="A14605" t="str">
            <v>370921199506164543</v>
          </cell>
          <cell r="B14605" t="str">
            <v>1609061409</v>
          </cell>
        </row>
        <row r="14606">
          <cell r="A14606" t="str">
            <v>370982198401072018</v>
          </cell>
          <cell r="B14606" t="str">
            <v>1609061113</v>
          </cell>
        </row>
        <row r="14607">
          <cell r="A14607" t="str">
            <v>370983198811130520</v>
          </cell>
          <cell r="B14607" t="str">
            <v>1609043211</v>
          </cell>
        </row>
        <row r="14608">
          <cell r="A14608" t="str">
            <v>370902197908100923</v>
          </cell>
          <cell r="B14608" t="str">
            <v>1609110428</v>
          </cell>
        </row>
        <row r="14609">
          <cell r="A14609" t="str">
            <v>370911199007032025</v>
          </cell>
          <cell r="B14609" t="str">
            <v>1609100201</v>
          </cell>
        </row>
        <row r="14610">
          <cell r="A14610" t="str">
            <v>370921199104210666</v>
          </cell>
          <cell r="B14610" t="str">
            <v>1609090924</v>
          </cell>
        </row>
        <row r="14611">
          <cell r="A14611" t="str">
            <v>370902198305150029</v>
          </cell>
          <cell r="B14611" t="str">
            <v>1609011005</v>
          </cell>
        </row>
        <row r="14612">
          <cell r="A14612" t="str">
            <v>370902198401151523</v>
          </cell>
          <cell r="B14612" t="str">
            <v>1609015916</v>
          </cell>
        </row>
        <row r="14613">
          <cell r="A14613" t="str">
            <v>371202198606190027</v>
          </cell>
          <cell r="B14613" t="str">
            <v>1609101725</v>
          </cell>
        </row>
        <row r="14614">
          <cell r="A14614" t="str">
            <v>370911198712261769</v>
          </cell>
          <cell r="B14614" t="str">
            <v>1609082213</v>
          </cell>
        </row>
        <row r="14615">
          <cell r="A14615" t="str">
            <v>370923199309120026</v>
          </cell>
          <cell r="B14615" t="str">
            <v>1609081829</v>
          </cell>
        </row>
        <row r="14616">
          <cell r="A14616" t="str">
            <v>37090219851227098X</v>
          </cell>
          <cell r="B14616" t="str">
            <v>1609011308</v>
          </cell>
        </row>
        <row r="14617">
          <cell r="A14617" t="str">
            <v>371102197911042928</v>
          </cell>
          <cell r="B14617" t="str">
            <v>1609011811</v>
          </cell>
        </row>
        <row r="14618">
          <cell r="A14618" t="str">
            <v>37092319860911036X</v>
          </cell>
          <cell r="B14618" t="str">
            <v>1609011912</v>
          </cell>
        </row>
        <row r="14619">
          <cell r="A14619" t="str">
            <v>370911199007103655</v>
          </cell>
          <cell r="B14619" t="str">
            <v>1609012129</v>
          </cell>
        </row>
        <row r="14620">
          <cell r="A14620" t="str">
            <v>370923198908020049</v>
          </cell>
          <cell r="B14620" t="str">
            <v>1609012704</v>
          </cell>
        </row>
        <row r="14621">
          <cell r="A14621" t="str">
            <v>370982199006173075</v>
          </cell>
          <cell r="B14621" t="str">
            <v>1609014429</v>
          </cell>
        </row>
        <row r="14622">
          <cell r="A14622" t="str">
            <v>370982198110150426</v>
          </cell>
          <cell r="B14622" t="str">
            <v>1609015207</v>
          </cell>
        </row>
        <row r="14623">
          <cell r="A14623" t="str">
            <v>370911198512280025</v>
          </cell>
          <cell r="B14623" t="str">
            <v>1609020212</v>
          </cell>
        </row>
        <row r="14624">
          <cell r="A14624" t="str">
            <v>370921198409212713</v>
          </cell>
          <cell r="B14624" t="str">
            <v>1609020605</v>
          </cell>
        </row>
        <row r="14625">
          <cell r="A14625" t="str">
            <v>370902198810120023</v>
          </cell>
          <cell r="B14625" t="str">
            <v>1609020622</v>
          </cell>
        </row>
        <row r="14626">
          <cell r="A14626" t="str">
            <v>370923199312090024</v>
          </cell>
          <cell r="B14626" t="str">
            <v>1609020808</v>
          </cell>
        </row>
        <row r="14627">
          <cell r="A14627" t="str">
            <v>370923199005022224</v>
          </cell>
          <cell r="B14627" t="str">
            <v>1609023408</v>
          </cell>
        </row>
        <row r="14628">
          <cell r="A14628" t="str">
            <v>370983198201251819</v>
          </cell>
          <cell r="B14628" t="str">
            <v>1609025018</v>
          </cell>
        </row>
        <row r="14629">
          <cell r="A14629" t="str">
            <v>370481199201262942</v>
          </cell>
          <cell r="B14629" t="str">
            <v>1609025026</v>
          </cell>
        </row>
        <row r="14630">
          <cell r="A14630" t="str">
            <v>370982199010083101</v>
          </cell>
          <cell r="B14630" t="str">
            <v>1609025510</v>
          </cell>
        </row>
        <row r="14631">
          <cell r="A14631" t="str">
            <v>370681197812022210</v>
          </cell>
          <cell r="B14631" t="str">
            <v>1609040617</v>
          </cell>
        </row>
        <row r="14632">
          <cell r="A14632" t="str">
            <v>370923199112110318</v>
          </cell>
          <cell r="B14632" t="str">
            <v>1609043016</v>
          </cell>
        </row>
        <row r="14633">
          <cell r="A14633" t="str">
            <v>370911199405235223</v>
          </cell>
          <cell r="B14633" t="str">
            <v>1609043101</v>
          </cell>
        </row>
        <row r="14634">
          <cell r="A14634" t="str">
            <v>370921199210200023</v>
          </cell>
          <cell r="B14634" t="str">
            <v>1609044210</v>
          </cell>
        </row>
        <row r="14635">
          <cell r="A14635" t="str">
            <v>370911198204280437</v>
          </cell>
          <cell r="B14635" t="str">
            <v>1609044428</v>
          </cell>
        </row>
        <row r="14636">
          <cell r="A14636" t="str">
            <v>370921199212204220</v>
          </cell>
          <cell r="B14636" t="str">
            <v>1609044627</v>
          </cell>
        </row>
        <row r="14637">
          <cell r="A14637" t="str">
            <v>370181198801276861</v>
          </cell>
          <cell r="B14637" t="str">
            <v>1609061229</v>
          </cell>
        </row>
        <row r="14638">
          <cell r="A14638" t="str">
            <v>370921198905260060</v>
          </cell>
          <cell r="B14638" t="str">
            <v>1609062125</v>
          </cell>
        </row>
        <row r="14639">
          <cell r="A14639" t="str">
            <v>370982199101233881</v>
          </cell>
          <cell r="B14639" t="str">
            <v>1609062822</v>
          </cell>
        </row>
        <row r="14640">
          <cell r="A14640" t="str">
            <v>370983198907260055</v>
          </cell>
          <cell r="B14640" t="str">
            <v>1609063907</v>
          </cell>
        </row>
        <row r="14641">
          <cell r="A14641" t="str">
            <v>370181199412236828</v>
          </cell>
          <cell r="B14641" t="str">
            <v>1609080519</v>
          </cell>
        </row>
        <row r="14642">
          <cell r="A14642" t="str">
            <v>37092319840913392X</v>
          </cell>
          <cell r="B14642" t="str">
            <v>1609081327</v>
          </cell>
        </row>
        <row r="14643">
          <cell r="A14643" t="str">
            <v>370923199107140352</v>
          </cell>
          <cell r="B14643" t="str">
            <v>1609081628</v>
          </cell>
        </row>
        <row r="14644">
          <cell r="A14644" t="str">
            <v>37142619841011004X</v>
          </cell>
          <cell r="B14644" t="str">
            <v>1609083228</v>
          </cell>
        </row>
        <row r="14645">
          <cell r="A14645" t="str">
            <v>370125197711155913</v>
          </cell>
          <cell r="B14645" t="str">
            <v>1609091215</v>
          </cell>
        </row>
        <row r="14646">
          <cell r="A14646" t="str">
            <v>370921199009012725</v>
          </cell>
          <cell r="B14646" t="str">
            <v>1609091504</v>
          </cell>
        </row>
        <row r="14647">
          <cell r="A14647" t="str">
            <v>370902198911141245</v>
          </cell>
          <cell r="B14647" t="str">
            <v>1609091901</v>
          </cell>
        </row>
        <row r="14648">
          <cell r="A14648" t="str">
            <v>370911198710023628</v>
          </cell>
          <cell r="B14648" t="str">
            <v>1609092602</v>
          </cell>
        </row>
        <row r="14649">
          <cell r="A14649" t="str">
            <v>370921198901102727</v>
          </cell>
          <cell r="B14649" t="str">
            <v>1609100802</v>
          </cell>
        </row>
        <row r="14650">
          <cell r="A14650" t="str">
            <v>370405199212266029</v>
          </cell>
          <cell r="B14650" t="str">
            <v>1609101207</v>
          </cell>
        </row>
        <row r="14651">
          <cell r="A14651" t="str">
            <v>370902198006170046</v>
          </cell>
          <cell r="B14651" t="str">
            <v>1609111029</v>
          </cell>
        </row>
        <row r="14652">
          <cell r="A14652" t="str">
            <v>372926198906050042</v>
          </cell>
          <cell r="B14652" t="str">
            <v>1609111926</v>
          </cell>
        </row>
        <row r="14653">
          <cell r="A14653" t="str">
            <v>370921199202221529</v>
          </cell>
          <cell r="B14653" t="str">
            <v>1609112006</v>
          </cell>
        </row>
        <row r="14654">
          <cell r="A14654" t="str">
            <v>370124199309280049</v>
          </cell>
          <cell r="B14654" t="str">
            <v>1609041521</v>
          </cell>
        </row>
        <row r="14655">
          <cell r="A14655" t="str">
            <v>370902199405090929</v>
          </cell>
          <cell r="B14655" t="str">
            <v>1609041617</v>
          </cell>
        </row>
        <row r="14656">
          <cell r="A14656" t="str">
            <v>620525199004192216</v>
          </cell>
          <cell r="B14656" t="str">
            <v>1609063530</v>
          </cell>
        </row>
        <row r="14657">
          <cell r="A14657" t="str">
            <v>372925199108044121</v>
          </cell>
          <cell r="B14657" t="str">
            <v>1609014029</v>
          </cell>
        </row>
        <row r="14658">
          <cell r="A14658" t="str">
            <v>130202198506032114</v>
          </cell>
          <cell r="B14658" t="str">
            <v>1609064001</v>
          </cell>
        </row>
        <row r="14659">
          <cell r="A14659" t="str">
            <v>370902199103151554</v>
          </cell>
          <cell r="B14659" t="str">
            <v>1609061008</v>
          </cell>
        </row>
        <row r="14660">
          <cell r="A14660" t="str">
            <v>370902198002102134</v>
          </cell>
          <cell r="B14660" t="str">
            <v>1609060227</v>
          </cell>
        </row>
        <row r="14661">
          <cell r="A14661" t="str">
            <v>370921199303033615</v>
          </cell>
          <cell r="B14661" t="str">
            <v>1609093028</v>
          </cell>
        </row>
        <row r="14662">
          <cell r="A14662" t="str">
            <v>370522199312191572</v>
          </cell>
          <cell r="B14662" t="str">
            <v>1609024406</v>
          </cell>
        </row>
        <row r="14663">
          <cell r="A14663" t="str">
            <v>370982199409290022</v>
          </cell>
          <cell r="B14663" t="str">
            <v>1609082722</v>
          </cell>
        </row>
        <row r="14664">
          <cell r="A14664" t="str">
            <v>371322198811044345</v>
          </cell>
          <cell r="B14664" t="str">
            <v>1609043520</v>
          </cell>
        </row>
        <row r="14665">
          <cell r="A14665" t="str">
            <v>232126199005110220</v>
          </cell>
          <cell r="B14665" t="str">
            <v>1609081802</v>
          </cell>
        </row>
        <row r="14666">
          <cell r="A14666" t="str">
            <v>37292919850108602X</v>
          </cell>
          <cell r="B14666" t="str">
            <v>1609043823</v>
          </cell>
        </row>
        <row r="14667">
          <cell r="A14667" t="str">
            <v>371581199204060453</v>
          </cell>
          <cell r="B14667" t="str">
            <v>1609023501</v>
          </cell>
        </row>
        <row r="14668">
          <cell r="A14668" t="str">
            <v>232331199112072022</v>
          </cell>
          <cell r="B14668" t="str">
            <v>1609024230</v>
          </cell>
        </row>
        <row r="14669">
          <cell r="A14669" t="str">
            <v>370921199310012118</v>
          </cell>
          <cell r="B14669" t="str">
            <v>1609063812</v>
          </cell>
        </row>
        <row r="14670">
          <cell r="A14670" t="str">
            <v>37292519901114111X</v>
          </cell>
          <cell r="B14670" t="str">
            <v>1609081627</v>
          </cell>
        </row>
        <row r="14671">
          <cell r="A14671" t="str">
            <v>372325199202084434</v>
          </cell>
          <cell r="B14671" t="str">
            <v>1609102011</v>
          </cell>
        </row>
        <row r="14672">
          <cell r="A14672" t="str">
            <v>370921199207160024</v>
          </cell>
          <cell r="B14672" t="str">
            <v>1609070623</v>
          </cell>
        </row>
        <row r="14673">
          <cell r="A14673" t="str">
            <v>370902198611042720</v>
          </cell>
          <cell r="B14673" t="str">
            <v>1609070702</v>
          </cell>
        </row>
        <row r="14674">
          <cell r="A14674" t="str">
            <v>371324198409120728</v>
          </cell>
          <cell r="B14674" t="str">
            <v>1609070618</v>
          </cell>
        </row>
        <row r="14675">
          <cell r="A14675" t="str">
            <v>371122199310065483</v>
          </cell>
          <cell r="B14675" t="str">
            <v>1609070706</v>
          </cell>
        </row>
        <row r="14676">
          <cell r="A14676" t="str">
            <v>370982199107063406</v>
          </cell>
          <cell r="B14676" t="str">
            <v>1609070705</v>
          </cell>
        </row>
        <row r="14677">
          <cell r="A14677" t="str">
            <v>370902198408210629</v>
          </cell>
          <cell r="B14677" t="str">
            <v>1609070707</v>
          </cell>
        </row>
        <row r="14678">
          <cell r="A14678" t="str">
            <v>370923199011093942</v>
          </cell>
          <cell r="B14678" t="str">
            <v>1609070615</v>
          </cell>
        </row>
        <row r="14679">
          <cell r="A14679" t="str">
            <v>370911198212204821</v>
          </cell>
          <cell r="B14679" t="str">
            <v>1609070612</v>
          </cell>
        </row>
        <row r="14680">
          <cell r="A14680" t="str">
            <v>370911199105023667</v>
          </cell>
          <cell r="B14680" t="str">
            <v>1609070605</v>
          </cell>
        </row>
        <row r="14681">
          <cell r="A14681" t="str">
            <v>370881198805063626</v>
          </cell>
          <cell r="B14681" t="str">
            <v>1609070622</v>
          </cell>
        </row>
        <row r="14682">
          <cell r="A14682" t="str">
            <v>37120219940101004X</v>
          </cell>
          <cell r="B14682" t="str">
            <v>1609070630</v>
          </cell>
        </row>
        <row r="14683">
          <cell r="A14683" t="str">
            <v>370911198708285645</v>
          </cell>
          <cell r="B14683" t="str">
            <v>1609070614</v>
          </cell>
        </row>
        <row r="14684">
          <cell r="A14684" t="str">
            <v>370983199011180049</v>
          </cell>
          <cell r="B14684" t="str">
            <v>1609070619</v>
          </cell>
        </row>
        <row r="14685">
          <cell r="A14685" t="str">
            <v>370982198804098028</v>
          </cell>
          <cell r="B14685" t="str">
            <v>1609070606</v>
          </cell>
        </row>
        <row r="14686">
          <cell r="A14686" t="str">
            <v>370902198005292420</v>
          </cell>
          <cell r="B14686" t="str">
            <v>1609070609</v>
          </cell>
        </row>
        <row r="14687">
          <cell r="A14687" t="str">
            <v>371202198606230826</v>
          </cell>
          <cell r="B14687" t="str">
            <v>1609070627</v>
          </cell>
        </row>
        <row r="14688">
          <cell r="A14688" t="str">
            <v>370983198709291037</v>
          </cell>
          <cell r="B14688" t="str">
            <v>1609070611</v>
          </cell>
        </row>
        <row r="14689">
          <cell r="A14689" t="str">
            <v>37098319880406692X</v>
          </cell>
          <cell r="B14689" t="str">
            <v>1609070616</v>
          </cell>
        </row>
        <row r="14690">
          <cell r="A14690" t="str">
            <v>370983199111180046</v>
          </cell>
          <cell r="B14690" t="str">
            <v>1609070708</v>
          </cell>
        </row>
        <row r="14691">
          <cell r="A14691" t="str">
            <v>371202198411021303</v>
          </cell>
          <cell r="B14691" t="str">
            <v>1609070625</v>
          </cell>
        </row>
        <row r="14692">
          <cell r="A14692" t="str">
            <v>370983198508156162</v>
          </cell>
          <cell r="B14692" t="str">
            <v>1609070604</v>
          </cell>
        </row>
        <row r="14693">
          <cell r="A14693" t="str">
            <v>370982199202294667</v>
          </cell>
          <cell r="B14693" t="str">
            <v>1609070701</v>
          </cell>
        </row>
        <row r="14694">
          <cell r="A14694" t="str">
            <v>370923198811170622</v>
          </cell>
          <cell r="B14694" t="str">
            <v>1609070620</v>
          </cell>
        </row>
        <row r="14695">
          <cell r="A14695" t="str">
            <v>370923198912034718</v>
          </cell>
          <cell r="B14695" t="str">
            <v>1609070607</v>
          </cell>
        </row>
        <row r="14696">
          <cell r="A14696" t="str">
            <v>370911198911215220</v>
          </cell>
          <cell r="B14696" t="str">
            <v>1609070602</v>
          </cell>
        </row>
        <row r="14697">
          <cell r="A14697" t="str">
            <v>37092119810220126X</v>
          </cell>
          <cell r="B14697" t="str">
            <v>1609070621</v>
          </cell>
        </row>
        <row r="14698">
          <cell r="A14698" t="str">
            <v>37098319950927742X</v>
          </cell>
          <cell r="B14698" t="str">
            <v>1609070610</v>
          </cell>
        </row>
        <row r="14699">
          <cell r="A14699" t="str">
            <v>370902198704032425</v>
          </cell>
          <cell r="B14699" t="str">
            <v>1609070704</v>
          </cell>
        </row>
        <row r="14700">
          <cell r="A14700" t="str">
            <v>370982199206023629</v>
          </cell>
          <cell r="B14700" t="str">
            <v>1609070601</v>
          </cell>
        </row>
        <row r="14701">
          <cell r="A14701" t="str">
            <v>370923199206120023</v>
          </cell>
          <cell r="B14701" t="str">
            <v>1609070703</v>
          </cell>
        </row>
        <row r="14702">
          <cell r="A14702" t="str">
            <v>37092319830603032X</v>
          </cell>
          <cell r="B14702" t="str">
            <v>1609070603</v>
          </cell>
        </row>
        <row r="14703">
          <cell r="A14703" t="str">
            <v>370982199002127688</v>
          </cell>
          <cell r="B14703" t="str">
            <v>1609070608</v>
          </cell>
        </row>
        <row r="14704">
          <cell r="A14704" t="str">
            <v>370282199005087724</v>
          </cell>
          <cell r="B14704" t="str">
            <v>1609070624</v>
          </cell>
        </row>
        <row r="14705">
          <cell r="A14705" t="str">
            <v>370983199112231327</v>
          </cell>
          <cell r="B14705" t="str">
            <v>1609070628</v>
          </cell>
        </row>
        <row r="14706">
          <cell r="A14706" t="str">
            <v>370911199205026021</v>
          </cell>
          <cell r="B14706" t="str">
            <v>1609070613</v>
          </cell>
        </row>
        <row r="14707">
          <cell r="A14707" t="str">
            <v>370181198905202445</v>
          </cell>
          <cell r="B14707" t="str">
            <v>1609070617</v>
          </cell>
        </row>
        <row r="14708">
          <cell r="A14708" t="str">
            <v>370982198501272260</v>
          </cell>
          <cell r="B14708" t="str">
            <v>1609070626</v>
          </cell>
        </row>
        <row r="14709">
          <cell r="A14709" t="str">
            <v>370982199105064122</v>
          </cell>
          <cell r="B14709" t="str">
            <v>1609070629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E26" sqref="E26"/>
    </sheetView>
  </sheetViews>
  <sheetFormatPr defaultRowHeight="13.5"/>
  <cols>
    <col min="2" max="2" width="5.5" customWidth="1"/>
    <col min="3" max="3" width="21" hidden="1" customWidth="1"/>
    <col min="4" max="4" width="25.625" customWidth="1"/>
    <col min="5" max="5" width="38.125" customWidth="1"/>
    <col min="6" max="6" width="13.375" customWidth="1"/>
    <col min="7" max="7" width="24.5" customWidth="1"/>
  </cols>
  <sheetData>
    <row r="1" spans="1:6" ht="47.25" customHeight="1">
      <c r="A1" s="7" t="s">
        <v>70</v>
      </c>
      <c r="B1" s="7"/>
      <c r="C1" s="7"/>
      <c r="D1" s="7"/>
      <c r="E1" s="7"/>
      <c r="F1" s="7"/>
    </row>
    <row r="2" spans="1:6" ht="18" customHeight="1">
      <c r="A2" s="1" t="s">
        <v>43</v>
      </c>
      <c r="B2" s="1" t="s">
        <v>47</v>
      </c>
      <c r="C2" s="1" t="s">
        <v>44</v>
      </c>
      <c r="D2" s="1" t="s">
        <v>45</v>
      </c>
      <c r="E2" s="1" t="s">
        <v>46</v>
      </c>
      <c r="F2" s="1" t="s">
        <v>37</v>
      </c>
    </row>
    <row r="3" spans="1:6" s="3" customFormat="1" ht="20.25" customHeight="1">
      <c r="A3" s="2" t="s">
        <v>54</v>
      </c>
      <c r="B3" s="2" t="s">
        <v>49</v>
      </c>
      <c r="C3" s="2" t="s">
        <v>55</v>
      </c>
      <c r="D3" s="2" t="s">
        <v>51</v>
      </c>
      <c r="E3" s="2" t="s">
        <v>52</v>
      </c>
      <c r="F3" s="2" t="s">
        <v>53</v>
      </c>
    </row>
    <row r="4" spans="1:6" s="3" customFormat="1" ht="20.25" customHeight="1">
      <c r="A4" s="2" t="s">
        <v>3</v>
      </c>
      <c r="B4" s="2" t="s">
        <v>50</v>
      </c>
      <c r="C4" s="2" t="s">
        <v>4</v>
      </c>
      <c r="D4" s="2" t="s">
        <v>0</v>
      </c>
      <c r="E4" s="2" t="s">
        <v>1</v>
      </c>
      <c r="F4" s="2" t="s">
        <v>2</v>
      </c>
    </row>
    <row r="5" spans="1:6" s="3" customFormat="1" ht="20.25" customHeight="1">
      <c r="A5" s="2" t="s">
        <v>6</v>
      </c>
      <c r="B5" s="2" t="s">
        <v>49</v>
      </c>
      <c r="C5" s="2" t="s">
        <v>7</v>
      </c>
      <c r="D5" s="2" t="s">
        <v>8</v>
      </c>
      <c r="E5" s="2" t="s">
        <v>9</v>
      </c>
      <c r="F5" s="2" t="s">
        <v>5</v>
      </c>
    </row>
    <row r="6" spans="1:6" s="3" customFormat="1" ht="20.25" customHeight="1">
      <c r="A6" s="2" t="s">
        <v>13</v>
      </c>
      <c r="B6" s="2" t="s">
        <v>49</v>
      </c>
      <c r="C6" s="2" t="s">
        <v>14</v>
      </c>
      <c r="D6" s="2" t="s">
        <v>10</v>
      </c>
      <c r="E6" s="2" t="s">
        <v>11</v>
      </c>
      <c r="F6" s="2" t="s">
        <v>12</v>
      </c>
    </row>
    <row r="7" spans="1:6" s="3" customFormat="1" ht="20.25" customHeight="1">
      <c r="A7" s="2" t="s">
        <v>63</v>
      </c>
      <c r="B7" s="2" t="s">
        <v>49</v>
      </c>
      <c r="C7" s="2" t="s">
        <v>64</v>
      </c>
      <c r="D7" s="2" t="s">
        <v>61</v>
      </c>
      <c r="E7" s="2" t="s">
        <v>62</v>
      </c>
      <c r="F7" s="2" t="s">
        <v>65</v>
      </c>
    </row>
    <row r="8" spans="1:6" s="3" customFormat="1" ht="20.25" customHeight="1">
      <c r="A8" s="2" t="s">
        <v>41</v>
      </c>
      <c r="B8" s="2" t="s">
        <v>49</v>
      </c>
      <c r="C8" s="2" t="s">
        <v>42</v>
      </c>
      <c r="D8" s="2" t="s">
        <v>38</v>
      </c>
      <c r="E8" s="2" t="s">
        <v>39</v>
      </c>
      <c r="F8" s="2" t="s">
        <v>40</v>
      </c>
    </row>
    <row r="9" spans="1:6" s="3" customFormat="1" ht="20.25" customHeight="1">
      <c r="A9" s="2" t="s">
        <v>15</v>
      </c>
      <c r="B9" s="2" t="s">
        <v>49</v>
      </c>
      <c r="C9" s="2" t="s">
        <v>16</v>
      </c>
      <c r="D9" s="2" t="s">
        <v>17</v>
      </c>
      <c r="E9" s="2" t="s">
        <v>18</v>
      </c>
      <c r="F9" s="2" t="str">
        <f>VLOOKUP(C9,[1]原始数据!A$1:B$65536,2,0)</f>
        <v>1609071004</v>
      </c>
    </row>
    <row r="10" spans="1:6" s="3" customFormat="1" ht="20.25" customHeight="1">
      <c r="A10" s="2" t="s">
        <v>19</v>
      </c>
      <c r="B10" s="2" t="s">
        <v>50</v>
      </c>
      <c r="C10" s="2" t="s">
        <v>20</v>
      </c>
      <c r="D10" s="2" t="s">
        <v>58</v>
      </c>
      <c r="E10" s="2" t="s">
        <v>21</v>
      </c>
      <c r="F10" s="2" t="str">
        <f>VLOOKUP(C10,[1]原始数据!A$1:B$65536,2,0)</f>
        <v>1609035403</v>
      </c>
    </row>
    <row r="11" spans="1:6" s="5" customFormat="1" ht="20.25" customHeight="1">
      <c r="A11" s="4" t="s">
        <v>66</v>
      </c>
      <c r="B11" s="4" t="s">
        <v>49</v>
      </c>
      <c r="C11" s="4" t="s">
        <v>67</v>
      </c>
      <c r="D11" s="4" t="s">
        <v>58</v>
      </c>
      <c r="E11" s="4" t="s">
        <v>22</v>
      </c>
      <c r="F11" s="4" t="str">
        <f>VLOOKUP(C11,[1]原始数据!A$1:B$65536,2,0)</f>
        <v>1609054928</v>
      </c>
    </row>
    <row r="12" spans="1:6" s="5" customFormat="1" ht="20.25" customHeight="1">
      <c r="A12" s="6" t="s">
        <v>23</v>
      </c>
      <c r="B12" s="6" t="s">
        <v>50</v>
      </c>
      <c r="C12" s="6" t="s">
        <v>24</v>
      </c>
      <c r="D12" s="6" t="s">
        <v>57</v>
      </c>
      <c r="E12" s="6" t="s">
        <v>25</v>
      </c>
      <c r="F12" s="6" t="str">
        <f>VLOOKUP(C12,[1]原始数据!A$1:B$65536,2,0)</f>
        <v>1609035026</v>
      </c>
    </row>
    <row r="13" spans="1:6" s="5" customFormat="1" ht="20.25" customHeight="1">
      <c r="A13" s="6" t="s">
        <v>26</v>
      </c>
      <c r="B13" s="6" t="s">
        <v>50</v>
      </c>
      <c r="C13" s="6" t="s">
        <v>27</v>
      </c>
      <c r="D13" s="6" t="s">
        <v>57</v>
      </c>
      <c r="E13" s="6" t="s">
        <v>28</v>
      </c>
      <c r="F13" s="6" t="str">
        <f>VLOOKUP(C13,[1]原始数据!A$1:B$65536,2,0)</f>
        <v>1609050601</v>
      </c>
    </row>
    <row r="14" spans="1:6" s="5" customFormat="1" ht="20.25" customHeight="1">
      <c r="A14" s="6" t="s">
        <v>68</v>
      </c>
      <c r="B14" s="6" t="s">
        <v>50</v>
      </c>
      <c r="C14" s="6" t="s">
        <v>69</v>
      </c>
      <c r="D14" s="6" t="s">
        <v>57</v>
      </c>
      <c r="E14" s="6" t="s">
        <v>21</v>
      </c>
      <c r="F14" s="6" t="str">
        <f>VLOOKUP(C14,[1]原始数据!A$1:B$65536,2,0)</f>
        <v>1609031120</v>
      </c>
    </row>
    <row r="15" spans="1:6" s="5" customFormat="1" ht="20.25" customHeight="1">
      <c r="A15" s="6" t="s">
        <v>29</v>
      </c>
      <c r="B15" s="6" t="s">
        <v>49</v>
      </c>
      <c r="C15" s="6" t="s">
        <v>30</v>
      </c>
      <c r="D15" s="6" t="s">
        <v>60</v>
      </c>
      <c r="E15" s="6" t="s">
        <v>31</v>
      </c>
      <c r="F15" s="6" t="str">
        <f>VLOOKUP(C15,[1]原始数据!A$1:B$65536,2,0)</f>
        <v>1609073520</v>
      </c>
    </row>
    <row r="16" spans="1:6" s="5" customFormat="1" ht="20.25" customHeight="1">
      <c r="A16" s="6" t="s">
        <v>32</v>
      </c>
      <c r="B16" s="6" t="s">
        <v>50</v>
      </c>
      <c r="C16" s="6" t="s">
        <v>33</v>
      </c>
      <c r="D16" s="6" t="s">
        <v>48</v>
      </c>
      <c r="E16" s="6" t="s">
        <v>34</v>
      </c>
      <c r="F16" s="6" t="str">
        <f>VLOOKUP(C16,[1]原始数据!A$1:B$65536,2,0)</f>
        <v>1609052310</v>
      </c>
    </row>
    <row r="17" spans="1:6" s="5" customFormat="1" ht="20.25" customHeight="1">
      <c r="A17" s="6" t="s">
        <v>56</v>
      </c>
      <c r="B17" s="6" t="s">
        <v>50</v>
      </c>
      <c r="C17" s="6" t="s">
        <v>35</v>
      </c>
      <c r="D17" s="6" t="s">
        <v>59</v>
      </c>
      <c r="E17" s="6" t="s">
        <v>36</v>
      </c>
      <c r="F17" s="6" t="str">
        <f>VLOOKUP(C17,[1]原始数据!A$1:B$65536,2,0)</f>
        <v>1609032506</v>
      </c>
    </row>
  </sheetData>
  <sheetCalcPr fullCalcOnLoad="1"/>
  <sortState ref="A2:AU345">
    <sortCondition ref="AO2:AO345"/>
    <sortCondition ref="AP2:AP345"/>
    <sortCondition ref="AQ2:AQ345"/>
    <sortCondition descending="1" ref="AT2:AT345"/>
  </sortState>
  <mergeCells count="1">
    <mergeCell ref="A1:F1"/>
  </mergeCells>
  <phoneticPr fontId="2" type="noConversion"/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2016-08-25T01:20:36Z</cp:lastPrinted>
  <dcterms:created xsi:type="dcterms:W3CDTF">2016-06-30T08:11:36Z</dcterms:created>
  <dcterms:modified xsi:type="dcterms:W3CDTF">2016-09-12T03:02:38Z</dcterms:modified>
</cp:coreProperties>
</file>