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s>
  <definedNames>
    <definedName name="_xlnm.Print_Titles" localSheetId="0">'Sheet1'!$1:$2</definedName>
    <definedName name="_xlnm._FilterDatabase" localSheetId="0" hidden="1">'Sheet1'!$A$2:$F$191</definedName>
  </definedNames>
  <calcPr fullCalcOnLoad="1"/>
</workbook>
</file>

<file path=xl/sharedStrings.xml><?xml version="1.0" encoding="utf-8"?>
<sst xmlns="http://schemas.openxmlformats.org/spreadsheetml/2006/main" count="817" uniqueCount="259">
  <si>
    <t>2018年淄博市市属事业单位招聘高层次紧缺
卫生专业技术人才资格初审通过人员名单</t>
  </si>
  <si>
    <t>主管部门</t>
  </si>
  <si>
    <t>招聘单位</t>
  </si>
  <si>
    <t>招聘岗位</t>
  </si>
  <si>
    <t>岗位
代码</t>
  </si>
  <si>
    <t>招聘
计划</t>
  </si>
  <si>
    <t>姓名</t>
  </si>
  <si>
    <t>淄博市卫生和计划生育委员会</t>
  </si>
  <si>
    <t>淄博市中心医院</t>
  </si>
  <si>
    <t>消化内一科</t>
  </si>
  <si>
    <t>马晨</t>
  </si>
  <si>
    <t>袁文杰</t>
  </si>
  <si>
    <t>王报</t>
  </si>
  <si>
    <t>王银星</t>
  </si>
  <si>
    <t>张泽群</t>
  </si>
  <si>
    <t>齐熠颖</t>
  </si>
  <si>
    <t>王梓楠</t>
  </si>
  <si>
    <t>李丽伟</t>
  </si>
  <si>
    <t>郑瑞琦</t>
  </si>
  <si>
    <t>王斌</t>
  </si>
  <si>
    <t>呼吸内科一病区</t>
  </si>
  <si>
    <t>孙涵</t>
  </si>
  <si>
    <t>刘倩</t>
  </si>
  <si>
    <t>呼吸内科二病区</t>
  </si>
  <si>
    <t>张鑫</t>
  </si>
  <si>
    <t>董新新</t>
  </si>
  <si>
    <t>内分泌科</t>
  </si>
  <si>
    <t>王欣</t>
  </si>
  <si>
    <t>葛云芝</t>
  </si>
  <si>
    <t>吕芳</t>
  </si>
  <si>
    <t>苏静</t>
  </si>
  <si>
    <t>泌尿内科一病区</t>
  </si>
  <si>
    <t>王美霞</t>
  </si>
  <si>
    <t>王璐</t>
  </si>
  <si>
    <t>孙雪</t>
  </si>
  <si>
    <t>范廷廷</t>
  </si>
  <si>
    <t>孙亚迪</t>
  </si>
  <si>
    <t>许帅</t>
  </si>
  <si>
    <t>普外科</t>
  </si>
  <si>
    <t xml:space="preserve">董志伟 </t>
  </si>
  <si>
    <t>刘嘉琦</t>
  </si>
  <si>
    <t>王浩</t>
  </si>
  <si>
    <t>马晓龙</t>
  </si>
  <si>
    <t>刘洋</t>
  </si>
  <si>
    <t>张海文</t>
  </si>
  <si>
    <t>任明</t>
  </si>
  <si>
    <t>邵建林</t>
  </si>
  <si>
    <t>韩才顺</t>
  </si>
  <si>
    <t>禚英杰</t>
  </si>
  <si>
    <t>李汝东</t>
  </si>
  <si>
    <t>刘海盟</t>
  </si>
  <si>
    <t>罗浩</t>
  </si>
  <si>
    <t>王超</t>
  </si>
  <si>
    <t>金涛</t>
  </si>
  <si>
    <t>柏钦正</t>
  </si>
  <si>
    <t>陈彬</t>
  </si>
  <si>
    <t>边睿</t>
  </si>
  <si>
    <t>张文强</t>
  </si>
  <si>
    <t>泌尿外科一病区</t>
  </si>
  <si>
    <t>左吉泉</t>
  </si>
  <si>
    <t>王宇航</t>
  </si>
  <si>
    <t>李传波</t>
  </si>
  <si>
    <t>毕玉行</t>
  </si>
  <si>
    <t>荣若增</t>
  </si>
  <si>
    <t>泌尿外科二病区</t>
  </si>
  <si>
    <t>位海建</t>
  </si>
  <si>
    <t>创伤中心</t>
  </si>
  <si>
    <t>孔猛</t>
  </si>
  <si>
    <t>董瑞</t>
  </si>
  <si>
    <t>王提学</t>
  </si>
  <si>
    <t>王兵</t>
  </si>
  <si>
    <t>胸外科</t>
  </si>
  <si>
    <t>韩磊</t>
  </si>
  <si>
    <t>刘亚民</t>
  </si>
  <si>
    <t>路超</t>
  </si>
  <si>
    <t>李晓东</t>
  </si>
  <si>
    <t>神经外科</t>
  </si>
  <si>
    <t>杜建洋</t>
  </si>
  <si>
    <t>王者</t>
  </si>
  <si>
    <t>王城豪</t>
  </si>
  <si>
    <t>王来藏</t>
  </si>
  <si>
    <t>烧伤整形外科</t>
  </si>
  <si>
    <t>刘全</t>
  </si>
  <si>
    <t>产科</t>
  </si>
  <si>
    <t>姚辰希</t>
  </si>
  <si>
    <t>儿科A</t>
  </si>
  <si>
    <t>杨振林</t>
  </si>
  <si>
    <t>儿科B</t>
  </si>
  <si>
    <t>王白</t>
  </si>
  <si>
    <t>李娟</t>
  </si>
  <si>
    <t>张祺煜</t>
  </si>
  <si>
    <t>口腔颌面外科</t>
  </si>
  <si>
    <t>马丽娟</t>
  </si>
  <si>
    <t>重症医学科一病区</t>
  </si>
  <si>
    <t>于盼盼</t>
  </si>
  <si>
    <t>赵婷婷</t>
  </si>
  <si>
    <t>陈静</t>
  </si>
  <si>
    <t>钱永生</t>
  </si>
  <si>
    <t>张茹霞</t>
  </si>
  <si>
    <t>重症医学科二病区</t>
  </si>
  <si>
    <t>张桓铭</t>
  </si>
  <si>
    <t>病理科</t>
  </si>
  <si>
    <t>王亚芳</t>
  </si>
  <si>
    <t>刘艳婷</t>
  </si>
  <si>
    <t>孙雪梅</t>
  </si>
  <si>
    <t>曹珍</t>
  </si>
  <si>
    <t>张蕊蕊</t>
  </si>
  <si>
    <t>超声科</t>
  </si>
  <si>
    <t>张泽恺</t>
  </si>
  <si>
    <t>王永娥</t>
  </si>
  <si>
    <t>全科医学科</t>
  </si>
  <si>
    <t>王丹丹</t>
  </si>
  <si>
    <t>护理部</t>
  </si>
  <si>
    <t>张立瑶</t>
  </si>
  <si>
    <t>李曼</t>
  </si>
  <si>
    <t>药学部</t>
  </si>
  <si>
    <t>魏业东</t>
  </si>
  <si>
    <t>麻醉科</t>
  </si>
  <si>
    <t>徐嘉宾</t>
  </si>
  <si>
    <t>赵潇</t>
  </si>
  <si>
    <t>CT与磁共振诊断科</t>
  </si>
  <si>
    <t>张文钟</t>
  </si>
  <si>
    <t>孙娜</t>
  </si>
  <si>
    <t>张润桐</t>
  </si>
  <si>
    <t>高文静</t>
  </si>
  <si>
    <t>郑敏</t>
  </si>
  <si>
    <t>薛岩</t>
  </si>
  <si>
    <t>蔡宪杰</t>
  </si>
  <si>
    <t>周东晓</t>
  </si>
  <si>
    <t>张树军</t>
  </si>
  <si>
    <t>刘雨馨</t>
  </si>
  <si>
    <t>徐贝</t>
  </si>
  <si>
    <t>北院区耳鼻喉科</t>
  </si>
  <si>
    <t>李长乐</t>
  </si>
  <si>
    <t>战仕花</t>
  </si>
  <si>
    <t>刘哲</t>
  </si>
  <si>
    <t>王倩倩</t>
  </si>
  <si>
    <t>淄博市第一医院</t>
  </si>
  <si>
    <t>血液内科</t>
  </si>
  <si>
    <t>12010202</t>
  </si>
  <si>
    <t>崔腾</t>
  </si>
  <si>
    <t>赵长明</t>
  </si>
  <si>
    <t>魏海臣</t>
  </si>
  <si>
    <t>手术麻醉科</t>
  </si>
  <si>
    <t>韩珍珍</t>
  </si>
  <si>
    <t>神经内二科</t>
  </si>
  <si>
    <t>12010201</t>
  </si>
  <si>
    <t>李孟娇</t>
  </si>
  <si>
    <t>皮肤科</t>
  </si>
  <si>
    <t>12010208</t>
  </si>
  <si>
    <t>朱坤</t>
  </si>
  <si>
    <t>急诊科</t>
  </si>
  <si>
    <t>12010209</t>
  </si>
  <si>
    <t>王世鹏</t>
  </si>
  <si>
    <t>检验科A</t>
  </si>
  <si>
    <t>程振娜</t>
  </si>
  <si>
    <t>荆心研</t>
  </si>
  <si>
    <t>冯佳佳</t>
  </si>
  <si>
    <t>检验科B</t>
  </si>
  <si>
    <t>12010213</t>
  </si>
  <si>
    <t>尚文静</t>
  </si>
  <si>
    <t>范茂颖</t>
  </si>
  <si>
    <t>宗玉鑫</t>
  </si>
  <si>
    <t>张志成</t>
  </si>
  <si>
    <t>丁新颖</t>
  </si>
  <si>
    <t>陆勤洁</t>
  </si>
  <si>
    <t>孙伟</t>
  </si>
  <si>
    <t>陈苗苗</t>
  </si>
  <si>
    <t>王乐晨</t>
  </si>
  <si>
    <t>于雨行</t>
  </si>
  <si>
    <t>杨静</t>
  </si>
  <si>
    <t>耿敏</t>
  </si>
  <si>
    <t>王浩源</t>
  </si>
  <si>
    <t>刘力</t>
  </si>
  <si>
    <t>孟璐</t>
  </si>
  <si>
    <t>李福飞</t>
  </si>
  <si>
    <t>孙晰</t>
  </si>
  <si>
    <t>周昱孜</t>
  </si>
  <si>
    <t>薛孟丽</t>
  </si>
  <si>
    <t>荣春丽</t>
  </si>
  <si>
    <t>韩芳</t>
  </si>
  <si>
    <t>刘晓</t>
  </si>
  <si>
    <t>石磊</t>
  </si>
  <si>
    <t>张淑芬</t>
  </si>
  <si>
    <t>王亚峰</t>
  </si>
  <si>
    <t>王辉</t>
  </si>
  <si>
    <t>王聪</t>
  </si>
  <si>
    <t>李颖</t>
  </si>
  <si>
    <t>输血科</t>
  </si>
  <si>
    <t>郎辰</t>
  </si>
  <si>
    <t>放射科，核磁共振科，超声科合并岗位</t>
  </si>
  <si>
    <t>12010211</t>
  </si>
  <si>
    <t>郑雷</t>
  </si>
  <si>
    <t>冯铠莉</t>
  </si>
  <si>
    <t>孙晖</t>
  </si>
  <si>
    <t>龚星怡</t>
  </si>
  <si>
    <t>王路瑶</t>
  </si>
  <si>
    <t>许晗</t>
  </si>
  <si>
    <t>王国芳</t>
  </si>
  <si>
    <t>郭威</t>
  </si>
  <si>
    <t>李金秋</t>
  </si>
  <si>
    <t>12010215</t>
  </si>
  <si>
    <t>赵亚男</t>
  </si>
  <si>
    <t>北院检验科</t>
  </si>
  <si>
    <t>张琨婷</t>
  </si>
  <si>
    <t>黄山</t>
  </si>
  <si>
    <t>宋以龙</t>
  </si>
  <si>
    <t>淄博市中医医院</t>
  </si>
  <si>
    <t>心血管科</t>
  </si>
  <si>
    <t>曹如梅</t>
  </si>
  <si>
    <t>脑病科</t>
  </si>
  <si>
    <t>邱文然</t>
  </si>
  <si>
    <t>赵学敏</t>
  </si>
  <si>
    <t>检验科</t>
  </si>
  <si>
    <t>闫慧颖</t>
  </si>
  <si>
    <t>陈才艺</t>
  </si>
  <si>
    <t>王晴</t>
  </si>
  <si>
    <t>郑宾</t>
  </si>
  <si>
    <t>郑林</t>
  </si>
  <si>
    <t>胡培泉</t>
  </si>
  <si>
    <t>赵君如</t>
  </si>
  <si>
    <t>丰硕</t>
  </si>
  <si>
    <t>张晓慧</t>
  </si>
  <si>
    <t>鞠琪</t>
  </si>
  <si>
    <t>王皓晨</t>
  </si>
  <si>
    <t>影像科</t>
  </si>
  <si>
    <t>王丹阳</t>
  </si>
  <si>
    <t>淄博市妇幼保健院</t>
  </si>
  <si>
    <t>妇科</t>
  </si>
  <si>
    <t>12010401</t>
  </si>
  <si>
    <t>崔韶海</t>
  </si>
  <si>
    <t>翟康路</t>
  </si>
  <si>
    <t>明昊</t>
  </si>
  <si>
    <t>重症医学科</t>
  </si>
  <si>
    <t>12010404</t>
  </si>
  <si>
    <t>庞随随</t>
  </si>
  <si>
    <t>12010405</t>
  </si>
  <si>
    <t>王馨</t>
  </si>
  <si>
    <t>史春婷</t>
  </si>
  <si>
    <t>李永吉</t>
  </si>
  <si>
    <t>张良</t>
  </si>
  <si>
    <t>王岱岳</t>
  </si>
  <si>
    <t>王翠玲</t>
  </si>
  <si>
    <t>梁振生</t>
  </si>
  <si>
    <t>崔赫</t>
  </si>
  <si>
    <t>12010406</t>
  </si>
  <si>
    <t>冯丽</t>
  </si>
  <si>
    <t>淄博市疾病预防控制中心</t>
  </si>
  <si>
    <t>疾病控制</t>
  </si>
  <si>
    <t>12010501</t>
  </si>
  <si>
    <t>许勤勤</t>
  </si>
  <si>
    <t>徐靖</t>
  </si>
  <si>
    <t>段文厚</t>
  </si>
  <si>
    <t>淄博市第四人民医院</t>
  </si>
  <si>
    <t>肿瘤科</t>
  </si>
  <si>
    <t>王凤</t>
  </si>
  <si>
    <t>崔娟</t>
  </si>
  <si>
    <t>淄博市中西医结合医院</t>
  </si>
  <si>
    <t>石慧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</si>
</sst>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8"/>
      <name val="方正小标宋简体"/>
      <family val="4"/>
    </font>
    <font>
      <sz val="10"/>
      <name val="宋体"/>
      <family val="0"/>
    </font>
    <font>
      <sz val="10"/>
      <color indexed="10"/>
      <name val="宋体"/>
      <family val="0"/>
    </font>
    <font>
      <sz val="20"/>
      <name val="方正小标宋简体"/>
      <family val="4"/>
    </font>
    <font>
      <sz val="10"/>
      <name val="黑体"/>
      <family val="3"/>
    </font>
    <font>
      <sz val="12"/>
      <color indexed="8"/>
      <name val="宋体"/>
      <family val="0"/>
    </font>
    <font>
      <b/>
      <sz val="11"/>
      <color indexed="62"/>
      <name val="宋体"/>
      <family val="0"/>
    </font>
    <font>
      <sz val="12"/>
      <color indexed="16"/>
      <name val="宋体"/>
      <family val="0"/>
    </font>
    <font>
      <sz val="12"/>
      <color indexed="62"/>
      <name val="宋体"/>
      <family val="0"/>
    </font>
    <font>
      <sz val="12"/>
      <color indexed="9"/>
      <name val="宋体"/>
      <family val="0"/>
    </font>
    <font>
      <sz val="12"/>
      <color indexed="19"/>
      <name val="宋体"/>
      <family val="0"/>
    </font>
    <font>
      <u val="single"/>
      <sz val="11"/>
      <color indexed="12"/>
      <name val="宋体"/>
      <family val="0"/>
    </font>
    <font>
      <u val="single"/>
      <sz val="11"/>
      <color indexed="20"/>
      <name val="宋体"/>
      <family val="0"/>
    </font>
    <font>
      <sz val="12"/>
      <color indexed="10"/>
      <name val="宋体"/>
      <family val="0"/>
    </font>
    <font>
      <b/>
      <sz val="18"/>
      <color indexed="62"/>
      <name val="宋体"/>
      <family val="0"/>
    </font>
    <font>
      <i/>
      <sz val="12"/>
      <color indexed="23"/>
      <name val="宋体"/>
      <family val="0"/>
    </font>
    <font>
      <sz val="12"/>
      <color indexed="53"/>
      <name val="宋体"/>
      <family val="0"/>
    </font>
    <font>
      <b/>
      <sz val="15"/>
      <color indexed="62"/>
      <name val="宋体"/>
      <family val="0"/>
    </font>
    <font>
      <b/>
      <sz val="12"/>
      <color indexed="8"/>
      <name val="宋体"/>
      <family val="0"/>
    </font>
    <font>
      <b/>
      <sz val="13"/>
      <color indexed="62"/>
      <name val="宋体"/>
      <family val="0"/>
    </font>
    <font>
      <sz val="12"/>
      <color indexed="17"/>
      <name val="宋体"/>
      <family val="0"/>
    </font>
    <font>
      <b/>
      <sz val="12"/>
      <color indexed="63"/>
      <name val="宋体"/>
      <family val="0"/>
    </font>
    <font>
      <b/>
      <sz val="12"/>
      <color indexed="53"/>
      <name val="宋体"/>
      <family val="0"/>
    </font>
    <font>
      <b/>
      <sz val="12"/>
      <color indexed="9"/>
      <name val="宋体"/>
      <family val="0"/>
    </font>
    <font>
      <sz val="9"/>
      <name val="宋体"/>
      <family val="0"/>
    </font>
    <font>
      <sz val="12"/>
      <color theme="1"/>
      <name val="宋体"/>
      <family val="0"/>
    </font>
    <font>
      <sz val="12"/>
      <color rgb="FF3F3F76"/>
      <name val="宋体"/>
      <family val="0"/>
    </font>
    <font>
      <sz val="12"/>
      <color rgb="FF9C0006"/>
      <name val="宋体"/>
      <family val="0"/>
    </font>
    <font>
      <sz val="12"/>
      <color theme="0"/>
      <name val="宋体"/>
      <family val="0"/>
    </font>
    <font>
      <u val="single"/>
      <sz val="11"/>
      <color rgb="FF0000FF"/>
      <name val="Calibri"/>
      <family val="0"/>
    </font>
    <font>
      <u val="single"/>
      <sz val="11"/>
      <color rgb="FF800080"/>
      <name val="Calibri"/>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0"/>
      <color rgb="FFFF0000"/>
      <name val="宋体"/>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5" fillId="0" borderId="0">
      <alignment vertical="center"/>
      <protection/>
    </xf>
  </cellStyleXfs>
  <cellXfs count="15">
    <xf numFmtId="0" fontId="0" fillId="0" borderId="0" xfId="0" applyAlignment="1">
      <alignment vertical="center"/>
    </xf>
    <xf numFmtId="0" fontId="1"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vertical="center"/>
    </xf>
    <xf numFmtId="0" fontId="45"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2" fillId="0" borderId="10" xfId="0" applyFont="1" applyBorder="1" applyAlignment="1">
      <alignment horizontal="center" vertical="center"/>
    </xf>
    <xf numFmtId="49" fontId="46" fillId="0" borderId="10" xfId="0" applyNumberFormat="1" applyFont="1" applyFill="1" applyBorder="1" applyAlignment="1">
      <alignment horizontal="center" vertical="center" wrapText="1"/>
    </xf>
    <xf numFmtId="176" fontId="46" fillId="0" borderId="10" xfId="63" applyNumberFormat="1" applyFont="1" applyFill="1" applyBorder="1" applyAlignment="1">
      <alignment horizontal="center" vertical="center" wrapText="1"/>
      <protection/>
    </xf>
    <xf numFmtId="0" fontId="2"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91"/>
  <sheetViews>
    <sheetView tabSelected="1" workbookViewId="0" topLeftCell="A1">
      <selection activeCell="G79" sqref="G79"/>
    </sheetView>
  </sheetViews>
  <sheetFormatPr defaultColWidth="9.00390625" defaultRowHeight="14.25"/>
  <cols>
    <col min="1" max="1" width="27.00390625" style="0" customWidth="1"/>
    <col min="2" max="2" width="22.25390625" style="0" customWidth="1"/>
    <col min="3" max="3" width="15.25390625" style="5" customWidth="1"/>
    <col min="4" max="4" width="13.125" style="0" customWidth="1"/>
    <col min="5" max="5" width="9.25390625" style="0" customWidth="1"/>
    <col min="6" max="6" width="11.125" style="6" customWidth="1"/>
  </cols>
  <sheetData>
    <row r="1" spans="1:6" s="1" customFormat="1" ht="72.75" customHeight="1">
      <c r="A1" s="7" t="s">
        <v>0</v>
      </c>
      <c r="B1" s="8"/>
      <c r="C1" s="8"/>
      <c r="D1" s="8"/>
      <c r="E1" s="8"/>
      <c r="F1" s="8"/>
    </row>
    <row r="2" spans="1:6" s="2" customFormat="1" ht="30" customHeight="1">
      <c r="A2" s="9" t="s">
        <v>1</v>
      </c>
      <c r="B2" s="9" t="s">
        <v>2</v>
      </c>
      <c r="C2" s="9" t="s">
        <v>3</v>
      </c>
      <c r="D2" s="9" t="s">
        <v>4</v>
      </c>
      <c r="E2" s="9" t="s">
        <v>5</v>
      </c>
      <c r="F2" s="9" t="s">
        <v>6</v>
      </c>
    </row>
    <row r="3" spans="1:6" s="3" customFormat="1" ht="24" customHeight="1">
      <c r="A3" s="10" t="s">
        <v>7</v>
      </c>
      <c r="B3" s="10" t="s">
        <v>8</v>
      </c>
      <c r="C3" s="11" t="s">
        <v>9</v>
      </c>
      <c r="D3" s="10">
        <v>12010101</v>
      </c>
      <c r="E3" s="11">
        <v>1</v>
      </c>
      <c r="F3" s="11" t="s">
        <v>10</v>
      </c>
    </row>
    <row r="4" spans="1:6" s="3" customFormat="1" ht="24" customHeight="1">
      <c r="A4" s="10" t="s">
        <v>7</v>
      </c>
      <c r="B4" s="10" t="s">
        <v>8</v>
      </c>
      <c r="C4" s="11" t="s">
        <v>9</v>
      </c>
      <c r="D4" s="10">
        <v>12010101</v>
      </c>
      <c r="E4" s="11">
        <v>1</v>
      </c>
      <c r="F4" s="11" t="s">
        <v>11</v>
      </c>
    </row>
    <row r="5" spans="1:6" s="3" customFormat="1" ht="24" customHeight="1">
      <c r="A5" s="10" t="s">
        <v>7</v>
      </c>
      <c r="B5" s="10" t="s">
        <v>8</v>
      </c>
      <c r="C5" s="11" t="s">
        <v>9</v>
      </c>
      <c r="D5" s="10">
        <v>12010101</v>
      </c>
      <c r="E5" s="11">
        <v>1</v>
      </c>
      <c r="F5" s="11" t="s">
        <v>12</v>
      </c>
    </row>
    <row r="6" spans="1:6" s="3" customFormat="1" ht="24" customHeight="1">
      <c r="A6" s="10" t="s">
        <v>7</v>
      </c>
      <c r="B6" s="10" t="s">
        <v>8</v>
      </c>
      <c r="C6" s="11" t="s">
        <v>9</v>
      </c>
      <c r="D6" s="10">
        <v>12010101</v>
      </c>
      <c r="E6" s="11">
        <v>1</v>
      </c>
      <c r="F6" s="11" t="s">
        <v>13</v>
      </c>
    </row>
    <row r="7" spans="1:6" s="3" customFormat="1" ht="24" customHeight="1">
      <c r="A7" s="10" t="s">
        <v>7</v>
      </c>
      <c r="B7" s="10" t="s">
        <v>8</v>
      </c>
      <c r="C7" s="11" t="s">
        <v>9</v>
      </c>
      <c r="D7" s="10">
        <v>12010101</v>
      </c>
      <c r="E7" s="11">
        <v>1</v>
      </c>
      <c r="F7" s="11" t="s">
        <v>14</v>
      </c>
    </row>
    <row r="8" spans="1:6" s="3" customFormat="1" ht="24" customHeight="1">
      <c r="A8" s="10" t="s">
        <v>7</v>
      </c>
      <c r="B8" s="10" t="s">
        <v>8</v>
      </c>
      <c r="C8" s="11" t="s">
        <v>9</v>
      </c>
      <c r="D8" s="10">
        <v>12010101</v>
      </c>
      <c r="E8" s="11">
        <v>1</v>
      </c>
      <c r="F8" s="11" t="s">
        <v>15</v>
      </c>
    </row>
    <row r="9" spans="1:6" s="3" customFormat="1" ht="24" customHeight="1">
      <c r="A9" s="10" t="s">
        <v>7</v>
      </c>
      <c r="B9" s="10" t="s">
        <v>8</v>
      </c>
      <c r="C9" s="11" t="s">
        <v>9</v>
      </c>
      <c r="D9" s="10">
        <v>12010101</v>
      </c>
      <c r="E9" s="11">
        <v>1</v>
      </c>
      <c r="F9" s="11" t="s">
        <v>16</v>
      </c>
    </row>
    <row r="10" spans="1:6" s="3" customFormat="1" ht="24" customHeight="1">
      <c r="A10" s="10" t="s">
        <v>7</v>
      </c>
      <c r="B10" s="10" t="s">
        <v>8</v>
      </c>
      <c r="C10" s="11" t="s">
        <v>9</v>
      </c>
      <c r="D10" s="10">
        <v>12010101</v>
      </c>
      <c r="E10" s="11">
        <v>1</v>
      </c>
      <c r="F10" s="11" t="s">
        <v>17</v>
      </c>
    </row>
    <row r="11" spans="1:6" s="3" customFormat="1" ht="24" customHeight="1">
      <c r="A11" s="10" t="s">
        <v>7</v>
      </c>
      <c r="B11" s="10" t="s">
        <v>8</v>
      </c>
      <c r="C11" s="11" t="s">
        <v>9</v>
      </c>
      <c r="D11" s="10">
        <v>12010101</v>
      </c>
      <c r="E11" s="11">
        <v>1</v>
      </c>
      <c r="F11" s="11" t="s">
        <v>18</v>
      </c>
    </row>
    <row r="12" spans="1:6" s="3" customFormat="1" ht="24" customHeight="1">
      <c r="A12" s="10" t="s">
        <v>7</v>
      </c>
      <c r="B12" s="10" t="s">
        <v>8</v>
      </c>
      <c r="C12" s="11" t="s">
        <v>9</v>
      </c>
      <c r="D12" s="10">
        <v>12010101</v>
      </c>
      <c r="E12" s="11">
        <v>1</v>
      </c>
      <c r="F12" s="11" t="s">
        <v>19</v>
      </c>
    </row>
    <row r="13" spans="1:6" s="3" customFormat="1" ht="24" customHeight="1">
      <c r="A13" s="10" t="s">
        <v>7</v>
      </c>
      <c r="B13" s="10" t="s">
        <v>8</v>
      </c>
      <c r="C13" s="11" t="s">
        <v>20</v>
      </c>
      <c r="D13" s="10">
        <v>12010102</v>
      </c>
      <c r="E13" s="11">
        <v>1</v>
      </c>
      <c r="F13" s="11" t="s">
        <v>21</v>
      </c>
    </row>
    <row r="14" spans="1:6" s="3" customFormat="1" ht="24" customHeight="1">
      <c r="A14" s="10" t="s">
        <v>7</v>
      </c>
      <c r="B14" s="10" t="s">
        <v>8</v>
      </c>
      <c r="C14" s="11" t="s">
        <v>20</v>
      </c>
      <c r="D14" s="10">
        <v>12010102</v>
      </c>
      <c r="E14" s="11">
        <v>1</v>
      </c>
      <c r="F14" s="11" t="s">
        <v>22</v>
      </c>
    </row>
    <row r="15" spans="1:6" s="3" customFormat="1" ht="24" customHeight="1">
      <c r="A15" s="10" t="s">
        <v>7</v>
      </c>
      <c r="B15" s="10" t="s">
        <v>8</v>
      </c>
      <c r="C15" s="11" t="s">
        <v>23</v>
      </c>
      <c r="D15" s="10">
        <v>12010103</v>
      </c>
      <c r="E15" s="11">
        <v>1</v>
      </c>
      <c r="F15" s="11" t="s">
        <v>24</v>
      </c>
    </row>
    <row r="16" spans="1:6" s="3" customFormat="1" ht="24" customHeight="1">
      <c r="A16" s="10" t="s">
        <v>7</v>
      </c>
      <c r="B16" s="10" t="s">
        <v>8</v>
      </c>
      <c r="C16" s="11" t="s">
        <v>23</v>
      </c>
      <c r="D16" s="10">
        <v>12010103</v>
      </c>
      <c r="E16" s="11">
        <v>1</v>
      </c>
      <c r="F16" s="11" t="s">
        <v>25</v>
      </c>
    </row>
    <row r="17" spans="1:6" s="3" customFormat="1" ht="24" customHeight="1">
      <c r="A17" s="10" t="s">
        <v>7</v>
      </c>
      <c r="B17" s="10" t="s">
        <v>8</v>
      </c>
      <c r="C17" s="11" t="s">
        <v>26</v>
      </c>
      <c r="D17" s="10">
        <v>12010104</v>
      </c>
      <c r="E17" s="11">
        <v>1</v>
      </c>
      <c r="F17" s="11" t="s">
        <v>27</v>
      </c>
    </row>
    <row r="18" spans="1:6" s="3" customFormat="1" ht="24" customHeight="1">
      <c r="A18" s="10" t="s">
        <v>7</v>
      </c>
      <c r="B18" s="10" t="s">
        <v>8</v>
      </c>
      <c r="C18" s="11" t="s">
        <v>26</v>
      </c>
      <c r="D18" s="10">
        <v>12010104</v>
      </c>
      <c r="E18" s="11">
        <v>1</v>
      </c>
      <c r="F18" s="11" t="s">
        <v>28</v>
      </c>
    </row>
    <row r="19" spans="1:6" s="3" customFormat="1" ht="24" customHeight="1">
      <c r="A19" s="10" t="s">
        <v>7</v>
      </c>
      <c r="B19" s="10" t="s">
        <v>8</v>
      </c>
      <c r="C19" s="11" t="s">
        <v>26</v>
      </c>
      <c r="D19" s="10">
        <v>12010104</v>
      </c>
      <c r="E19" s="11">
        <v>1</v>
      </c>
      <c r="F19" s="11" t="s">
        <v>29</v>
      </c>
    </row>
    <row r="20" spans="1:6" s="3" customFormat="1" ht="24" customHeight="1">
      <c r="A20" s="10" t="s">
        <v>7</v>
      </c>
      <c r="B20" s="10" t="s">
        <v>8</v>
      </c>
      <c r="C20" s="11" t="s">
        <v>26</v>
      </c>
      <c r="D20" s="10">
        <v>12010104</v>
      </c>
      <c r="E20" s="11">
        <v>1</v>
      </c>
      <c r="F20" s="11" t="s">
        <v>30</v>
      </c>
    </row>
    <row r="21" spans="1:6" s="3" customFormat="1" ht="24" customHeight="1">
      <c r="A21" s="10" t="s">
        <v>7</v>
      </c>
      <c r="B21" s="10" t="s">
        <v>8</v>
      </c>
      <c r="C21" s="11" t="s">
        <v>31</v>
      </c>
      <c r="D21" s="10">
        <v>12010105</v>
      </c>
      <c r="E21" s="11">
        <v>1</v>
      </c>
      <c r="F21" s="11" t="s">
        <v>32</v>
      </c>
    </row>
    <row r="22" spans="1:6" s="3" customFormat="1" ht="24" customHeight="1">
      <c r="A22" s="10" t="s">
        <v>7</v>
      </c>
      <c r="B22" s="10" t="s">
        <v>8</v>
      </c>
      <c r="C22" s="11" t="s">
        <v>31</v>
      </c>
      <c r="D22" s="10">
        <v>12010105</v>
      </c>
      <c r="E22" s="11">
        <v>1</v>
      </c>
      <c r="F22" s="11" t="s">
        <v>33</v>
      </c>
    </row>
    <row r="23" spans="1:6" s="3" customFormat="1" ht="24" customHeight="1">
      <c r="A23" s="10" t="s">
        <v>7</v>
      </c>
      <c r="B23" s="10" t="s">
        <v>8</v>
      </c>
      <c r="C23" s="11" t="s">
        <v>31</v>
      </c>
      <c r="D23" s="10">
        <v>12010105</v>
      </c>
      <c r="E23" s="11">
        <v>1</v>
      </c>
      <c r="F23" s="11" t="s">
        <v>34</v>
      </c>
    </row>
    <row r="24" spans="1:6" s="3" customFormat="1" ht="24" customHeight="1">
      <c r="A24" s="10" t="s">
        <v>7</v>
      </c>
      <c r="B24" s="10" t="s">
        <v>8</v>
      </c>
      <c r="C24" s="11" t="s">
        <v>31</v>
      </c>
      <c r="D24" s="10">
        <v>12010105</v>
      </c>
      <c r="E24" s="11">
        <v>1</v>
      </c>
      <c r="F24" s="11" t="s">
        <v>35</v>
      </c>
    </row>
    <row r="25" spans="1:6" s="3" customFormat="1" ht="24" customHeight="1">
      <c r="A25" s="10" t="s">
        <v>7</v>
      </c>
      <c r="B25" s="10" t="s">
        <v>8</v>
      </c>
      <c r="C25" s="11" t="s">
        <v>31</v>
      </c>
      <c r="D25" s="10">
        <v>12010105</v>
      </c>
      <c r="E25" s="11">
        <v>1</v>
      </c>
      <c r="F25" s="11" t="s">
        <v>36</v>
      </c>
    </row>
    <row r="26" spans="1:6" s="3" customFormat="1" ht="24" customHeight="1">
      <c r="A26" s="10" t="s">
        <v>7</v>
      </c>
      <c r="B26" s="10" t="s">
        <v>8</v>
      </c>
      <c r="C26" s="11" t="s">
        <v>31</v>
      </c>
      <c r="D26" s="10">
        <v>12010105</v>
      </c>
      <c r="E26" s="11">
        <v>1</v>
      </c>
      <c r="F26" s="11" t="s">
        <v>37</v>
      </c>
    </row>
    <row r="27" spans="1:6" s="3" customFormat="1" ht="24" customHeight="1">
      <c r="A27" s="10" t="s">
        <v>7</v>
      </c>
      <c r="B27" s="10" t="s">
        <v>8</v>
      </c>
      <c r="C27" s="11" t="s">
        <v>38</v>
      </c>
      <c r="D27" s="10">
        <v>12010106</v>
      </c>
      <c r="E27" s="11">
        <v>1</v>
      </c>
      <c r="F27" s="11" t="s">
        <v>39</v>
      </c>
    </row>
    <row r="28" spans="1:6" s="3" customFormat="1" ht="24" customHeight="1">
      <c r="A28" s="10" t="s">
        <v>7</v>
      </c>
      <c r="B28" s="10" t="s">
        <v>8</v>
      </c>
      <c r="C28" s="11" t="s">
        <v>38</v>
      </c>
      <c r="D28" s="10">
        <v>12010106</v>
      </c>
      <c r="E28" s="11">
        <v>1</v>
      </c>
      <c r="F28" s="11" t="s">
        <v>40</v>
      </c>
    </row>
    <row r="29" spans="1:6" s="3" customFormat="1" ht="24" customHeight="1">
      <c r="A29" s="10" t="s">
        <v>7</v>
      </c>
      <c r="B29" s="10" t="s">
        <v>8</v>
      </c>
      <c r="C29" s="11" t="s">
        <v>38</v>
      </c>
      <c r="D29" s="10">
        <v>12010106</v>
      </c>
      <c r="E29" s="11">
        <v>1</v>
      </c>
      <c r="F29" s="11" t="s">
        <v>41</v>
      </c>
    </row>
    <row r="30" spans="1:6" s="3" customFormat="1" ht="24" customHeight="1">
      <c r="A30" s="10" t="s">
        <v>7</v>
      </c>
      <c r="B30" s="10" t="s">
        <v>8</v>
      </c>
      <c r="C30" s="11" t="s">
        <v>38</v>
      </c>
      <c r="D30" s="10">
        <v>12010106</v>
      </c>
      <c r="E30" s="11">
        <v>1</v>
      </c>
      <c r="F30" s="11" t="s">
        <v>42</v>
      </c>
    </row>
    <row r="31" spans="1:6" s="3" customFormat="1" ht="24" customHeight="1">
      <c r="A31" s="10" t="s">
        <v>7</v>
      </c>
      <c r="B31" s="10" t="s">
        <v>8</v>
      </c>
      <c r="C31" s="11" t="s">
        <v>38</v>
      </c>
      <c r="D31" s="10">
        <v>12010106</v>
      </c>
      <c r="E31" s="11">
        <v>1</v>
      </c>
      <c r="F31" s="11" t="s">
        <v>43</v>
      </c>
    </row>
    <row r="32" spans="1:6" s="3" customFormat="1" ht="24" customHeight="1">
      <c r="A32" s="10" t="s">
        <v>7</v>
      </c>
      <c r="B32" s="10" t="s">
        <v>8</v>
      </c>
      <c r="C32" s="11" t="s">
        <v>38</v>
      </c>
      <c r="D32" s="10">
        <v>12010106</v>
      </c>
      <c r="E32" s="11">
        <v>1</v>
      </c>
      <c r="F32" s="11" t="s">
        <v>44</v>
      </c>
    </row>
    <row r="33" spans="1:6" s="3" customFormat="1" ht="24" customHeight="1">
      <c r="A33" s="10" t="s">
        <v>7</v>
      </c>
      <c r="B33" s="10" t="s">
        <v>8</v>
      </c>
      <c r="C33" s="11" t="s">
        <v>38</v>
      </c>
      <c r="D33" s="10">
        <v>12010106</v>
      </c>
      <c r="E33" s="11">
        <v>1</v>
      </c>
      <c r="F33" s="11" t="s">
        <v>45</v>
      </c>
    </row>
    <row r="34" spans="1:6" s="3" customFormat="1" ht="24" customHeight="1">
      <c r="A34" s="10" t="s">
        <v>7</v>
      </c>
      <c r="B34" s="10" t="s">
        <v>8</v>
      </c>
      <c r="C34" s="11" t="s">
        <v>38</v>
      </c>
      <c r="D34" s="10">
        <v>12010106</v>
      </c>
      <c r="E34" s="11">
        <v>1</v>
      </c>
      <c r="F34" s="11" t="s">
        <v>46</v>
      </c>
    </row>
    <row r="35" spans="1:6" s="3" customFormat="1" ht="24" customHeight="1">
      <c r="A35" s="10" t="s">
        <v>7</v>
      </c>
      <c r="B35" s="10" t="s">
        <v>8</v>
      </c>
      <c r="C35" s="11" t="s">
        <v>38</v>
      </c>
      <c r="D35" s="10">
        <v>12010106</v>
      </c>
      <c r="E35" s="11">
        <v>1</v>
      </c>
      <c r="F35" s="11" t="s">
        <v>47</v>
      </c>
    </row>
    <row r="36" spans="1:6" s="3" customFormat="1" ht="24" customHeight="1">
      <c r="A36" s="10" t="s">
        <v>7</v>
      </c>
      <c r="B36" s="10" t="s">
        <v>8</v>
      </c>
      <c r="C36" s="11" t="s">
        <v>38</v>
      </c>
      <c r="D36" s="10">
        <v>12010106</v>
      </c>
      <c r="E36" s="11">
        <v>1</v>
      </c>
      <c r="F36" s="11" t="s">
        <v>48</v>
      </c>
    </row>
    <row r="37" spans="1:6" s="3" customFormat="1" ht="24" customHeight="1">
      <c r="A37" s="10" t="s">
        <v>7</v>
      </c>
      <c r="B37" s="10" t="s">
        <v>8</v>
      </c>
      <c r="C37" s="11" t="s">
        <v>38</v>
      </c>
      <c r="D37" s="10">
        <v>12010106</v>
      </c>
      <c r="E37" s="11">
        <v>1</v>
      </c>
      <c r="F37" s="11" t="s">
        <v>49</v>
      </c>
    </row>
    <row r="38" spans="1:6" s="3" customFormat="1" ht="24" customHeight="1">
      <c r="A38" s="10" t="s">
        <v>7</v>
      </c>
      <c r="B38" s="10" t="s">
        <v>8</v>
      </c>
      <c r="C38" s="11" t="s">
        <v>38</v>
      </c>
      <c r="D38" s="10">
        <v>12010106</v>
      </c>
      <c r="E38" s="11">
        <v>1</v>
      </c>
      <c r="F38" s="11" t="s">
        <v>50</v>
      </c>
    </row>
    <row r="39" spans="1:6" s="3" customFormat="1" ht="24" customHeight="1">
      <c r="A39" s="10" t="s">
        <v>7</v>
      </c>
      <c r="B39" s="10" t="s">
        <v>8</v>
      </c>
      <c r="C39" s="11" t="s">
        <v>38</v>
      </c>
      <c r="D39" s="10">
        <v>12010106</v>
      </c>
      <c r="E39" s="11">
        <v>1</v>
      </c>
      <c r="F39" s="11" t="s">
        <v>51</v>
      </c>
    </row>
    <row r="40" spans="1:6" s="3" customFormat="1" ht="24" customHeight="1">
      <c r="A40" s="10" t="s">
        <v>7</v>
      </c>
      <c r="B40" s="10" t="s">
        <v>8</v>
      </c>
      <c r="C40" s="11" t="s">
        <v>38</v>
      </c>
      <c r="D40" s="10">
        <v>12010106</v>
      </c>
      <c r="E40" s="11">
        <v>1</v>
      </c>
      <c r="F40" s="11" t="s">
        <v>52</v>
      </c>
    </row>
    <row r="41" spans="1:6" s="3" customFormat="1" ht="24" customHeight="1">
      <c r="A41" s="10" t="s">
        <v>7</v>
      </c>
      <c r="B41" s="10" t="s">
        <v>8</v>
      </c>
      <c r="C41" s="11" t="s">
        <v>38</v>
      </c>
      <c r="D41" s="10">
        <v>12010106</v>
      </c>
      <c r="E41" s="11">
        <v>1</v>
      </c>
      <c r="F41" s="11" t="s">
        <v>53</v>
      </c>
    </row>
    <row r="42" spans="1:6" s="3" customFormat="1" ht="24" customHeight="1">
      <c r="A42" s="10" t="s">
        <v>7</v>
      </c>
      <c r="B42" s="10" t="s">
        <v>8</v>
      </c>
      <c r="C42" s="11" t="s">
        <v>38</v>
      </c>
      <c r="D42" s="10">
        <v>12010106</v>
      </c>
      <c r="E42" s="11">
        <v>1</v>
      </c>
      <c r="F42" s="11" t="s">
        <v>54</v>
      </c>
    </row>
    <row r="43" spans="1:6" s="3" customFormat="1" ht="24" customHeight="1">
      <c r="A43" s="10" t="s">
        <v>7</v>
      </c>
      <c r="B43" s="10" t="s">
        <v>8</v>
      </c>
      <c r="C43" s="11" t="s">
        <v>38</v>
      </c>
      <c r="D43" s="10">
        <v>12010106</v>
      </c>
      <c r="E43" s="11">
        <v>1</v>
      </c>
      <c r="F43" s="11" t="s">
        <v>55</v>
      </c>
    </row>
    <row r="44" spans="1:6" s="3" customFormat="1" ht="24" customHeight="1">
      <c r="A44" s="10" t="s">
        <v>7</v>
      </c>
      <c r="B44" s="10" t="s">
        <v>8</v>
      </c>
      <c r="C44" s="11" t="s">
        <v>38</v>
      </c>
      <c r="D44" s="10">
        <v>12010106</v>
      </c>
      <c r="E44" s="11">
        <v>1</v>
      </c>
      <c r="F44" s="11" t="s">
        <v>56</v>
      </c>
    </row>
    <row r="45" spans="1:6" s="3" customFormat="1" ht="24" customHeight="1">
      <c r="A45" s="10" t="s">
        <v>7</v>
      </c>
      <c r="B45" s="10" t="s">
        <v>8</v>
      </c>
      <c r="C45" s="11" t="s">
        <v>38</v>
      </c>
      <c r="D45" s="10">
        <v>12010106</v>
      </c>
      <c r="E45" s="11">
        <v>1</v>
      </c>
      <c r="F45" s="11" t="s">
        <v>57</v>
      </c>
    </row>
    <row r="46" spans="1:6" s="3" customFormat="1" ht="24" customHeight="1">
      <c r="A46" s="10" t="s">
        <v>7</v>
      </c>
      <c r="B46" s="10" t="s">
        <v>8</v>
      </c>
      <c r="C46" s="11" t="s">
        <v>58</v>
      </c>
      <c r="D46" s="10">
        <v>12010107</v>
      </c>
      <c r="E46" s="11">
        <v>1</v>
      </c>
      <c r="F46" s="11" t="s">
        <v>59</v>
      </c>
    </row>
    <row r="47" spans="1:6" s="3" customFormat="1" ht="24" customHeight="1">
      <c r="A47" s="10" t="s">
        <v>7</v>
      </c>
      <c r="B47" s="10" t="s">
        <v>8</v>
      </c>
      <c r="C47" s="11" t="s">
        <v>58</v>
      </c>
      <c r="D47" s="10">
        <v>12010107</v>
      </c>
      <c r="E47" s="11">
        <v>1</v>
      </c>
      <c r="F47" s="11" t="s">
        <v>60</v>
      </c>
    </row>
    <row r="48" spans="1:6" s="3" customFormat="1" ht="24" customHeight="1">
      <c r="A48" s="10" t="s">
        <v>7</v>
      </c>
      <c r="B48" s="10" t="s">
        <v>8</v>
      </c>
      <c r="C48" s="11" t="s">
        <v>58</v>
      </c>
      <c r="D48" s="10">
        <v>12010107</v>
      </c>
      <c r="E48" s="11">
        <v>1</v>
      </c>
      <c r="F48" s="11" t="s">
        <v>61</v>
      </c>
    </row>
    <row r="49" spans="1:6" s="3" customFormat="1" ht="24" customHeight="1">
      <c r="A49" s="10" t="s">
        <v>7</v>
      </c>
      <c r="B49" s="10" t="s">
        <v>8</v>
      </c>
      <c r="C49" s="11" t="s">
        <v>58</v>
      </c>
      <c r="D49" s="10">
        <v>12010107</v>
      </c>
      <c r="E49" s="11">
        <v>1</v>
      </c>
      <c r="F49" s="11" t="s">
        <v>62</v>
      </c>
    </row>
    <row r="50" spans="1:6" s="3" customFormat="1" ht="24" customHeight="1">
      <c r="A50" s="10" t="s">
        <v>7</v>
      </c>
      <c r="B50" s="10" t="s">
        <v>8</v>
      </c>
      <c r="C50" s="11" t="s">
        <v>58</v>
      </c>
      <c r="D50" s="10">
        <v>12010107</v>
      </c>
      <c r="E50" s="11">
        <v>1</v>
      </c>
      <c r="F50" s="11" t="s">
        <v>63</v>
      </c>
    </row>
    <row r="51" spans="1:6" s="3" customFormat="1" ht="24" customHeight="1">
      <c r="A51" s="10" t="s">
        <v>7</v>
      </c>
      <c r="B51" s="10" t="s">
        <v>8</v>
      </c>
      <c r="C51" s="11" t="s">
        <v>64</v>
      </c>
      <c r="D51" s="10">
        <v>12010108</v>
      </c>
      <c r="E51" s="11">
        <v>1</v>
      </c>
      <c r="F51" s="11" t="s">
        <v>65</v>
      </c>
    </row>
    <row r="52" spans="1:6" s="3" customFormat="1" ht="24" customHeight="1">
      <c r="A52" s="10" t="s">
        <v>7</v>
      </c>
      <c r="B52" s="10" t="s">
        <v>8</v>
      </c>
      <c r="C52" s="11" t="s">
        <v>66</v>
      </c>
      <c r="D52" s="10">
        <v>12010109</v>
      </c>
      <c r="E52" s="11">
        <v>1</v>
      </c>
      <c r="F52" s="11" t="s">
        <v>67</v>
      </c>
    </row>
    <row r="53" spans="1:6" s="3" customFormat="1" ht="24" customHeight="1">
      <c r="A53" s="10" t="s">
        <v>7</v>
      </c>
      <c r="B53" s="10" t="s">
        <v>8</v>
      </c>
      <c r="C53" s="11" t="s">
        <v>66</v>
      </c>
      <c r="D53" s="10">
        <v>12010109</v>
      </c>
      <c r="E53" s="11">
        <v>1</v>
      </c>
      <c r="F53" s="11" t="s">
        <v>68</v>
      </c>
    </row>
    <row r="54" spans="1:6" s="3" customFormat="1" ht="24" customHeight="1">
      <c r="A54" s="10" t="s">
        <v>7</v>
      </c>
      <c r="B54" s="10" t="s">
        <v>8</v>
      </c>
      <c r="C54" s="11" t="s">
        <v>66</v>
      </c>
      <c r="D54" s="10">
        <v>12010109</v>
      </c>
      <c r="E54" s="11">
        <v>1</v>
      </c>
      <c r="F54" s="11" t="s">
        <v>69</v>
      </c>
    </row>
    <row r="55" spans="1:6" s="3" customFormat="1" ht="24" customHeight="1">
      <c r="A55" s="10" t="s">
        <v>7</v>
      </c>
      <c r="B55" s="10" t="s">
        <v>8</v>
      </c>
      <c r="C55" s="11" t="s">
        <v>66</v>
      </c>
      <c r="D55" s="10">
        <v>12010109</v>
      </c>
      <c r="E55" s="11">
        <v>1</v>
      </c>
      <c r="F55" s="11" t="s">
        <v>70</v>
      </c>
    </row>
    <row r="56" spans="1:6" s="3" customFormat="1" ht="24" customHeight="1">
      <c r="A56" s="10" t="s">
        <v>7</v>
      </c>
      <c r="B56" s="10" t="s">
        <v>8</v>
      </c>
      <c r="C56" s="11" t="s">
        <v>71</v>
      </c>
      <c r="D56" s="10">
        <v>12010110</v>
      </c>
      <c r="E56" s="11">
        <v>1</v>
      </c>
      <c r="F56" s="11" t="s">
        <v>72</v>
      </c>
    </row>
    <row r="57" spans="1:6" s="3" customFormat="1" ht="24" customHeight="1">
      <c r="A57" s="10" t="s">
        <v>7</v>
      </c>
      <c r="B57" s="10" t="s">
        <v>8</v>
      </c>
      <c r="C57" s="11" t="s">
        <v>71</v>
      </c>
      <c r="D57" s="10">
        <v>12010110</v>
      </c>
      <c r="E57" s="11">
        <v>1</v>
      </c>
      <c r="F57" s="11" t="s">
        <v>73</v>
      </c>
    </row>
    <row r="58" spans="1:6" s="3" customFormat="1" ht="24" customHeight="1">
      <c r="A58" s="10" t="s">
        <v>7</v>
      </c>
      <c r="B58" s="10" t="s">
        <v>8</v>
      </c>
      <c r="C58" s="11" t="s">
        <v>71</v>
      </c>
      <c r="D58" s="10">
        <v>12010110</v>
      </c>
      <c r="E58" s="11">
        <v>1</v>
      </c>
      <c r="F58" s="11" t="s">
        <v>74</v>
      </c>
    </row>
    <row r="59" spans="1:6" s="3" customFormat="1" ht="24" customHeight="1">
      <c r="A59" s="10" t="s">
        <v>7</v>
      </c>
      <c r="B59" s="10" t="s">
        <v>8</v>
      </c>
      <c r="C59" s="11" t="s">
        <v>71</v>
      </c>
      <c r="D59" s="10">
        <v>12010110</v>
      </c>
      <c r="E59" s="11">
        <v>1</v>
      </c>
      <c r="F59" s="11" t="s">
        <v>75</v>
      </c>
    </row>
    <row r="60" spans="1:6" s="3" customFormat="1" ht="24" customHeight="1">
      <c r="A60" s="10" t="s">
        <v>7</v>
      </c>
      <c r="B60" s="10" t="s">
        <v>8</v>
      </c>
      <c r="C60" s="11" t="s">
        <v>76</v>
      </c>
      <c r="D60" s="10">
        <v>12010111</v>
      </c>
      <c r="E60" s="11">
        <v>1</v>
      </c>
      <c r="F60" s="11" t="s">
        <v>77</v>
      </c>
    </row>
    <row r="61" spans="1:6" s="3" customFormat="1" ht="24" customHeight="1">
      <c r="A61" s="10" t="s">
        <v>7</v>
      </c>
      <c r="B61" s="10" t="s">
        <v>8</v>
      </c>
      <c r="C61" s="11" t="s">
        <v>76</v>
      </c>
      <c r="D61" s="10">
        <v>12010111</v>
      </c>
      <c r="E61" s="11">
        <v>1</v>
      </c>
      <c r="F61" s="11" t="s">
        <v>78</v>
      </c>
    </row>
    <row r="62" spans="1:6" s="3" customFormat="1" ht="24" customHeight="1">
      <c r="A62" s="10" t="s">
        <v>7</v>
      </c>
      <c r="B62" s="10" t="s">
        <v>8</v>
      </c>
      <c r="C62" s="11" t="s">
        <v>76</v>
      </c>
      <c r="D62" s="10">
        <v>12010111</v>
      </c>
      <c r="E62" s="11">
        <v>1</v>
      </c>
      <c r="F62" s="11" t="s">
        <v>79</v>
      </c>
    </row>
    <row r="63" spans="1:6" s="3" customFormat="1" ht="24" customHeight="1">
      <c r="A63" s="10" t="s">
        <v>7</v>
      </c>
      <c r="B63" s="10" t="s">
        <v>8</v>
      </c>
      <c r="C63" s="11" t="s">
        <v>76</v>
      </c>
      <c r="D63" s="10">
        <v>12010111</v>
      </c>
      <c r="E63" s="11">
        <v>1</v>
      </c>
      <c r="F63" s="11" t="s">
        <v>80</v>
      </c>
    </row>
    <row r="64" spans="1:6" s="3" customFormat="1" ht="24" customHeight="1">
      <c r="A64" s="10" t="s">
        <v>7</v>
      </c>
      <c r="B64" s="10" t="s">
        <v>8</v>
      </c>
      <c r="C64" s="11" t="s">
        <v>81</v>
      </c>
      <c r="D64" s="10">
        <v>12010112</v>
      </c>
      <c r="E64" s="11">
        <v>1</v>
      </c>
      <c r="F64" s="11" t="s">
        <v>82</v>
      </c>
    </row>
    <row r="65" spans="1:6" s="3" customFormat="1" ht="24" customHeight="1">
      <c r="A65" s="10" t="s">
        <v>7</v>
      </c>
      <c r="B65" s="10" t="s">
        <v>8</v>
      </c>
      <c r="C65" s="11" t="s">
        <v>83</v>
      </c>
      <c r="D65" s="10">
        <v>12010113</v>
      </c>
      <c r="E65" s="11">
        <v>1</v>
      </c>
      <c r="F65" s="11" t="s">
        <v>84</v>
      </c>
    </row>
    <row r="66" spans="1:6" s="3" customFormat="1" ht="24" customHeight="1">
      <c r="A66" s="10" t="s">
        <v>7</v>
      </c>
      <c r="B66" s="10" t="s">
        <v>8</v>
      </c>
      <c r="C66" s="11" t="s">
        <v>85</v>
      </c>
      <c r="D66" s="10">
        <v>12010114</v>
      </c>
      <c r="E66" s="11">
        <v>1</v>
      </c>
      <c r="F66" s="11" t="s">
        <v>86</v>
      </c>
    </row>
    <row r="67" spans="1:6" s="3" customFormat="1" ht="24" customHeight="1">
      <c r="A67" s="10" t="s">
        <v>7</v>
      </c>
      <c r="B67" s="10" t="s">
        <v>8</v>
      </c>
      <c r="C67" s="11" t="s">
        <v>87</v>
      </c>
      <c r="D67" s="10">
        <v>12010115</v>
      </c>
      <c r="E67" s="11">
        <v>1</v>
      </c>
      <c r="F67" s="11" t="s">
        <v>88</v>
      </c>
    </row>
    <row r="68" spans="1:6" s="3" customFormat="1" ht="24" customHeight="1">
      <c r="A68" s="10" t="s">
        <v>7</v>
      </c>
      <c r="B68" s="10" t="s">
        <v>8</v>
      </c>
      <c r="C68" s="11" t="s">
        <v>87</v>
      </c>
      <c r="D68" s="10">
        <v>12010115</v>
      </c>
      <c r="E68" s="11">
        <v>1</v>
      </c>
      <c r="F68" s="11" t="s">
        <v>89</v>
      </c>
    </row>
    <row r="69" spans="1:6" s="3" customFormat="1" ht="24" customHeight="1">
      <c r="A69" s="10" t="s">
        <v>7</v>
      </c>
      <c r="B69" s="10" t="s">
        <v>8</v>
      </c>
      <c r="C69" s="11" t="s">
        <v>87</v>
      </c>
      <c r="D69" s="10">
        <v>12010115</v>
      </c>
      <c r="E69" s="11">
        <v>1</v>
      </c>
      <c r="F69" s="11" t="s">
        <v>90</v>
      </c>
    </row>
    <row r="70" spans="1:6" s="3" customFormat="1" ht="24" customHeight="1">
      <c r="A70" s="10" t="s">
        <v>7</v>
      </c>
      <c r="B70" s="10" t="s">
        <v>8</v>
      </c>
      <c r="C70" s="11" t="s">
        <v>91</v>
      </c>
      <c r="D70" s="10">
        <v>12010117</v>
      </c>
      <c r="E70" s="11">
        <v>1</v>
      </c>
      <c r="F70" s="11" t="s">
        <v>92</v>
      </c>
    </row>
    <row r="71" spans="1:6" s="3" customFormat="1" ht="24" customHeight="1">
      <c r="A71" s="10" t="s">
        <v>7</v>
      </c>
      <c r="B71" s="10" t="s">
        <v>8</v>
      </c>
      <c r="C71" s="11" t="s">
        <v>93</v>
      </c>
      <c r="D71" s="10">
        <v>12010118</v>
      </c>
      <c r="E71" s="11">
        <v>2</v>
      </c>
      <c r="F71" s="11" t="s">
        <v>94</v>
      </c>
    </row>
    <row r="72" spans="1:6" s="3" customFormat="1" ht="24" customHeight="1">
      <c r="A72" s="10" t="s">
        <v>7</v>
      </c>
      <c r="B72" s="10" t="s">
        <v>8</v>
      </c>
      <c r="C72" s="11" t="s">
        <v>93</v>
      </c>
      <c r="D72" s="10">
        <v>12010118</v>
      </c>
      <c r="E72" s="11">
        <v>2</v>
      </c>
      <c r="F72" s="11" t="s">
        <v>95</v>
      </c>
    </row>
    <row r="73" spans="1:6" s="3" customFormat="1" ht="24" customHeight="1">
      <c r="A73" s="10" t="s">
        <v>7</v>
      </c>
      <c r="B73" s="10" t="s">
        <v>8</v>
      </c>
      <c r="C73" s="11" t="s">
        <v>93</v>
      </c>
      <c r="D73" s="10">
        <v>12010118</v>
      </c>
      <c r="E73" s="11">
        <v>2</v>
      </c>
      <c r="F73" s="11" t="s">
        <v>96</v>
      </c>
    </row>
    <row r="74" spans="1:6" s="3" customFormat="1" ht="24" customHeight="1">
      <c r="A74" s="10" t="s">
        <v>7</v>
      </c>
      <c r="B74" s="10" t="s">
        <v>8</v>
      </c>
      <c r="C74" s="11" t="s">
        <v>93</v>
      </c>
      <c r="D74" s="10">
        <v>12010118</v>
      </c>
      <c r="E74" s="11">
        <v>2</v>
      </c>
      <c r="F74" s="11" t="s">
        <v>97</v>
      </c>
    </row>
    <row r="75" spans="1:6" s="3" customFormat="1" ht="24" customHeight="1">
      <c r="A75" s="10" t="s">
        <v>7</v>
      </c>
      <c r="B75" s="10" t="s">
        <v>8</v>
      </c>
      <c r="C75" s="11" t="s">
        <v>93</v>
      </c>
      <c r="D75" s="10">
        <v>12010118</v>
      </c>
      <c r="E75" s="11">
        <v>2</v>
      </c>
      <c r="F75" s="11" t="s">
        <v>98</v>
      </c>
    </row>
    <row r="76" spans="1:6" s="3" customFormat="1" ht="24" customHeight="1">
      <c r="A76" s="10" t="s">
        <v>7</v>
      </c>
      <c r="B76" s="10" t="s">
        <v>8</v>
      </c>
      <c r="C76" s="11" t="s">
        <v>99</v>
      </c>
      <c r="D76" s="10">
        <v>12010119</v>
      </c>
      <c r="E76" s="11">
        <v>1</v>
      </c>
      <c r="F76" s="11" t="s">
        <v>100</v>
      </c>
    </row>
    <row r="77" spans="1:6" s="3" customFormat="1" ht="24" customHeight="1">
      <c r="A77" s="10" t="s">
        <v>7</v>
      </c>
      <c r="B77" s="10" t="s">
        <v>8</v>
      </c>
      <c r="C77" s="11" t="s">
        <v>101</v>
      </c>
      <c r="D77" s="10">
        <v>12010120</v>
      </c>
      <c r="E77" s="11">
        <v>1</v>
      </c>
      <c r="F77" s="11" t="s">
        <v>102</v>
      </c>
    </row>
    <row r="78" spans="1:6" s="3" customFormat="1" ht="24" customHeight="1">
      <c r="A78" s="10" t="s">
        <v>7</v>
      </c>
      <c r="B78" s="10" t="s">
        <v>8</v>
      </c>
      <c r="C78" s="11" t="s">
        <v>101</v>
      </c>
      <c r="D78" s="10">
        <v>12010120</v>
      </c>
      <c r="E78" s="11">
        <v>1</v>
      </c>
      <c r="F78" s="11" t="s">
        <v>103</v>
      </c>
    </row>
    <row r="79" spans="1:6" s="3" customFormat="1" ht="24" customHeight="1">
      <c r="A79" s="10" t="s">
        <v>7</v>
      </c>
      <c r="B79" s="10" t="s">
        <v>8</v>
      </c>
      <c r="C79" s="11" t="s">
        <v>101</v>
      </c>
      <c r="D79" s="10">
        <v>12010120</v>
      </c>
      <c r="E79" s="11">
        <v>1</v>
      </c>
      <c r="F79" s="11" t="s">
        <v>104</v>
      </c>
    </row>
    <row r="80" spans="1:6" s="3" customFormat="1" ht="24" customHeight="1">
      <c r="A80" s="10" t="s">
        <v>7</v>
      </c>
      <c r="B80" s="10" t="s">
        <v>8</v>
      </c>
      <c r="C80" s="11" t="s">
        <v>101</v>
      </c>
      <c r="D80" s="10">
        <v>12010120</v>
      </c>
      <c r="E80" s="11">
        <v>1</v>
      </c>
      <c r="F80" s="11" t="s">
        <v>105</v>
      </c>
    </row>
    <row r="81" spans="1:6" s="3" customFormat="1" ht="24" customHeight="1">
      <c r="A81" s="10" t="s">
        <v>7</v>
      </c>
      <c r="B81" s="10" t="s">
        <v>8</v>
      </c>
      <c r="C81" s="11" t="s">
        <v>101</v>
      </c>
      <c r="D81" s="10">
        <v>12010120</v>
      </c>
      <c r="E81" s="11">
        <v>1</v>
      </c>
      <c r="F81" s="11" t="s">
        <v>106</v>
      </c>
    </row>
    <row r="82" spans="1:6" s="3" customFormat="1" ht="24" customHeight="1">
      <c r="A82" s="10" t="s">
        <v>7</v>
      </c>
      <c r="B82" s="10" t="s">
        <v>8</v>
      </c>
      <c r="C82" s="11" t="s">
        <v>107</v>
      </c>
      <c r="D82" s="10">
        <v>12010121</v>
      </c>
      <c r="E82" s="11">
        <v>1</v>
      </c>
      <c r="F82" s="11" t="s">
        <v>108</v>
      </c>
    </row>
    <row r="83" spans="1:6" s="3" customFormat="1" ht="24" customHeight="1">
      <c r="A83" s="10" t="s">
        <v>7</v>
      </c>
      <c r="B83" s="10" t="s">
        <v>8</v>
      </c>
      <c r="C83" s="11" t="s">
        <v>107</v>
      </c>
      <c r="D83" s="10">
        <v>12010121</v>
      </c>
      <c r="E83" s="11">
        <v>1</v>
      </c>
      <c r="F83" s="11" t="s">
        <v>109</v>
      </c>
    </row>
    <row r="84" spans="1:6" s="3" customFormat="1" ht="24" customHeight="1">
      <c r="A84" s="10" t="s">
        <v>7</v>
      </c>
      <c r="B84" s="10" t="s">
        <v>8</v>
      </c>
      <c r="C84" s="11" t="s">
        <v>110</v>
      </c>
      <c r="D84" s="10">
        <v>12010122</v>
      </c>
      <c r="E84" s="11">
        <v>1</v>
      </c>
      <c r="F84" s="11" t="s">
        <v>111</v>
      </c>
    </row>
    <row r="85" spans="1:6" s="3" customFormat="1" ht="24" customHeight="1">
      <c r="A85" s="10" t="s">
        <v>7</v>
      </c>
      <c r="B85" s="10" t="s">
        <v>8</v>
      </c>
      <c r="C85" s="11" t="s">
        <v>112</v>
      </c>
      <c r="D85" s="10">
        <v>12010123</v>
      </c>
      <c r="E85" s="11">
        <v>1</v>
      </c>
      <c r="F85" s="11" t="s">
        <v>113</v>
      </c>
    </row>
    <row r="86" spans="1:6" s="3" customFormat="1" ht="24" customHeight="1">
      <c r="A86" s="10" t="s">
        <v>7</v>
      </c>
      <c r="B86" s="10" t="s">
        <v>8</v>
      </c>
      <c r="C86" s="11" t="s">
        <v>112</v>
      </c>
      <c r="D86" s="10">
        <v>12010123</v>
      </c>
      <c r="E86" s="11">
        <v>1</v>
      </c>
      <c r="F86" s="11" t="s">
        <v>114</v>
      </c>
    </row>
    <row r="87" spans="1:6" s="3" customFormat="1" ht="24" customHeight="1">
      <c r="A87" s="10" t="s">
        <v>7</v>
      </c>
      <c r="B87" s="10" t="s">
        <v>8</v>
      </c>
      <c r="C87" s="11" t="s">
        <v>115</v>
      </c>
      <c r="D87" s="10">
        <v>12010125</v>
      </c>
      <c r="E87" s="11">
        <v>1</v>
      </c>
      <c r="F87" s="11" t="s">
        <v>116</v>
      </c>
    </row>
    <row r="88" spans="1:6" s="3" customFormat="1" ht="24" customHeight="1">
      <c r="A88" s="10" t="s">
        <v>7</v>
      </c>
      <c r="B88" s="10" t="s">
        <v>8</v>
      </c>
      <c r="C88" s="11" t="s">
        <v>117</v>
      </c>
      <c r="D88" s="10">
        <v>12010126</v>
      </c>
      <c r="E88" s="11">
        <v>1</v>
      </c>
      <c r="F88" s="11" t="s">
        <v>118</v>
      </c>
    </row>
    <row r="89" spans="1:6" s="3" customFormat="1" ht="24" customHeight="1">
      <c r="A89" s="10" t="s">
        <v>7</v>
      </c>
      <c r="B89" s="10" t="s">
        <v>8</v>
      </c>
      <c r="C89" s="11" t="s">
        <v>117</v>
      </c>
      <c r="D89" s="10">
        <v>12010126</v>
      </c>
      <c r="E89" s="11">
        <v>1</v>
      </c>
      <c r="F89" s="11" t="s">
        <v>119</v>
      </c>
    </row>
    <row r="90" spans="1:6" s="3" customFormat="1" ht="24" customHeight="1">
      <c r="A90" s="10" t="s">
        <v>7</v>
      </c>
      <c r="B90" s="10" t="s">
        <v>8</v>
      </c>
      <c r="C90" s="11" t="s">
        <v>120</v>
      </c>
      <c r="D90" s="10">
        <v>12010127</v>
      </c>
      <c r="E90" s="11">
        <v>1</v>
      </c>
      <c r="F90" s="11" t="s">
        <v>121</v>
      </c>
    </row>
    <row r="91" spans="1:6" s="3" customFormat="1" ht="24" customHeight="1">
      <c r="A91" s="10" t="s">
        <v>7</v>
      </c>
      <c r="B91" s="10" t="s">
        <v>8</v>
      </c>
      <c r="C91" s="11" t="s">
        <v>120</v>
      </c>
      <c r="D91" s="10">
        <v>12010127</v>
      </c>
      <c r="E91" s="11">
        <v>1</v>
      </c>
      <c r="F91" s="11" t="s">
        <v>122</v>
      </c>
    </row>
    <row r="92" spans="1:6" s="3" customFormat="1" ht="24" customHeight="1">
      <c r="A92" s="10" t="s">
        <v>7</v>
      </c>
      <c r="B92" s="10" t="s">
        <v>8</v>
      </c>
      <c r="C92" s="11" t="s">
        <v>120</v>
      </c>
      <c r="D92" s="10">
        <v>12010127</v>
      </c>
      <c r="E92" s="11">
        <v>1</v>
      </c>
      <c r="F92" s="11" t="s">
        <v>123</v>
      </c>
    </row>
    <row r="93" spans="1:6" s="3" customFormat="1" ht="24" customHeight="1">
      <c r="A93" s="10" t="s">
        <v>7</v>
      </c>
      <c r="B93" s="10" t="s">
        <v>8</v>
      </c>
      <c r="C93" s="11" t="s">
        <v>120</v>
      </c>
      <c r="D93" s="10">
        <v>12010127</v>
      </c>
      <c r="E93" s="11">
        <v>1</v>
      </c>
      <c r="F93" s="11" t="s">
        <v>124</v>
      </c>
    </row>
    <row r="94" spans="1:6" s="3" customFormat="1" ht="24" customHeight="1">
      <c r="A94" s="10" t="s">
        <v>7</v>
      </c>
      <c r="B94" s="10" t="s">
        <v>8</v>
      </c>
      <c r="C94" s="11" t="s">
        <v>120</v>
      </c>
      <c r="D94" s="10">
        <v>12010127</v>
      </c>
      <c r="E94" s="11">
        <v>1</v>
      </c>
      <c r="F94" s="11" t="s">
        <v>125</v>
      </c>
    </row>
    <row r="95" spans="1:6" s="3" customFormat="1" ht="24" customHeight="1">
      <c r="A95" s="10" t="s">
        <v>7</v>
      </c>
      <c r="B95" s="10" t="s">
        <v>8</v>
      </c>
      <c r="C95" s="11" t="s">
        <v>120</v>
      </c>
      <c r="D95" s="10">
        <v>12010127</v>
      </c>
      <c r="E95" s="11">
        <v>1</v>
      </c>
      <c r="F95" s="11" t="s">
        <v>126</v>
      </c>
    </row>
    <row r="96" spans="1:6" s="3" customFormat="1" ht="24" customHeight="1">
      <c r="A96" s="10" t="s">
        <v>7</v>
      </c>
      <c r="B96" s="10" t="s">
        <v>8</v>
      </c>
      <c r="C96" s="11" t="s">
        <v>120</v>
      </c>
      <c r="D96" s="10">
        <v>12010127</v>
      </c>
      <c r="E96" s="11">
        <v>1</v>
      </c>
      <c r="F96" s="11" t="s">
        <v>127</v>
      </c>
    </row>
    <row r="97" spans="1:6" s="3" customFormat="1" ht="24" customHeight="1">
      <c r="A97" s="10" t="s">
        <v>7</v>
      </c>
      <c r="B97" s="10" t="s">
        <v>8</v>
      </c>
      <c r="C97" s="11" t="s">
        <v>120</v>
      </c>
      <c r="D97" s="10">
        <v>12010127</v>
      </c>
      <c r="E97" s="11">
        <v>1</v>
      </c>
      <c r="F97" s="11" t="s">
        <v>128</v>
      </c>
    </row>
    <row r="98" spans="1:6" s="3" customFormat="1" ht="24" customHeight="1">
      <c r="A98" s="10" t="s">
        <v>7</v>
      </c>
      <c r="B98" s="10" t="s">
        <v>8</v>
      </c>
      <c r="C98" s="11" t="s">
        <v>120</v>
      </c>
      <c r="D98" s="10">
        <v>12010127</v>
      </c>
      <c r="E98" s="11">
        <v>1</v>
      </c>
      <c r="F98" s="11" t="s">
        <v>129</v>
      </c>
    </row>
    <row r="99" spans="1:6" s="3" customFormat="1" ht="24" customHeight="1">
      <c r="A99" s="10" t="s">
        <v>7</v>
      </c>
      <c r="B99" s="10" t="s">
        <v>8</v>
      </c>
      <c r="C99" s="11" t="s">
        <v>120</v>
      </c>
      <c r="D99" s="10">
        <v>12010127</v>
      </c>
      <c r="E99" s="11">
        <v>1</v>
      </c>
      <c r="F99" s="11" t="s">
        <v>130</v>
      </c>
    </row>
    <row r="100" spans="1:6" s="3" customFormat="1" ht="24" customHeight="1">
      <c r="A100" s="10" t="s">
        <v>7</v>
      </c>
      <c r="B100" s="10" t="s">
        <v>8</v>
      </c>
      <c r="C100" s="11" t="s">
        <v>120</v>
      </c>
      <c r="D100" s="10">
        <v>12010127</v>
      </c>
      <c r="E100" s="11">
        <v>1</v>
      </c>
      <c r="F100" s="11" t="s">
        <v>131</v>
      </c>
    </row>
    <row r="101" spans="1:6" s="3" customFormat="1" ht="24" customHeight="1">
      <c r="A101" s="10" t="s">
        <v>7</v>
      </c>
      <c r="B101" s="10" t="s">
        <v>8</v>
      </c>
      <c r="C101" s="11" t="s">
        <v>132</v>
      </c>
      <c r="D101" s="10">
        <v>12010128</v>
      </c>
      <c r="E101" s="11">
        <v>1</v>
      </c>
      <c r="F101" s="11" t="s">
        <v>133</v>
      </c>
    </row>
    <row r="102" spans="1:6" s="3" customFormat="1" ht="24" customHeight="1">
      <c r="A102" s="10" t="s">
        <v>7</v>
      </c>
      <c r="B102" s="10" t="s">
        <v>8</v>
      </c>
      <c r="C102" s="11" t="s">
        <v>132</v>
      </c>
      <c r="D102" s="10">
        <v>12010128</v>
      </c>
      <c r="E102" s="11">
        <v>1</v>
      </c>
      <c r="F102" s="11" t="s">
        <v>134</v>
      </c>
    </row>
    <row r="103" spans="1:6" s="3" customFormat="1" ht="24" customHeight="1">
      <c r="A103" s="10" t="s">
        <v>7</v>
      </c>
      <c r="B103" s="10" t="s">
        <v>8</v>
      </c>
      <c r="C103" s="11" t="s">
        <v>132</v>
      </c>
      <c r="D103" s="10">
        <v>12010128</v>
      </c>
      <c r="E103" s="11">
        <v>1</v>
      </c>
      <c r="F103" s="11" t="s">
        <v>135</v>
      </c>
    </row>
    <row r="104" spans="1:6" s="3" customFormat="1" ht="24" customHeight="1">
      <c r="A104" s="10" t="s">
        <v>7</v>
      </c>
      <c r="B104" s="10" t="s">
        <v>8</v>
      </c>
      <c r="C104" s="11" t="s">
        <v>132</v>
      </c>
      <c r="D104" s="10">
        <v>12010128</v>
      </c>
      <c r="E104" s="11">
        <v>1</v>
      </c>
      <c r="F104" s="11" t="s">
        <v>136</v>
      </c>
    </row>
    <row r="105" spans="1:6" s="3" customFormat="1" ht="24" customHeight="1">
      <c r="A105" s="10" t="s">
        <v>7</v>
      </c>
      <c r="B105" s="10" t="s">
        <v>137</v>
      </c>
      <c r="C105" s="11" t="s">
        <v>138</v>
      </c>
      <c r="D105" s="10" t="s">
        <v>139</v>
      </c>
      <c r="E105" s="11">
        <v>1</v>
      </c>
      <c r="F105" s="11" t="s">
        <v>140</v>
      </c>
    </row>
    <row r="106" spans="1:6" s="3" customFormat="1" ht="24" customHeight="1">
      <c r="A106" s="10" t="s">
        <v>7</v>
      </c>
      <c r="B106" s="10" t="s">
        <v>137</v>
      </c>
      <c r="C106" s="11" t="s">
        <v>138</v>
      </c>
      <c r="D106" s="10" t="s">
        <v>139</v>
      </c>
      <c r="E106" s="11">
        <v>1</v>
      </c>
      <c r="F106" s="11" t="s">
        <v>141</v>
      </c>
    </row>
    <row r="107" spans="1:6" s="3" customFormat="1" ht="24" customHeight="1">
      <c r="A107" s="10" t="s">
        <v>7</v>
      </c>
      <c r="B107" s="10" t="s">
        <v>137</v>
      </c>
      <c r="C107" s="12" t="s">
        <v>138</v>
      </c>
      <c r="D107" s="10" t="s">
        <v>139</v>
      </c>
      <c r="E107" s="11">
        <v>1</v>
      </c>
      <c r="F107" s="11" t="s">
        <v>142</v>
      </c>
    </row>
    <row r="108" spans="1:6" s="3" customFormat="1" ht="24" customHeight="1">
      <c r="A108" s="10" t="s">
        <v>7</v>
      </c>
      <c r="B108" s="10" t="s">
        <v>137</v>
      </c>
      <c r="C108" s="12" t="s">
        <v>143</v>
      </c>
      <c r="D108" s="10">
        <v>12010210</v>
      </c>
      <c r="E108" s="11">
        <v>1</v>
      </c>
      <c r="F108" s="11" t="s">
        <v>144</v>
      </c>
    </row>
    <row r="109" spans="1:6" s="3" customFormat="1" ht="24" customHeight="1">
      <c r="A109" s="10" t="s">
        <v>7</v>
      </c>
      <c r="B109" s="10" t="s">
        <v>137</v>
      </c>
      <c r="C109" s="12" t="s">
        <v>145</v>
      </c>
      <c r="D109" s="10" t="s">
        <v>146</v>
      </c>
      <c r="E109" s="11">
        <v>1</v>
      </c>
      <c r="F109" s="11" t="s">
        <v>147</v>
      </c>
    </row>
    <row r="110" spans="1:6" s="3" customFormat="1" ht="24" customHeight="1">
      <c r="A110" s="10" t="s">
        <v>7</v>
      </c>
      <c r="B110" s="10" t="s">
        <v>137</v>
      </c>
      <c r="C110" s="12" t="s">
        <v>148</v>
      </c>
      <c r="D110" s="10" t="s">
        <v>149</v>
      </c>
      <c r="E110" s="11">
        <v>1</v>
      </c>
      <c r="F110" s="11" t="s">
        <v>150</v>
      </c>
    </row>
    <row r="111" spans="1:6" s="3" customFormat="1" ht="24" customHeight="1">
      <c r="A111" s="10" t="s">
        <v>7</v>
      </c>
      <c r="B111" s="10" t="s">
        <v>137</v>
      </c>
      <c r="C111" s="12" t="s">
        <v>151</v>
      </c>
      <c r="D111" s="10" t="s">
        <v>152</v>
      </c>
      <c r="E111" s="11">
        <v>1</v>
      </c>
      <c r="F111" s="11" t="s">
        <v>153</v>
      </c>
    </row>
    <row r="112" spans="1:6" s="3" customFormat="1" ht="24" customHeight="1">
      <c r="A112" s="10" t="s">
        <v>7</v>
      </c>
      <c r="B112" s="10" t="s">
        <v>137</v>
      </c>
      <c r="C112" s="11" t="s">
        <v>154</v>
      </c>
      <c r="D112" s="11">
        <v>12010212</v>
      </c>
      <c r="E112" s="11">
        <v>1</v>
      </c>
      <c r="F112" s="11" t="s">
        <v>155</v>
      </c>
    </row>
    <row r="113" spans="1:6" s="3" customFormat="1" ht="24" customHeight="1">
      <c r="A113" s="10" t="s">
        <v>7</v>
      </c>
      <c r="B113" s="10" t="s">
        <v>137</v>
      </c>
      <c r="C113" s="11" t="s">
        <v>154</v>
      </c>
      <c r="D113" s="11">
        <v>12010212</v>
      </c>
      <c r="E113" s="11">
        <v>1</v>
      </c>
      <c r="F113" s="11" t="s">
        <v>156</v>
      </c>
    </row>
    <row r="114" spans="1:6" s="3" customFormat="1" ht="24" customHeight="1">
      <c r="A114" s="10" t="s">
        <v>7</v>
      </c>
      <c r="B114" s="10" t="s">
        <v>137</v>
      </c>
      <c r="C114" s="11" t="s">
        <v>154</v>
      </c>
      <c r="D114" s="11">
        <v>12010212</v>
      </c>
      <c r="E114" s="11">
        <v>1</v>
      </c>
      <c r="F114" s="11" t="s">
        <v>157</v>
      </c>
    </row>
    <row r="115" spans="1:6" s="3" customFormat="1" ht="24" customHeight="1">
      <c r="A115" s="10" t="s">
        <v>7</v>
      </c>
      <c r="B115" s="10" t="s">
        <v>137</v>
      </c>
      <c r="C115" s="11" t="s">
        <v>158</v>
      </c>
      <c r="D115" s="10" t="s">
        <v>159</v>
      </c>
      <c r="E115" s="11">
        <v>2</v>
      </c>
      <c r="F115" s="11" t="s">
        <v>160</v>
      </c>
    </row>
    <row r="116" spans="1:6" s="3" customFormat="1" ht="24" customHeight="1">
      <c r="A116" s="10" t="s">
        <v>7</v>
      </c>
      <c r="B116" s="10" t="s">
        <v>137</v>
      </c>
      <c r="C116" s="12" t="s">
        <v>158</v>
      </c>
      <c r="D116" s="10" t="s">
        <v>159</v>
      </c>
      <c r="E116" s="13">
        <v>2</v>
      </c>
      <c r="F116" s="14" t="s">
        <v>161</v>
      </c>
    </row>
    <row r="117" spans="1:6" s="3" customFormat="1" ht="24" customHeight="1">
      <c r="A117" s="10" t="s">
        <v>7</v>
      </c>
      <c r="B117" s="10" t="s">
        <v>137</v>
      </c>
      <c r="C117" s="12" t="s">
        <v>158</v>
      </c>
      <c r="D117" s="10" t="s">
        <v>159</v>
      </c>
      <c r="E117" s="13">
        <v>2</v>
      </c>
      <c r="F117" s="11" t="s">
        <v>162</v>
      </c>
    </row>
    <row r="118" spans="1:6" s="3" customFormat="1" ht="24" customHeight="1">
      <c r="A118" s="10" t="s">
        <v>7</v>
      </c>
      <c r="B118" s="10" t="s">
        <v>137</v>
      </c>
      <c r="C118" s="11" t="s">
        <v>158</v>
      </c>
      <c r="D118" s="10" t="s">
        <v>159</v>
      </c>
      <c r="E118" s="11">
        <v>2</v>
      </c>
      <c r="F118" s="11" t="s">
        <v>163</v>
      </c>
    </row>
    <row r="119" spans="1:6" s="3" customFormat="1" ht="24" customHeight="1">
      <c r="A119" s="10" t="s">
        <v>7</v>
      </c>
      <c r="B119" s="10" t="s">
        <v>137</v>
      </c>
      <c r="C119" s="11" t="s">
        <v>158</v>
      </c>
      <c r="D119" s="10" t="s">
        <v>159</v>
      </c>
      <c r="E119" s="11">
        <v>2</v>
      </c>
      <c r="F119" s="11" t="s">
        <v>164</v>
      </c>
    </row>
    <row r="120" spans="1:6" s="3" customFormat="1" ht="24" customHeight="1">
      <c r="A120" s="10" t="s">
        <v>7</v>
      </c>
      <c r="B120" s="10" t="s">
        <v>137</v>
      </c>
      <c r="C120" s="11" t="s">
        <v>158</v>
      </c>
      <c r="D120" s="10" t="s">
        <v>159</v>
      </c>
      <c r="E120" s="11">
        <v>2</v>
      </c>
      <c r="F120" s="11" t="s">
        <v>165</v>
      </c>
    </row>
    <row r="121" spans="1:6" s="3" customFormat="1" ht="24" customHeight="1">
      <c r="A121" s="10" t="s">
        <v>7</v>
      </c>
      <c r="B121" s="10" t="s">
        <v>137</v>
      </c>
      <c r="C121" s="11" t="s">
        <v>158</v>
      </c>
      <c r="D121" s="10" t="s">
        <v>159</v>
      </c>
      <c r="E121" s="11">
        <v>2</v>
      </c>
      <c r="F121" s="11" t="s">
        <v>166</v>
      </c>
    </row>
    <row r="122" spans="1:6" s="3" customFormat="1" ht="24" customHeight="1">
      <c r="A122" s="10" t="s">
        <v>7</v>
      </c>
      <c r="B122" s="10" t="s">
        <v>137</v>
      </c>
      <c r="C122" s="11" t="s">
        <v>158</v>
      </c>
      <c r="D122" s="10" t="s">
        <v>159</v>
      </c>
      <c r="E122" s="11">
        <v>2</v>
      </c>
      <c r="F122" s="11" t="s">
        <v>167</v>
      </c>
    </row>
    <row r="123" spans="1:6" s="3" customFormat="1" ht="24" customHeight="1">
      <c r="A123" s="10" t="s">
        <v>7</v>
      </c>
      <c r="B123" s="10" t="s">
        <v>137</v>
      </c>
      <c r="C123" s="11" t="s">
        <v>158</v>
      </c>
      <c r="D123" s="10" t="s">
        <v>159</v>
      </c>
      <c r="E123" s="11">
        <v>2</v>
      </c>
      <c r="F123" s="11" t="s">
        <v>168</v>
      </c>
    </row>
    <row r="124" spans="1:6" s="3" customFormat="1" ht="24" customHeight="1">
      <c r="A124" s="10" t="s">
        <v>7</v>
      </c>
      <c r="B124" s="10" t="s">
        <v>137</v>
      </c>
      <c r="C124" s="11" t="s">
        <v>158</v>
      </c>
      <c r="D124" s="10" t="s">
        <v>159</v>
      </c>
      <c r="E124" s="11">
        <v>2</v>
      </c>
      <c r="F124" s="11" t="s">
        <v>169</v>
      </c>
    </row>
    <row r="125" spans="1:6" s="3" customFormat="1" ht="24" customHeight="1">
      <c r="A125" s="10" t="s">
        <v>7</v>
      </c>
      <c r="B125" s="10" t="s">
        <v>137</v>
      </c>
      <c r="C125" s="11" t="s">
        <v>158</v>
      </c>
      <c r="D125" s="10" t="s">
        <v>159</v>
      </c>
      <c r="E125" s="11">
        <v>2</v>
      </c>
      <c r="F125" s="11" t="s">
        <v>170</v>
      </c>
    </row>
    <row r="126" spans="1:6" s="3" customFormat="1" ht="24" customHeight="1">
      <c r="A126" s="10" t="s">
        <v>7</v>
      </c>
      <c r="B126" s="10" t="s">
        <v>137</v>
      </c>
      <c r="C126" s="11" t="s">
        <v>158</v>
      </c>
      <c r="D126" s="10" t="s">
        <v>159</v>
      </c>
      <c r="E126" s="11">
        <v>2</v>
      </c>
      <c r="F126" s="11" t="s">
        <v>171</v>
      </c>
    </row>
    <row r="127" spans="1:6" s="3" customFormat="1" ht="24" customHeight="1">
      <c r="A127" s="10" t="s">
        <v>7</v>
      </c>
      <c r="B127" s="10" t="s">
        <v>137</v>
      </c>
      <c r="C127" s="11" t="s">
        <v>158</v>
      </c>
      <c r="D127" s="10" t="s">
        <v>159</v>
      </c>
      <c r="E127" s="11">
        <v>2</v>
      </c>
      <c r="F127" s="11" t="s">
        <v>172</v>
      </c>
    </row>
    <row r="128" spans="1:6" s="3" customFormat="1" ht="24" customHeight="1">
      <c r="A128" s="10" t="s">
        <v>7</v>
      </c>
      <c r="B128" s="10" t="s">
        <v>137</v>
      </c>
      <c r="C128" s="11" t="s">
        <v>158</v>
      </c>
      <c r="D128" s="10" t="s">
        <v>159</v>
      </c>
      <c r="E128" s="11">
        <v>2</v>
      </c>
      <c r="F128" s="11" t="s">
        <v>173</v>
      </c>
    </row>
    <row r="129" spans="1:6" s="4" customFormat="1" ht="24" customHeight="1">
      <c r="A129" s="10" t="s">
        <v>7</v>
      </c>
      <c r="B129" s="10" t="s">
        <v>137</v>
      </c>
      <c r="C129" s="11" t="s">
        <v>158</v>
      </c>
      <c r="D129" s="10" t="s">
        <v>159</v>
      </c>
      <c r="E129" s="11">
        <v>2</v>
      </c>
      <c r="F129" s="11" t="s">
        <v>174</v>
      </c>
    </row>
    <row r="130" spans="1:6" s="3" customFormat="1" ht="24" customHeight="1">
      <c r="A130" s="10" t="s">
        <v>7</v>
      </c>
      <c r="B130" s="10" t="s">
        <v>137</v>
      </c>
      <c r="C130" s="11" t="s">
        <v>158</v>
      </c>
      <c r="D130" s="10" t="s">
        <v>159</v>
      </c>
      <c r="E130" s="11">
        <v>2</v>
      </c>
      <c r="F130" s="11" t="s">
        <v>175</v>
      </c>
    </row>
    <row r="131" spans="1:6" s="3" customFormat="1" ht="24" customHeight="1">
      <c r="A131" s="10" t="s">
        <v>7</v>
      </c>
      <c r="B131" s="10" t="s">
        <v>137</v>
      </c>
      <c r="C131" s="11" t="s">
        <v>158</v>
      </c>
      <c r="D131" s="10" t="s">
        <v>159</v>
      </c>
      <c r="E131" s="11">
        <v>2</v>
      </c>
      <c r="F131" s="11" t="s">
        <v>176</v>
      </c>
    </row>
    <row r="132" spans="1:6" s="3" customFormat="1" ht="24" customHeight="1">
      <c r="A132" s="10" t="s">
        <v>7</v>
      </c>
      <c r="B132" s="10" t="s">
        <v>137</v>
      </c>
      <c r="C132" s="11" t="s">
        <v>158</v>
      </c>
      <c r="D132" s="10" t="s">
        <v>159</v>
      </c>
      <c r="E132" s="11">
        <v>2</v>
      </c>
      <c r="F132" s="11" t="s">
        <v>177</v>
      </c>
    </row>
    <row r="133" spans="1:6" s="3" customFormat="1" ht="24" customHeight="1">
      <c r="A133" s="10" t="s">
        <v>7</v>
      </c>
      <c r="B133" s="10" t="s">
        <v>137</v>
      </c>
      <c r="C133" s="11" t="s">
        <v>158</v>
      </c>
      <c r="D133" s="10" t="s">
        <v>159</v>
      </c>
      <c r="E133" s="11">
        <v>2</v>
      </c>
      <c r="F133" s="11" t="s">
        <v>178</v>
      </c>
    </row>
    <row r="134" spans="1:6" s="3" customFormat="1" ht="24" customHeight="1">
      <c r="A134" s="10" t="s">
        <v>7</v>
      </c>
      <c r="B134" s="10" t="s">
        <v>137</v>
      </c>
      <c r="C134" s="11" t="s">
        <v>158</v>
      </c>
      <c r="D134" s="10" t="s">
        <v>159</v>
      </c>
      <c r="E134" s="11">
        <v>2</v>
      </c>
      <c r="F134" s="11" t="s">
        <v>179</v>
      </c>
    </row>
    <row r="135" spans="1:6" s="3" customFormat="1" ht="24" customHeight="1">
      <c r="A135" s="10" t="s">
        <v>7</v>
      </c>
      <c r="B135" s="10" t="s">
        <v>137</v>
      </c>
      <c r="C135" s="11" t="s">
        <v>158</v>
      </c>
      <c r="D135" s="10" t="s">
        <v>159</v>
      </c>
      <c r="E135" s="11">
        <v>2</v>
      </c>
      <c r="F135" s="11" t="s">
        <v>180</v>
      </c>
    </row>
    <row r="136" spans="1:6" s="3" customFormat="1" ht="24" customHeight="1">
      <c r="A136" s="10" t="s">
        <v>7</v>
      </c>
      <c r="B136" s="10" t="s">
        <v>137</v>
      </c>
      <c r="C136" s="11" t="s">
        <v>158</v>
      </c>
      <c r="D136" s="10" t="s">
        <v>159</v>
      </c>
      <c r="E136" s="11">
        <v>2</v>
      </c>
      <c r="F136" s="11" t="s">
        <v>181</v>
      </c>
    </row>
    <row r="137" spans="1:6" s="3" customFormat="1" ht="24" customHeight="1">
      <c r="A137" s="10" t="s">
        <v>7</v>
      </c>
      <c r="B137" s="10" t="s">
        <v>137</v>
      </c>
      <c r="C137" s="11" t="s">
        <v>158</v>
      </c>
      <c r="D137" s="10" t="s">
        <v>159</v>
      </c>
      <c r="E137" s="11">
        <v>2</v>
      </c>
      <c r="F137" s="11" t="s">
        <v>182</v>
      </c>
    </row>
    <row r="138" spans="1:6" s="3" customFormat="1" ht="24" customHeight="1">
      <c r="A138" s="10" t="s">
        <v>7</v>
      </c>
      <c r="B138" s="10" t="s">
        <v>137</v>
      </c>
      <c r="C138" s="11" t="s">
        <v>158</v>
      </c>
      <c r="D138" s="10" t="s">
        <v>159</v>
      </c>
      <c r="E138" s="11">
        <v>2</v>
      </c>
      <c r="F138" s="11" t="s">
        <v>183</v>
      </c>
    </row>
    <row r="139" spans="1:6" s="3" customFormat="1" ht="24" customHeight="1">
      <c r="A139" s="10" t="s">
        <v>7</v>
      </c>
      <c r="B139" s="10" t="s">
        <v>137</v>
      </c>
      <c r="C139" s="11" t="s">
        <v>158</v>
      </c>
      <c r="D139" s="10" t="s">
        <v>159</v>
      </c>
      <c r="E139" s="11">
        <v>2</v>
      </c>
      <c r="F139" s="11" t="s">
        <v>184</v>
      </c>
    </row>
    <row r="140" spans="1:6" s="3" customFormat="1" ht="24" customHeight="1">
      <c r="A140" s="10" t="s">
        <v>7</v>
      </c>
      <c r="B140" s="10" t="s">
        <v>137</v>
      </c>
      <c r="C140" s="11" t="s">
        <v>158</v>
      </c>
      <c r="D140" s="10" t="s">
        <v>159</v>
      </c>
      <c r="E140" s="11">
        <v>2</v>
      </c>
      <c r="F140" s="11" t="s">
        <v>185</v>
      </c>
    </row>
    <row r="141" spans="1:6" s="3" customFormat="1" ht="24" customHeight="1">
      <c r="A141" s="10" t="s">
        <v>7</v>
      </c>
      <c r="B141" s="10" t="s">
        <v>137</v>
      </c>
      <c r="C141" s="11" t="s">
        <v>158</v>
      </c>
      <c r="D141" s="10" t="s">
        <v>159</v>
      </c>
      <c r="E141" s="11">
        <v>2</v>
      </c>
      <c r="F141" s="11" t="s">
        <v>186</v>
      </c>
    </row>
    <row r="142" spans="1:6" s="3" customFormat="1" ht="24" customHeight="1">
      <c r="A142" s="10" t="s">
        <v>7</v>
      </c>
      <c r="B142" s="10" t="s">
        <v>137</v>
      </c>
      <c r="C142" s="11" t="s">
        <v>158</v>
      </c>
      <c r="D142" s="10" t="s">
        <v>159</v>
      </c>
      <c r="E142" s="11">
        <v>2</v>
      </c>
      <c r="F142" s="11" t="s">
        <v>187</v>
      </c>
    </row>
    <row r="143" spans="1:6" s="3" customFormat="1" ht="24" customHeight="1">
      <c r="A143" s="10" t="s">
        <v>7</v>
      </c>
      <c r="B143" s="10" t="s">
        <v>137</v>
      </c>
      <c r="C143" s="12" t="s">
        <v>188</v>
      </c>
      <c r="D143" s="10">
        <v>12010216</v>
      </c>
      <c r="E143" s="11">
        <v>1</v>
      </c>
      <c r="F143" s="11" t="s">
        <v>189</v>
      </c>
    </row>
    <row r="144" spans="1:6" s="3" customFormat="1" ht="24" customHeight="1">
      <c r="A144" s="10" t="s">
        <v>7</v>
      </c>
      <c r="B144" s="10" t="s">
        <v>137</v>
      </c>
      <c r="C144" s="12" t="s">
        <v>190</v>
      </c>
      <c r="D144" s="10" t="s">
        <v>191</v>
      </c>
      <c r="E144" s="11">
        <v>3</v>
      </c>
      <c r="F144" s="11" t="s">
        <v>192</v>
      </c>
    </row>
    <row r="145" spans="1:6" s="3" customFormat="1" ht="24" customHeight="1">
      <c r="A145" s="10" t="s">
        <v>7</v>
      </c>
      <c r="B145" s="10" t="s">
        <v>137</v>
      </c>
      <c r="C145" s="12" t="s">
        <v>190</v>
      </c>
      <c r="D145" s="10">
        <v>12010211</v>
      </c>
      <c r="E145" s="11">
        <v>3</v>
      </c>
      <c r="F145" s="11" t="s">
        <v>193</v>
      </c>
    </row>
    <row r="146" spans="1:6" s="3" customFormat="1" ht="24" customHeight="1">
      <c r="A146" s="10" t="s">
        <v>7</v>
      </c>
      <c r="B146" s="10" t="s">
        <v>137</v>
      </c>
      <c r="C146" s="12" t="s">
        <v>190</v>
      </c>
      <c r="D146" s="10">
        <v>12010211</v>
      </c>
      <c r="E146" s="11">
        <v>3</v>
      </c>
      <c r="F146" s="11" t="s">
        <v>194</v>
      </c>
    </row>
    <row r="147" spans="1:6" s="3" customFormat="1" ht="24" customHeight="1">
      <c r="A147" s="10" t="s">
        <v>7</v>
      </c>
      <c r="B147" s="10" t="s">
        <v>137</v>
      </c>
      <c r="C147" s="12" t="s">
        <v>190</v>
      </c>
      <c r="D147" s="10">
        <v>12010211</v>
      </c>
      <c r="E147" s="11">
        <v>3</v>
      </c>
      <c r="F147" s="11" t="s">
        <v>195</v>
      </c>
    </row>
    <row r="148" spans="1:6" s="3" customFormat="1" ht="24" customHeight="1">
      <c r="A148" s="10" t="s">
        <v>7</v>
      </c>
      <c r="B148" s="10" t="s">
        <v>137</v>
      </c>
      <c r="C148" s="12" t="s">
        <v>190</v>
      </c>
      <c r="D148" s="10">
        <v>12010211</v>
      </c>
      <c r="E148" s="11">
        <v>3</v>
      </c>
      <c r="F148" s="11" t="s">
        <v>196</v>
      </c>
    </row>
    <row r="149" spans="1:6" s="3" customFormat="1" ht="24" customHeight="1">
      <c r="A149" s="10" t="s">
        <v>7</v>
      </c>
      <c r="B149" s="10" t="s">
        <v>137</v>
      </c>
      <c r="C149" s="12" t="s">
        <v>190</v>
      </c>
      <c r="D149" s="10">
        <v>12010211</v>
      </c>
      <c r="E149" s="11">
        <v>3</v>
      </c>
      <c r="F149" s="11" t="s">
        <v>197</v>
      </c>
    </row>
    <row r="150" spans="1:6" s="3" customFormat="1" ht="24" customHeight="1">
      <c r="A150" s="10" t="s">
        <v>7</v>
      </c>
      <c r="B150" s="10" t="s">
        <v>137</v>
      </c>
      <c r="C150" s="12" t="s">
        <v>190</v>
      </c>
      <c r="D150" s="10" t="s">
        <v>191</v>
      </c>
      <c r="E150" s="11">
        <v>3</v>
      </c>
      <c r="F150" s="11" t="s">
        <v>198</v>
      </c>
    </row>
    <row r="151" spans="1:6" s="3" customFormat="1" ht="24" customHeight="1">
      <c r="A151" s="10" t="s">
        <v>7</v>
      </c>
      <c r="B151" s="10" t="s">
        <v>137</v>
      </c>
      <c r="C151" s="12" t="s">
        <v>190</v>
      </c>
      <c r="D151" s="10" t="s">
        <v>191</v>
      </c>
      <c r="E151" s="11">
        <v>3</v>
      </c>
      <c r="F151" s="11" t="s">
        <v>199</v>
      </c>
    </row>
    <row r="152" spans="1:6" s="3" customFormat="1" ht="24" customHeight="1">
      <c r="A152" s="10" t="s">
        <v>7</v>
      </c>
      <c r="B152" s="10" t="s">
        <v>137</v>
      </c>
      <c r="C152" s="12" t="s">
        <v>190</v>
      </c>
      <c r="D152" s="10" t="s">
        <v>191</v>
      </c>
      <c r="E152" s="11">
        <v>3</v>
      </c>
      <c r="F152" s="11" t="s">
        <v>200</v>
      </c>
    </row>
    <row r="153" spans="1:6" s="3" customFormat="1" ht="24" customHeight="1">
      <c r="A153" s="10" t="s">
        <v>7</v>
      </c>
      <c r="B153" s="10" t="s">
        <v>137</v>
      </c>
      <c r="C153" s="11" t="s">
        <v>101</v>
      </c>
      <c r="D153" s="10" t="s">
        <v>201</v>
      </c>
      <c r="E153" s="11">
        <v>1</v>
      </c>
      <c r="F153" s="11" t="s">
        <v>202</v>
      </c>
    </row>
    <row r="154" spans="1:6" s="3" customFormat="1" ht="24" customHeight="1">
      <c r="A154" s="10" t="s">
        <v>7</v>
      </c>
      <c r="B154" s="10" t="s">
        <v>137</v>
      </c>
      <c r="C154" s="12" t="s">
        <v>203</v>
      </c>
      <c r="D154" s="10">
        <v>12010217</v>
      </c>
      <c r="E154" s="11">
        <v>1</v>
      </c>
      <c r="F154" s="11" t="s">
        <v>204</v>
      </c>
    </row>
    <row r="155" spans="1:6" s="3" customFormat="1" ht="24" customHeight="1">
      <c r="A155" s="10" t="s">
        <v>7</v>
      </c>
      <c r="B155" s="10" t="s">
        <v>137</v>
      </c>
      <c r="C155" s="12" t="s">
        <v>203</v>
      </c>
      <c r="D155" s="10">
        <v>12010217</v>
      </c>
      <c r="E155" s="11">
        <v>1</v>
      </c>
      <c r="F155" s="11" t="s">
        <v>205</v>
      </c>
    </row>
    <row r="156" spans="1:6" s="3" customFormat="1" ht="24" customHeight="1">
      <c r="A156" s="10" t="s">
        <v>7</v>
      </c>
      <c r="B156" s="10" t="s">
        <v>137</v>
      </c>
      <c r="C156" s="12" t="s">
        <v>203</v>
      </c>
      <c r="D156" s="10">
        <v>12010217</v>
      </c>
      <c r="E156" s="11">
        <v>1</v>
      </c>
      <c r="F156" s="11" t="s">
        <v>206</v>
      </c>
    </row>
    <row r="157" spans="1:6" s="3" customFormat="1" ht="24" customHeight="1">
      <c r="A157" s="10" t="s">
        <v>7</v>
      </c>
      <c r="B157" s="10" t="s">
        <v>207</v>
      </c>
      <c r="C157" s="12" t="s">
        <v>208</v>
      </c>
      <c r="D157" s="10">
        <v>12010302</v>
      </c>
      <c r="E157" s="11">
        <v>1</v>
      </c>
      <c r="F157" s="11" t="s">
        <v>209</v>
      </c>
    </row>
    <row r="158" spans="1:6" s="3" customFormat="1" ht="24" customHeight="1">
      <c r="A158" s="10" t="s">
        <v>7</v>
      </c>
      <c r="B158" s="10" t="s">
        <v>207</v>
      </c>
      <c r="C158" s="12" t="s">
        <v>210</v>
      </c>
      <c r="D158" s="10">
        <v>12010303</v>
      </c>
      <c r="E158" s="11">
        <v>1</v>
      </c>
      <c r="F158" s="11" t="s">
        <v>211</v>
      </c>
    </row>
    <row r="159" spans="1:6" s="3" customFormat="1" ht="24" customHeight="1">
      <c r="A159" s="10" t="s">
        <v>7</v>
      </c>
      <c r="B159" s="10" t="s">
        <v>207</v>
      </c>
      <c r="C159" s="12" t="s">
        <v>26</v>
      </c>
      <c r="D159" s="10">
        <v>12010304</v>
      </c>
      <c r="E159" s="11">
        <v>1</v>
      </c>
      <c r="F159" s="11" t="s">
        <v>212</v>
      </c>
    </row>
    <row r="160" spans="1:6" s="3" customFormat="1" ht="24" customHeight="1">
      <c r="A160" s="10" t="s">
        <v>7</v>
      </c>
      <c r="B160" s="10" t="s">
        <v>207</v>
      </c>
      <c r="C160" s="12" t="s">
        <v>213</v>
      </c>
      <c r="D160" s="10">
        <v>12010307</v>
      </c>
      <c r="E160" s="11">
        <v>2</v>
      </c>
      <c r="F160" s="11" t="s">
        <v>214</v>
      </c>
    </row>
    <row r="161" spans="1:6" s="3" customFormat="1" ht="24" customHeight="1">
      <c r="A161" s="10" t="s">
        <v>7</v>
      </c>
      <c r="B161" s="10" t="s">
        <v>207</v>
      </c>
      <c r="C161" s="12" t="s">
        <v>213</v>
      </c>
      <c r="D161" s="10">
        <v>12010307</v>
      </c>
      <c r="E161" s="11">
        <v>2</v>
      </c>
      <c r="F161" s="11" t="s">
        <v>215</v>
      </c>
    </row>
    <row r="162" spans="1:6" s="3" customFormat="1" ht="24" customHeight="1">
      <c r="A162" s="10" t="s">
        <v>7</v>
      </c>
      <c r="B162" s="10" t="s">
        <v>207</v>
      </c>
      <c r="C162" s="12" t="s">
        <v>213</v>
      </c>
      <c r="D162" s="10">
        <v>12010307</v>
      </c>
      <c r="E162" s="11">
        <v>2</v>
      </c>
      <c r="F162" s="11" t="s">
        <v>216</v>
      </c>
    </row>
    <row r="163" spans="1:6" s="3" customFormat="1" ht="24" customHeight="1">
      <c r="A163" s="10" t="s">
        <v>7</v>
      </c>
      <c r="B163" s="10" t="s">
        <v>207</v>
      </c>
      <c r="C163" s="12" t="s">
        <v>213</v>
      </c>
      <c r="D163" s="10">
        <v>12010307</v>
      </c>
      <c r="E163" s="11">
        <v>2</v>
      </c>
      <c r="F163" s="11" t="s">
        <v>217</v>
      </c>
    </row>
    <row r="164" spans="1:6" s="3" customFormat="1" ht="24" customHeight="1">
      <c r="A164" s="10" t="s">
        <v>7</v>
      </c>
      <c r="B164" s="10" t="s">
        <v>207</v>
      </c>
      <c r="C164" s="12" t="s">
        <v>213</v>
      </c>
      <c r="D164" s="10">
        <v>12010307</v>
      </c>
      <c r="E164" s="11">
        <v>2</v>
      </c>
      <c r="F164" s="11" t="s">
        <v>218</v>
      </c>
    </row>
    <row r="165" spans="1:6" s="3" customFormat="1" ht="24" customHeight="1">
      <c r="A165" s="10" t="s">
        <v>7</v>
      </c>
      <c r="B165" s="10" t="s">
        <v>207</v>
      </c>
      <c r="C165" s="12" t="s">
        <v>213</v>
      </c>
      <c r="D165" s="10">
        <v>12010307</v>
      </c>
      <c r="E165" s="11">
        <v>2</v>
      </c>
      <c r="F165" s="11" t="s">
        <v>219</v>
      </c>
    </row>
    <row r="166" spans="1:6" s="3" customFormat="1" ht="24" customHeight="1">
      <c r="A166" s="10" t="s">
        <v>7</v>
      </c>
      <c r="B166" s="10" t="s">
        <v>207</v>
      </c>
      <c r="C166" s="12" t="s">
        <v>213</v>
      </c>
      <c r="D166" s="10">
        <v>12010307</v>
      </c>
      <c r="E166" s="11">
        <v>2</v>
      </c>
      <c r="F166" s="11" t="s">
        <v>220</v>
      </c>
    </row>
    <row r="167" spans="1:6" s="3" customFormat="1" ht="24" customHeight="1">
      <c r="A167" s="10" t="s">
        <v>7</v>
      </c>
      <c r="B167" s="10" t="s">
        <v>207</v>
      </c>
      <c r="C167" s="12" t="s">
        <v>213</v>
      </c>
      <c r="D167" s="10">
        <v>12010307</v>
      </c>
      <c r="E167" s="11">
        <v>2</v>
      </c>
      <c r="F167" s="11" t="s">
        <v>221</v>
      </c>
    </row>
    <row r="168" spans="1:6" s="3" customFormat="1" ht="24" customHeight="1">
      <c r="A168" s="10" t="s">
        <v>7</v>
      </c>
      <c r="B168" s="10" t="s">
        <v>207</v>
      </c>
      <c r="C168" s="12" t="s">
        <v>213</v>
      </c>
      <c r="D168" s="10">
        <v>12010307</v>
      </c>
      <c r="E168" s="11">
        <v>2</v>
      </c>
      <c r="F168" s="11" t="s">
        <v>222</v>
      </c>
    </row>
    <row r="169" spans="1:6" s="3" customFormat="1" ht="24" customHeight="1">
      <c r="A169" s="10" t="s">
        <v>7</v>
      </c>
      <c r="B169" s="10" t="s">
        <v>207</v>
      </c>
      <c r="C169" s="12" t="s">
        <v>213</v>
      </c>
      <c r="D169" s="10">
        <v>12010307</v>
      </c>
      <c r="E169" s="11">
        <v>2</v>
      </c>
      <c r="F169" s="11" t="s">
        <v>223</v>
      </c>
    </row>
    <row r="170" spans="1:6" s="3" customFormat="1" ht="24" customHeight="1">
      <c r="A170" s="10" t="s">
        <v>7</v>
      </c>
      <c r="B170" s="10" t="s">
        <v>207</v>
      </c>
      <c r="C170" s="12" t="s">
        <v>213</v>
      </c>
      <c r="D170" s="10">
        <v>12010307</v>
      </c>
      <c r="E170" s="11">
        <v>2</v>
      </c>
      <c r="F170" s="11" t="s">
        <v>224</v>
      </c>
    </row>
    <row r="171" spans="1:6" s="3" customFormat="1" ht="24" customHeight="1">
      <c r="A171" s="10" t="s">
        <v>7</v>
      </c>
      <c r="B171" s="10" t="s">
        <v>207</v>
      </c>
      <c r="C171" s="12" t="s">
        <v>225</v>
      </c>
      <c r="D171" s="10">
        <v>12010308</v>
      </c>
      <c r="E171" s="11">
        <v>1</v>
      </c>
      <c r="F171" s="11" t="s">
        <v>226</v>
      </c>
    </row>
    <row r="172" spans="1:6" s="3" customFormat="1" ht="24" customHeight="1">
      <c r="A172" s="10" t="s">
        <v>7</v>
      </c>
      <c r="B172" s="10" t="s">
        <v>207</v>
      </c>
      <c r="C172" s="12" t="s">
        <v>225</v>
      </c>
      <c r="D172" s="10">
        <v>12010308</v>
      </c>
      <c r="E172" s="11">
        <v>1</v>
      </c>
      <c r="F172" s="11" t="s">
        <v>135</v>
      </c>
    </row>
    <row r="173" spans="1:6" s="3" customFormat="1" ht="24" customHeight="1">
      <c r="A173" s="10" t="s">
        <v>7</v>
      </c>
      <c r="B173" s="10" t="s">
        <v>227</v>
      </c>
      <c r="C173" s="12" t="s">
        <v>228</v>
      </c>
      <c r="D173" s="10" t="s">
        <v>229</v>
      </c>
      <c r="E173" s="11">
        <v>2</v>
      </c>
      <c r="F173" s="11" t="s">
        <v>230</v>
      </c>
    </row>
    <row r="174" spans="1:6" s="3" customFormat="1" ht="24" customHeight="1">
      <c r="A174" s="10" t="s">
        <v>7</v>
      </c>
      <c r="B174" s="10" t="s">
        <v>227</v>
      </c>
      <c r="C174" s="12" t="s">
        <v>228</v>
      </c>
      <c r="D174" s="10" t="s">
        <v>229</v>
      </c>
      <c r="E174" s="11">
        <v>2</v>
      </c>
      <c r="F174" s="11" t="s">
        <v>231</v>
      </c>
    </row>
    <row r="175" spans="1:6" s="3" customFormat="1" ht="24" customHeight="1">
      <c r="A175" s="10" t="s">
        <v>7</v>
      </c>
      <c r="B175" s="10" t="s">
        <v>227</v>
      </c>
      <c r="C175" s="12" t="s">
        <v>228</v>
      </c>
      <c r="D175" s="10">
        <v>12010401</v>
      </c>
      <c r="E175" s="11">
        <v>2</v>
      </c>
      <c r="F175" s="11" t="s">
        <v>232</v>
      </c>
    </row>
    <row r="176" spans="1:6" s="3" customFormat="1" ht="24" customHeight="1">
      <c r="A176" s="10" t="s">
        <v>7</v>
      </c>
      <c r="B176" s="10" t="s">
        <v>227</v>
      </c>
      <c r="C176" s="12" t="s">
        <v>233</v>
      </c>
      <c r="D176" s="10" t="s">
        <v>234</v>
      </c>
      <c r="E176" s="11">
        <v>1</v>
      </c>
      <c r="F176" s="11" t="s">
        <v>235</v>
      </c>
    </row>
    <row r="177" spans="1:6" s="3" customFormat="1" ht="24" customHeight="1">
      <c r="A177" s="10" t="s">
        <v>7</v>
      </c>
      <c r="B177" s="10" t="s">
        <v>227</v>
      </c>
      <c r="C177" s="12" t="s">
        <v>143</v>
      </c>
      <c r="D177" s="10" t="s">
        <v>236</v>
      </c>
      <c r="E177" s="11">
        <v>2</v>
      </c>
      <c r="F177" s="11" t="s">
        <v>237</v>
      </c>
    </row>
    <row r="178" spans="1:6" s="3" customFormat="1" ht="24" customHeight="1">
      <c r="A178" s="10" t="s">
        <v>7</v>
      </c>
      <c r="B178" s="10" t="s">
        <v>227</v>
      </c>
      <c r="C178" s="12" t="s">
        <v>143</v>
      </c>
      <c r="D178" s="10" t="s">
        <v>236</v>
      </c>
      <c r="E178" s="11">
        <v>2</v>
      </c>
      <c r="F178" s="11" t="s">
        <v>238</v>
      </c>
    </row>
    <row r="179" spans="1:6" s="3" customFormat="1" ht="24" customHeight="1">
      <c r="A179" s="10" t="s">
        <v>7</v>
      </c>
      <c r="B179" s="10" t="s">
        <v>227</v>
      </c>
      <c r="C179" s="12" t="s">
        <v>143</v>
      </c>
      <c r="D179" s="10" t="s">
        <v>236</v>
      </c>
      <c r="E179" s="11">
        <v>2</v>
      </c>
      <c r="F179" s="11" t="s">
        <v>239</v>
      </c>
    </row>
    <row r="180" spans="1:6" s="3" customFormat="1" ht="24" customHeight="1">
      <c r="A180" s="10" t="s">
        <v>7</v>
      </c>
      <c r="B180" s="10" t="s">
        <v>227</v>
      </c>
      <c r="C180" s="12" t="s">
        <v>143</v>
      </c>
      <c r="D180" s="10" t="s">
        <v>236</v>
      </c>
      <c r="E180" s="11">
        <v>2</v>
      </c>
      <c r="F180" s="11" t="s">
        <v>240</v>
      </c>
    </row>
    <row r="181" spans="1:6" s="3" customFormat="1" ht="24" customHeight="1">
      <c r="A181" s="10" t="s">
        <v>7</v>
      </c>
      <c r="B181" s="10" t="s">
        <v>227</v>
      </c>
      <c r="C181" s="12" t="s">
        <v>143</v>
      </c>
      <c r="D181" s="10" t="s">
        <v>236</v>
      </c>
      <c r="E181" s="11">
        <v>2</v>
      </c>
      <c r="F181" s="11" t="s">
        <v>241</v>
      </c>
    </row>
    <row r="182" spans="1:6" s="3" customFormat="1" ht="24" customHeight="1">
      <c r="A182" s="10" t="s">
        <v>7</v>
      </c>
      <c r="B182" s="10" t="s">
        <v>227</v>
      </c>
      <c r="C182" s="12" t="s">
        <v>143</v>
      </c>
      <c r="D182" s="10" t="s">
        <v>236</v>
      </c>
      <c r="E182" s="11">
        <v>2</v>
      </c>
      <c r="F182" s="11" t="s">
        <v>242</v>
      </c>
    </row>
    <row r="183" spans="1:6" s="3" customFormat="1" ht="24" customHeight="1">
      <c r="A183" s="10" t="s">
        <v>7</v>
      </c>
      <c r="B183" s="10" t="s">
        <v>227</v>
      </c>
      <c r="C183" s="12" t="s">
        <v>143</v>
      </c>
      <c r="D183" s="10" t="s">
        <v>236</v>
      </c>
      <c r="E183" s="11">
        <v>2</v>
      </c>
      <c r="F183" s="11" t="s">
        <v>243</v>
      </c>
    </row>
    <row r="184" spans="1:6" s="3" customFormat="1" ht="24" customHeight="1">
      <c r="A184" s="10" t="s">
        <v>7</v>
      </c>
      <c r="B184" s="10" t="s">
        <v>227</v>
      </c>
      <c r="C184" s="12" t="s">
        <v>143</v>
      </c>
      <c r="D184" s="10" t="s">
        <v>236</v>
      </c>
      <c r="E184" s="11">
        <v>2</v>
      </c>
      <c r="F184" s="11" t="s">
        <v>244</v>
      </c>
    </row>
    <row r="185" spans="1:6" s="3" customFormat="1" ht="24" customHeight="1">
      <c r="A185" s="10" t="s">
        <v>7</v>
      </c>
      <c r="B185" s="10" t="s">
        <v>227</v>
      </c>
      <c r="C185" s="12" t="s">
        <v>225</v>
      </c>
      <c r="D185" s="10" t="s">
        <v>245</v>
      </c>
      <c r="E185" s="11">
        <v>1</v>
      </c>
      <c r="F185" s="11" t="s">
        <v>246</v>
      </c>
    </row>
    <row r="186" spans="1:6" s="3" customFormat="1" ht="24" customHeight="1">
      <c r="A186" s="10" t="s">
        <v>7</v>
      </c>
      <c r="B186" s="10" t="s">
        <v>247</v>
      </c>
      <c r="C186" s="12" t="s">
        <v>248</v>
      </c>
      <c r="D186" s="10" t="s">
        <v>249</v>
      </c>
      <c r="E186" s="11">
        <v>3</v>
      </c>
      <c r="F186" s="11" t="s">
        <v>250</v>
      </c>
    </row>
    <row r="187" spans="1:6" s="3" customFormat="1" ht="24" customHeight="1">
      <c r="A187" s="10" t="s">
        <v>7</v>
      </c>
      <c r="B187" s="10" t="s">
        <v>247</v>
      </c>
      <c r="C187" s="12" t="s">
        <v>248</v>
      </c>
      <c r="D187" s="10" t="s">
        <v>249</v>
      </c>
      <c r="E187" s="11">
        <v>3</v>
      </c>
      <c r="F187" s="11" t="s">
        <v>251</v>
      </c>
    </row>
    <row r="188" spans="1:6" s="3" customFormat="1" ht="24" customHeight="1">
      <c r="A188" s="10" t="s">
        <v>7</v>
      </c>
      <c r="B188" s="10" t="s">
        <v>247</v>
      </c>
      <c r="C188" s="12" t="s">
        <v>248</v>
      </c>
      <c r="D188" s="10" t="s">
        <v>249</v>
      </c>
      <c r="E188" s="11">
        <v>3</v>
      </c>
      <c r="F188" s="11" t="s">
        <v>252</v>
      </c>
    </row>
    <row r="189" spans="1:6" s="3" customFormat="1" ht="24" customHeight="1">
      <c r="A189" s="10" t="s">
        <v>7</v>
      </c>
      <c r="B189" s="10" t="s">
        <v>253</v>
      </c>
      <c r="C189" s="12" t="s">
        <v>254</v>
      </c>
      <c r="D189" s="10">
        <v>12010601</v>
      </c>
      <c r="E189" s="11">
        <v>2</v>
      </c>
      <c r="F189" s="11" t="s">
        <v>255</v>
      </c>
    </row>
    <row r="190" spans="1:6" s="3" customFormat="1" ht="24" customHeight="1">
      <c r="A190" s="10" t="s">
        <v>7</v>
      </c>
      <c r="B190" s="10" t="s">
        <v>253</v>
      </c>
      <c r="C190" s="12" t="s">
        <v>254</v>
      </c>
      <c r="D190" s="10">
        <v>12010601</v>
      </c>
      <c r="E190" s="11">
        <v>2</v>
      </c>
      <c r="F190" s="11" t="s">
        <v>256</v>
      </c>
    </row>
    <row r="191" spans="1:6" s="3" customFormat="1" ht="24" customHeight="1">
      <c r="A191" s="10" t="s">
        <v>7</v>
      </c>
      <c r="B191" s="10" t="s">
        <v>257</v>
      </c>
      <c r="C191" s="12" t="s">
        <v>117</v>
      </c>
      <c r="D191" s="10">
        <v>12011003</v>
      </c>
      <c r="E191" s="11">
        <v>1</v>
      </c>
      <c r="F191" s="11" t="s">
        <v>258</v>
      </c>
    </row>
  </sheetData>
  <sheetProtection/>
  <autoFilter ref="A2:F191"/>
  <mergeCells count="1">
    <mergeCell ref="A1:F1"/>
  </mergeCells>
  <dataValidations count="1">
    <dataValidation allowBlank="1" showInputMessage="1" showErrorMessage="1" sqref="D105 D106 D107 B108 D108 B109 D109 B110 B111 D111 B112 D112 B113 D113 B114 D114 B115 D116 D117 D118 B119 D119 B120 B121 B122 D122 B123 D123 B124 B125 B126 D126 B127 D127 B128 B129 D129 B130 D130 B131 D131 B132 D132 B133 D133 B134 D134 B135 D135 B136 D136 B137 D137 B138 D138 B139 D139 B140 D140 B141 D141 B142 D142 B143 D143 B144 D144 B145 D145 B146 D146 B147 D147 D148 D149 B150 D150 B151 D151 B152 D152 B153 D153 B154 D154 B155 D155 B156 D156 B105:B107 B116:B118 B148:B149 D120:D121 D124:D125"/>
  </dataValidations>
  <printOptions horizontalCentered="1"/>
  <pageMargins left="0.39" right="0.39" top="0.59" bottom="0.67" header="0.39" footer="0.39"/>
  <pageSetup horizontalDpi="600" verticalDpi="600" orientation="portrait"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匿名用户</dc:creator>
  <cp:keywords/>
  <dc:description/>
  <cp:lastModifiedBy>Administrator</cp:lastModifiedBy>
  <cp:lastPrinted>2018-03-20T08:58:12Z</cp:lastPrinted>
  <dcterms:created xsi:type="dcterms:W3CDTF">2012-04-17T09:24:43Z</dcterms:created>
  <dcterms:modified xsi:type="dcterms:W3CDTF">2018-03-21T08:54:53Z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