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95" windowHeight="9960"/>
  </bookViews>
  <sheets>
    <sheet name="报名成功" sheetId="1" r:id="rId1"/>
    <sheet name="Sheet3" sheetId="2" r:id="rId2"/>
  </sheets>
  <definedNames>
    <definedName name="_xlnm._FilterDatabase" localSheetId="0" hidden="1">报名成功!$A$1:$C$144</definedName>
  </definedNames>
  <calcPr calcId="144525"/>
</workbook>
</file>

<file path=xl/sharedStrings.xml><?xml version="1.0" encoding="utf-8"?>
<sst xmlns="http://schemas.openxmlformats.org/spreadsheetml/2006/main" count="148">
  <si>
    <t>月牙湖乡职业化党务工作者报名
审核通过人员名单</t>
  </si>
  <si>
    <t>序号</t>
  </si>
  <si>
    <t>姓名</t>
  </si>
  <si>
    <t>性别</t>
  </si>
  <si>
    <t>康伏俭</t>
  </si>
  <si>
    <t>男</t>
  </si>
  <si>
    <t>崔丹阳</t>
  </si>
  <si>
    <t>女</t>
  </si>
  <si>
    <t>马红琴</t>
  </si>
  <si>
    <t>朱彩丽</t>
  </si>
  <si>
    <t>樊世娟</t>
  </si>
  <si>
    <t>罗  玲</t>
  </si>
  <si>
    <t>韩家贤</t>
  </si>
  <si>
    <t>李  根</t>
  </si>
  <si>
    <t>贾  伟</t>
  </si>
  <si>
    <t>张明霞</t>
  </si>
  <si>
    <t>李虎虎</t>
  </si>
  <si>
    <t>刘宾颖</t>
  </si>
  <si>
    <t>李  婷</t>
  </si>
  <si>
    <t>杨菊梅</t>
  </si>
  <si>
    <t>马  强</t>
  </si>
  <si>
    <t>马丹清</t>
  </si>
  <si>
    <t>毛亚利</t>
  </si>
  <si>
    <t>李正银</t>
  </si>
  <si>
    <t>司刘娟</t>
  </si>
  <si>
    <t>白  宁</t>
  </si>
  <si>
    <t>田晓霞</t>
  </si>
  <si>
    <t>樊莎莎</t>
  </si>
  <si>
    <t>辛旭伟</t>
  </si>
  <si>
    <t>常金萍</t>
  </si>
  <si>
    <t>闫  璐</t>
  </si>
  <si>
    <t>于  钦</t>
  </si>
  <si>
    <t>闫  蓉</t>
  </si>
  <si>
    <t>李  莉</t>
  </si>
  <si>
    <t>张  冕</t>
  </si>
  <si>
    <t>王丽薇</t>
  </si>
  <si>
    <t>柳一刚</t>
  </si>
  <si>
    <t>陈莉平</t>
  </si>
  <si>
    <t>张萌萌</t>
  </si>
  <si>
    <t>田治龙</t>
  </si>
  <si>
    <t>杨晚霞</t>
  </si>
  <si>
    <t>坑菠鸿</t>
  </si>
  <si>
    <t>陈静怡</t>
  </si>
  <si>
    <t>周  萌</t>
  </si>
  <si>
    <t>郭毓杰</t>
  </si>
  <si>
    <t>康娟丽</t>
  </si>
  <si>
    <t>鲁  焕</t>
  </si>
  <si>
    <t>冯博睿</t>
  </si>
  <si>
    <t>白广媛</t>
  </si>
  <si>
    <t>李彦军</t>
  </si>
  <si>
    <t>惠雅丽</t>
  </si>
  <si>
    <t>马  霞</t>
  </si>
  <si>
    <t>马  燕</t>
  </si>
  <si>
    <t>赵东霞</t>
  </si>
  <si>
    <t>刘清彦</t>
  </si>
  <si>
    <t>王双凤</t>
  </si>
  <si>
    <t>张亚丽</t>
  </si>
  <si>
    <t>何振飞</t>
  </si>
  <si>
    <t>蒙升华</t>
  </si>
  <si>
    <t>马海佳</t>
  </si>
  <si>
    <t>刘泽清</t>
  </si>
  <si>
    <t>李小娜</t>
  </si>
  <si>
    <t>张亮亮</t>
  </si>
  <si>
    <t>张友姗</t>
  </si>
  <si>
    <t>付丽霞</t>
  </si>
  <si>
    <t>曹光花</t>
  </si>
  <si>
    <t xml:space="preserve">     杨   芳（回）</t>
  </si>
  <si>
    <t>杨小彦</t>
  </si>
  <si>
    <t>张彦锋</t>
  </si>
  <si>
    <t>沙彦琴</t>
  </si>
  <si>
    <t>马  玫</t>
  </si>
  <si>
    <t>孙莉娜</t>
  </si>
  <si>
    <t>袁  静</t>
  </si>
  <si>
    <t>胡启娟</t>
  </si>
  <si>
    <t>李  玲</t>
  </si>
  <si>
    <t xml:space="preserve">     杨  芳（汉）</t>
  </si>
  <si>
    <t>蔡  芳</t>
  </si>
  <si>
    <t>刘晓娟</t>
  </si>
  <si>
    <t>李安妮</t>
  </si>
  <si>
    <t>顾  静</t>
  </si>
  <si>
    <t>王文丽</t>
  </si>
  <si>
    <t>李  然</t>
  </si>
  <si>
    <t>马海龙</t>
  </si>
  <si>
    <t>潘  璐</t>
  </si>
  <si>
    <t>李国瑞</t>
  </si>
  <si>
    <t>王天娇</t>
  </si>
  <si>
    <t>李淑莹</t>
  </si>
  <si>
    <t>李红琴</t>
  </si>
  <si>
    <t>任  梦</t>
  </si>
  <si>
    <t>张文慧</t>
  </si>
  <si>
    <t>徐  洋</t>
  </si>
  <si>
    <t>马克芝</t>
  </si>
  <si>
    <t>韩瑞芳</t>
  </si>
  <si>
    <t>陈思绮</t>
  </si>
  <si>
    <t>童妍妍</t>
  </si>
  <si>
    <t>马慧真</t>
  </si>
  <si>
    <t>王  玲</t>
  </si>
  <si>
    <t>鄢佳璐</t>
  </si>
  <si>
    <t>张金亮</t>
  </si>
  <si>
    <t>段琛泽</t>
  </si>
  <si>
    <t>杨  红</t>
  </si>
  <si>
    <t>马彩红</t>
  </si>
  <si>
    <t>刘彦琴</t>
  </si>
  <si>
    <t>杜安欣</t>
  </si>
  <si>
    <t>何彩萍</t>
  </si>
  <si>
    <t>丁海凤</t>
  </si>
  <si>
    <t>梁慧坤</t>
  </si>
  <si>
    <t>李鹏鹏</t>
  </si>
  <si>
    <t>李  磊</t>
  </si>
  <si>
    <t>童西叶</t>
  </si>
  <si>
    <t>常晓艳</t>
  </si>
  <si>
    <t>马  芳</t>
  </si>
  <si>
    <t>马福梅</t>
  </si>
  <si>
    <t>周  航</t>
  </si>
  <si>
    <t>马  卉</t>
  </si>
  <si>
    <t>张春婷</t>
  </si>
  <si>
    <t>程小娟</t>
  </si>
  <si>
    <t>李  蓓</t>
  </si>
  <si>
    <t>周  艳</t>
  </si>
  <si>
    <t>姬  雷</t>
  </si>
  <si>
    <t>刘  正</t>
  </si>
  <si>
    <t>黄晶晶</t>
  </si>
  <si>
    <t>杨虎诚</t>
  </si>
  <si>
    <t>拓冬梅</t>
  </si>
  <si>
    <t>麻  娇</t>
  </si>
  <si>
    <t>冯  涛</t>
  </si>
  <si>
    <t>马  玎</t>
  </si>
  <si>
    <t>柯小梅</t>
  </si>
  <si>
    <t>马行婷</t>
  </si>
  <si>
    <t>李  娜</t>
  </si>
  <si>
    <t>陈世库</t>
  </si>
  <si>
    <t>陈进玲</t>
  </si>
  <si>
    <t>张  玲</t>
  </si>
  <si>
    <t>汪海娇</t>
  </si>
  <si>
    <t>王  斌</t>
  </si>
  <si>
    <t>马玉霞</t>
  </si>
  <si>
    <t>肖  睿</t>
  </si>
  <si>
    <t>杜兴亚</t>
  </si>
  <si>
    <t>马  萍</t>
  </si>
  <si>
    <t>徐明艳</t>
  </si>
  <si>
    <t>冯  芸</t>
  </si>
  <si>
    <t>张小燕</t>
  </si>
  <si>
    <t>朱冠儒</t>
  </si>
  <si>
    <t>李若馨</t>
  </si>
  <si>
    <t>邵晓慧</t>
  </si>
  <si>
    <t>党博瀚</t>
  </si>
  <si>
    <t>张旭鹏</t>
  </si>
  <si>
    <t>陆  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</si>
</sst>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仿宋_GB2312"/>
      <charset val="134"/>
    </font>
    <font>
      <b/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b/>
      <sz val="22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4"/>
  <sheetViews>
    <sheetView tabSelected="1" workbookViewId="0">
      <pane ySplit="2" topLeftCell="A11" activePane="bottomLeft" state="frozen"/>
      <selection/>
      <selection pane="bottomLeft" activeCell="E29" sqref="E29"/>
    </sheetView>
  </sheetViews>
  <sheetFormatPr defaultColWidth="9" defaultRowHeight="25" customHeight="1" outlineLevelCol="5"/>
  <cols>
    <col min="1" max="1" width="10.6296296296296" style="5" customWidth="1"/>
    <col min="2" max="2" width="19" style="6" customWidth="1"/>
    <col min="3" max="3" width="13.4444444444444" style="6" customWidth="1"/>
    <col min="4" max="4" width="10.6296296296296" style="1" customWidth="1"/>
    <col min="5" max="5" width="19.3333333333333" customWidth="1"/>
    <col min="6" max="6" width="12.6666666666667" customWidth="1"/>
  </cols>
  <sheetData>
    <row r="1" ht="68" customHeight="1" spans="1:6">
      <c r="A1" s="7" t="s">
        <v>0</v>
      </c>
      <c r="B1" s="8"/>
      <c r="C1" s="8"/>
      <c r="D1" s="8"/>
      <c r="E1" s="8"/>
      <c r="F1" s="8"/>
    </row>
    <row r="2" s="1" customFormat="1" ht="20" customHeight="1" spans="1:6">
      <c r="A2" s="9" t="s">
        <v>1</v>
      </c>
      <c r="B2" s="9" t="s">
        <v>2</v>
      </c>
      <c r="C2" s="9" t="s">
        <v>3</v>
      </c>
      <c r="D2" s="9" t="s">
        <v>1</v>
      </c>
      <c r="E2" s="9" t="s">
        <v>2</v>
      </c>
      <c r="F2" s="9" t="s">
        <v>3</v>
      </c>
    </row>
    <row r="3" s="2" customFormat="1" ht="20" customHeight="1" spans="1:6">
      <c r="A3" s="9">
        <v>1</v>
      </c>
      <c r="B3" s="10" t="s">
        <v>4</v>
      </c>
      <c r="C3" s="10" t="s">
        <v>5</v>
      </c>
      <c r="D3" s="9">
        <v>72</v>
      </c>
      <c r="E3" s="10" t="s">
        <v>6</v>
      </c>
      <c r="F3" s="10" t="s">
        <v>7</v>
      </c>
    </row>
    <row r="4" s="2" customFormat="1" ht="20" customHeight="1" spans="1:6">
      <c r="A4" s="9">
        <v>2</v>
      </c>
      <c r="B4" s="10" t="s">
        <v>8</v>
      </c>
      <c r="C4" s="10" t="s">
        <v>7</v>
      </c>
      <c r="D4" s="9">
        <v>73</v>
      </c>
      <c r="E4" s="10" t="s">
        <v>9</v>
      </c>
      <c r="F4" s="10" t="s">
        <v>7</v>
      </c>
    </row>
    <row r="5" s="2" customFormat="1" ht="20" customHeight="1" spans="1:6">
      <c r="A5" s="9">
        <v>3</v>
      </c>
      <c r="B5" s="10" t="s">
        <v>10</v>
      </c>
      <c r="C5" s="10" t="s">
        <v>7</v>
      </c>
      <c r="D5" s="9">
        <v>74</v>
      </c>
      <c r="E5" s="10" t="s">
        <v>11</v>
      </c>
      <c r="F5" s="10" t="s">
        <v>7</v>
      </c>
    </row>
    <row r="6" s="2" customFormat="1" ht="20" customHeight="1" spans="1:6">
      <c r="A6" s="9">
        <v>4</v>
      </c>
      <c r="B6" s="10" t="s">
        <v>12</v>
      </c>
      <c r="C6" s="10" t="s">
        <v>5</v>
      </c>
      <c r="D6" s="9">
        <v>75</v>
      </c>
      <c r="E6" s="10" t="s">
        <v>13</v>
      </c>
      <c r="F6" s="10" t="s">
        <v>5</v>
      </c>
    </row>
    <row r="7" s="2" customFormat="1" ht="20" customHeight="1" spans="1:6">
      <c r="A7" s="9">
        <v>5</v>
      </c>
      <c r="B7" s="10" t="s">
        <v>14</v>
      </c>
      <c r="C7" s="10" t="s">
        <v>5</v>
      </c>
      <c r="D7" s="9">
        <v>76</v>
      </c>
      <c r="E7" s="10" t="s">
        <v>15</v>
      </c>
      <c r="F7" s="10" t="s">
        <v>7</v>
      </c>
    </row>
    <row r="8" s="2" customFormat="1" ht="20" customHeight="1" spans="1:6">
      <c r="A8" s="9">
        <v>6</v>
      </c>
      <c r="B8" s="10" t="s">
        <v>16</v>
      </c>
      <c r="C8" s="10" t="s">
        <v>5</v>
      </c>
      <c r="D8" s="9">
        <v>77</v>
      </c>
      <c r="E8" s="10" t="s">
        <v>17</v>
      </c>
      <c r="F8" s="10" t="s">
        <v>7</v>
      </c>
    </row>
    <row r="9" s="2" customFormat="1" ht="20" customHeight="1" spans="1:6">
      <c r="A9" s="9">
        <v>7</v>
      </c>
      <c r="B9" s="10" t="s">
        <v>18</v>
      </c>
      <c r="C9" s="10" t="s">
        <v>7</v>
      </c>
      <c r="D9" s="9">
        <v>78</v>
      </c>
      <c r="E9" s="10" t="s">
        <v>19</v>
      </c>
      <c r="F9" s="10" t="s">
        <v>7</v>
      </c>
    </row>
    <row r="10" s="2" customFormat="1" ht="20" customHeight="1" spans="1:6">
      <c r="A10" s="9">
        <v>8</v>
      </c>
      <c r="B10" s="10" t="s">
        <v>20</v>
      </c>
      <c r="C10" s="10" t="s">
        <v>5</v>
      </c>
      <c r="D10" s="9">
        <v>79</v>
      </c>
      <c r="E10" s="10" t="s">
        <v>21</v>
      </c>
      <c r="F10" s="10" t="s">
        <v>7</v>
      </c>
    </row>
    <row r="11" s="2" customFormat="1" ht="20" customHeight="1" spans="1:6">
      <c r="A11" s="9">
        <v>9</v>
      </c>
      <c r="B11" s="10" t="s">
        <v>22</v>
      </c>
      <c r="C11" s="10" t="s">
        <v>7</v>
      </c>
      <c r="D11" s="9">
        <v>80</v>
      </c>
      <c r="E11" s="10" t="s">
        <v>23</v>
      </c>
      <c r="F11" s="10" t="s">
        <v>5</v>
      </c>
    </row>
    <row r="12" s="2" customFormat="1" ht="20" customHeight="1" spans="1:6">
      <c r="A12" s="9">
        <v>10</v>
      </c>
      <c r="B12" s="10" t="s">
        <v>24</v>
      </c>
      <c r="C12" s="10" t="s">
        <v>7</v>
      </c>
      <c r="D12" s="9">
        <v>81</v>
      </c>
      <c r="E12" s="10" t="s">
        <v>25</v>
      </c>
      <c r="F12" s="10" t="s">
        <v>5</v>
      </c>
    </row>
    <row r="13" s="2" customFormat="1" ht="20" customHeight="1" spans="1:6">
      <c r="A13" s="9">
        <v>11</v>
      </c>
      <c r="B13" s="10" t="s">
        <v>26</v>
      </c>
      <c r="C13" s="10" t="s">
        <v>7</v>
      </c>
      <c r="D13" s="9">
        <v>82</v>
      </c>
      <c r="E13" s="10" t="s">
        <v>27</v>
      </c>
      <c r="F13" s="10" t="s">
        <v>7</v>
      </c>
    </row>
    <row r="14" s="2" customFormat="1" ht="20" customHeight="1" spans="1:6">
      <c r="A14" s="9">
        <v>12</v>
      </c>
      <c r="B14" s="10" t="s">
        <v>28</v>
      </c>
      <c r="C14" s="10" t="s">
        <v>5</v>
      </c>
      <c r="D14" s="9">
        <v>83</v>
      </c>
      <c r="E14" s="10" t="s">
        <v>29</v>
      </c>
      <c r="F14" s="10" t="s">
        <v>7</v>
      </c>
    </row>
    <row r="15" s="2" customFormat="1" ht="20" customHeight="1" spans="1:6">
      <c r="A15" s="9">
        <v>13</v>
      </c>
      <c r="B15" s="10" t="s">
        <v>30</v>
      </c>
      <c r="C15" s="10" t="s">
        <v>7</v>
      </c>
      <c r="D15" s="9">
        <v>84</v>
      </c>
      <c r="E15" s="10" t="s">
        <v>31</v>
      </c>
      <c r="F15" s="10" t="s">
        <v>7</v>
      </c>
    </row>
    <row r="16" s="2" customFormat="1" ht="20" customHeight="1" spans="1:6">
      <c r="A16" s="9">
        <v>14</v>
      </c>
      <c r="B16" s="10" t="s">
        <v>32</v>
      </c>
      <c r="C16" s="10" t="s">
        <v>7</v>
      </c>
      <c r="D16" s="9">
        <v>85</v>
      </c>
      <c r="E16" s="10" t="s">
        <v>33</v>
      </c>
      <c r="F16" s="10" t="s">
        <v>7</v>
      </c>
    </row>
    <row r="17" s="2" customFormat="1" ht="20" customHeight="1" spans="1:6">
      <c r="A17" s="9">
        <v>15</v>
      </c>
      <c r="B17" s="10" t="s">
        <v>34</v>
      </c>
      <c r="C17" s="10" t="s">
        <v>7</v>
      </c>
      <c r="D17" s="9">
        <v>86</v>
      </c>
      <c r="E17" s="10" t="s">
        <v>35</v>
      </c>
      <c r="F17" s="10" t="s">
        <v>7</v>
      </c>
    </row>
    <row r="18" s="3" customFormat="1" ht="20" customHeight="1" spans="1:6">
      <c r="A18" s="9">
        <v>16</v>
      </c>
      <c r="B18" s="10" t="s">
        <v>36</v>
      </c>
      <c r="C18" s="10" t="s">
        <v>5</v>
      </c>
      <c r="D18" s="9">
        <v>87</v>
      </c>
      <c r="E18" s="10" t="s">
        <v>37</v>
      </c>
      <c r="F18" s="10" t="s">
        <v>7</v>
      </c>
    </row>
    <row r="19" s="2" customFormat="1" ht="20" customHeight="1" spans="1:6">
      <c r="A19" s="9">
        <v>17</v>
      </c>
      <c r="B19" s="10" t="s">
        <v>38</v>
      </c>
      <c r="C19" s="10" t="s">
        <v>7</v>
      </c>
      <c r="D19" s="9">
        <v>88</v>
      </c>
      <c r="E19" s="10" t="s">
        <v>39</v>
      </c>
      <c r="F19" s="10" t="s">
        <v>5</v>
      </c>
    </row>
    <row r="20" s="2" customFormat="1" ht="20" customHeight="1" spans="1:6">
      <c r="A20" s="9">
        <v>18</v>
      </c>
      <c r="B20" s="10" t="s">
        <v>40</v>
      </c>
      <c r="C20" s="10" t="s">
        <v>7</v>
      </c>
      <c r="D20" s="9">
        <v>89</v>
      </c>
      <c r="E20" s="10" t="s">
        <v>41</v>
      </c>
      <c r="F20" s="10" t="s">
        <v>5</v>
      </c>
    </row>
    <row r="21" s="4" customFormat="1" ht="20" customHeight="1" spans="1:6">
      <c r="A21" s="9">
        <v>19</v>
      </c>
      <c r="B21" s="10" t="s">
        <v>42</v>
      </c>
      <c r="C21" s="10" t="s">
        <v>7</v>
      </c>
      <c r="D21" s="9">
        <v>90</v>
      </c>
      <c r="E21" s="10" t="s">
        <v>43</v>
      </c>
      <c r="F21" s="10" t="s">
        <v>7</v>
      </c>
    </row>
    <row r="22" s="2" customFormat="1" ht="20" customHeight="1" spans="1:6">
      <c r="A22" s="9">
        <v>20</v>
      </c>
      <c r="B22" s="10" t="s">
        <v>44</v>
      </c>
      <c r="C22" s="10" t="s">
        <v>5</v>
      </c>
      <c r="D22" s="9">
        <v>91</v>
      </c>
      <c r="E22" s="10" t="s">
        <v>45</v>
      </c>
      <c r="F22" s="10" t="s">
        <v>7</v>
      </c>
    </row>
    <row r="23" s="2" customFormat="1" ht="20" customHeight="1" spans="1:6">
      <c r="A23" s="9">
        <v>21</v>
      </c>
      <c r="B23" s="10" t="s">
        <v>46</v>
      </c>
      <c r="C23" s="10" t="s">
        <v>7</v>
      </c>
      <c r="D23" s="9">
        <v>92</v>
      </c>
      <c r="E23" s="10" t="s">
        <v>47</v>
      </c>
      <c r="F23" s="10" t="s">
        <v>7</v>
      </c>
    </row>
    <row r="24" s="2" customFormat="1" ht="20" customHeight="1" spans="1:6">
      <c r="A24" s="9">
        <v>22</v>
      </c>
      <c r="B24" s="10" t="s">
        <v>48</v>
      </c>
      <c r="C24" s="10" t="s">
        <v>7</v>
      </c>
      <c r="D24" s="9">
        <v>93</v>
      </c>
      <c r="E24" s="10" t="s">
        <v>49</v>
      </c>
      <c r="F24" s="10" t="s">
        <v>5</v>
      </c>
    </row>
    <row r="25" s="2" customFormat="1" ht="20" customHeight="1" spans="1:6">
      <c r="A25" s="9">
        <v>23</v>
      </c>
      <c r="B25" s="10" t="s">
        <v>50</v>
      </c>
      <c r="C25" s="10" t="s">
        <v>7</v>
      </c>
      <c r="D25" s="9">
        <v>94</v>
      </c>
      <c r="E25" s="10" t="s">
        <v>51</v>
      </c>
      <c r="F25" s="10" t="s">
        <v>7</v>
      </c>
    </row>
    <row r="26" s="2" customFormat="1" ht="20" customHeight="1" spans="1:6">
      <c r="A26" s="9">
        <v>24</v>
      </c>
      <c r="B26" s="10" t="s">
        <v>52</v>
      </c>
      <c r="C26" s="10" t="s">
        <v>7</v>
      </c>
      <c r="D26" s="9">
        <v>95</v>
      </c>
      <c r="E26" s="10" t="s">
        <v>53</v>
      </c>
      <c r="F26" s="10" t="s">
        <v>7</v>
      </c>
    </row>
    <row r="27" s="2" customFormat="1" ht="20" customHeight="1" spans="1:6">
      <c r="A27" s="9">
        <v>25</v>
      </c>
      <c r="B27" s="10" t="s">
        <v>54</v>
      </c>
      <c r="C27" s="10" t="s">
        <v>7</v>
      </c>
      <c r="D27" s="9">
        <v>96</v>
      </c>
      <c r="E27" s="10" t="s">
        <v>55</v>
      </c>
      <c r="F27" s="10" t="s">
        <v>7</v>
      </c>
    </row>
    <row r="28" s="2" customFormat="1" ht="20" customHeight="1" spans="1:6">
      <c r="A28" s="9">
        <v>26</v>
      </c>
      <c r="B28" s="10" t="s">
        <v>56</v>
      </c>
      <c r="C28" s="10" t="s">
        <v>7</v>
      </c>
      <c r="D28" s="9">
        <v>97</v>
      </c>
      <c r="E28" s="10" t="s">
        <v>57</v>
      </c>
      <c r="F28" s="10" t="s">
        <v>5</v>
      </c>
    </row>
    <row r="29" s="2" customFormat="1" ht="20" customHeight="1" spans="1:6">
      <c r="A29" s="9">
        <v>27</v>
      </c>
      <c r="B29" s="10" t="s">
        <v>58</v>
      </c>
      <c r="C29" s="10" t="s">
        <v>5</v>
      </c>
      <c r="D29" s="9">
        <v>98</v>
      </c>
      <c r="E29" s="10" t="s">
        <v>59</v>
      </c>
      <c r="F29" s="10" t="s">
        <v>7</v>
      </c>
    </row>
    <row r="30" s="2" customFormat="1" ht="20" customHeight="1" spans="1:6">
      <c r="A30" s="9">
        <v>28</v>
      </c>
      <c r="B30" s="10" t="s">
        <v>60</v>
      </c>
      <c r="C30" s="10" t="s">
        <v>7</v>
      </c>
      <c r="D30" s="9">
        <v>99</v>
      </c>
      <c r="E30" s="10" t="s">
        <v>61</v>
      </c>
      <c r="F30" s="10" t="s">
        <v>7</v>
      </c>
    </row>
    <row r="31" s="2" customFormat="1" ht="20" customHeight="1" spans="1:6">
      <c r="A31" s="9">
        <v>29</v>
      </c>
      <c r="B31" s="10" t="s">
        <v>62</v>
      </c>
      <c r="C31" s="10" t="s">
        <v>7</v>
      </c>
      <c r="D31" s="9">
        <v>100</v>
      </c>
      <c r="E31" s="10" t="s">
        <v>63</v>
      </c>
      <c r="F31" s="10" t="s">
        <v>7</v>
      </c>
    </row>
    <row r="32" s="4" customFormat="1" ht="20" customHeight="1" spans="1:6">
      <c r="A32" s="9">
        <v>30</v>
      </c>
      <c r="B32" s="10" t="s">
        <v>64</v>
      </c>
      <c r="C32" s="10" t="s">
        <v>7</v>
      </c>
      <c r="D32" s="9">
        <v>101</v>
      </c>
      <c r="E32" s="10" t="s">
        <v>65</v>
      </c>
      <c r="F32" s="10" t="s">
        <v>7</v>
      </c>
    </row>
    <row r="33" s="2" customFormat="1" ht="20" customHeight="1" spans="1:6">
      <c r="A33" s="9">
        <v>31</v>
      </c>
      <c r="B33" s="10" t="s">
        <v>66</v>
      </c>
      <c r="C33" s="10" t="s">
        <v>7</v>
      </c>
      <c r="D33" s="9">
        <v>102</v>
      </c>
      <c r="E33" s="10" t="s">
        <v>67</v>
      </c>
      <c r="F33" s="10" t="s">
        <v>7</v>
      </c>
    </row>
    <row r="34" s="2" customFormat="1" ht="20" customHeight="1" spans="1:6">
      <c r="A34" s="9">
        <v>32</v>
      </c>
      <c r="B34" s="10" t="s">
        <v>68</v>
      </c>
      <c r="C34" s="10" t="s">
        <v>5</v>
      </c>
      <c r="D34" s="9">
        <v>103</v>
      </c>
      <c r="E34" s="10" t="s">
        <v>69</v>
      </c>
      <c r="F34" s="10" t="s">
        <v>7</v>
      </c>
    </row>
    <row r="35" s="2" customFormat="1" ht="20" customHeight="1" spans="1:6">
      <c r="A35" s="9">
        <v>33</v>
      </c>
      <c r="B35" s="10" t="s">
        <v>70</v>
      </c>
      <c r="C35" s="10" t="s">
        <v>7</v>
      </c>
      <c r="D35" s="9">
        <v>104</v>
      </c>
      <c r="E35" s="10" t="s">
        <v>71</v>
      </c>
      <c r="F35" s="10" t="s">
        <v>7</v>
      </c>
    </row>
    <row r="36" s="2" customFormat="1" ht="20" customHeight="1" spans="1:6">
      <c r="A36" s="9">
        <v>34</v>
      </c>
      <c r="B36" s="10" t="s">
        <v>72</v>
      </c>
      <c r="C36" s="10" t="s">
        <v>7</v>
      </c>
      <c r="D36" s="9">
        <v>105</v>
      </c>
      <c r="E36" s="10" t="s">
        <v>73</v>
      </c>
      <c r="F36" s="10" t="s">
        <v>7</v>
      </c>
    </row>
    <row r="37" s="2" customFormat="1" ht="20" customHeight="1" spans="1:6">
      <c r="A37" s="9">
        <v>35</v>
      </c>
      <c r="B37" s="10" t="s">
        <v>74</v>
      </c>
      <c r="C37" s="10" t="s">
        <v>7</v>
      </c>
      <c r="D37" s="9">
        <v>106</v>
      </c>
      <c r="E37" s="10" t="s">
        <v>75</v>
      </c>
      <c r="F37" s="10" t="s">
        <v>7</v>
      </c>
    </row>
    <row r="38" s="2" customFormat="1" ht="20" customHeight="1" spans="1:6">
      <c r="A38" s="9">
        <v>36</v>
      </c>
      <c r="B38" s="10" t="s">
        <v>76</v>
      </c>
      <c r="C38" s="10" t="s">
        <v>7</v>
      </c>
      <c r="D38" s="9">
        <v>107</v>
      </c>
      <c r="E38" s="10" t="s">
        <v>77</v>
      </c>
      <c r="F38" s="10" t="s">
        <v>7</v>
      </c>
    </row>
    <row r="39" s="2" customFormat="1" ht="20" customHeight="1" spans="1:6">
      <c r="A39" s="9">
        <v>37</v>
      </c>
      <c r="B39" s="10" t="s">
        <v>78</v>
      </c>
      <c r="C39" s="10" t="s">
        <v>7</v>
      </c>
      <c r="D39" s="9">
        <v>108</v>
      </c>
      <c r="E39" s="10" t="s">
        <v>79</v>
      </c>
      <c r="F39" s="10" t="s">
        <v>7</v>
      </c>
    </row>
    <row r="40" s="2" customFormat="1" ht="20" customHeight="1" spans="1:6">
      <c r="A40" s="9">
        <v>38</v>
      </c>
      <c r="B40" s="10" t="s">
        <v>80</v>
      </c>
      <c r="C40" s="10" t="s">
        <v>7</v>
      </c>
      <c r="D40" s="9">
        <v>109</v>
      </c>
      <c r="E40" s="10" t="s">
        <v>81</v>
      </c>
      <c r="F40" s="10" t="s">
        <v>7</v>
      </c>
    </row>
    <row r="41" s="4" customFormat="1" ht="20" customHeight="1" spans="1:6">
      <c r="A41" s="9">
        <v>39</v>
      </c>
      <c r="B41" s="10" t="s">
        <v>82</v>
      </c>
      <c r="C41" s="10" t="s">
        <v>5</v>
      </c>
      <c r="D41" s="9">
        <v>110</v>
      </c>
      <c r="E41" s="10" t="s">
        <v>83</v>
      </c>
      <c r="F41" s="10" t="s">
        <v>7</v>
      </c>
    </row>
    <row r="42" s="2" customFormat="1" ht="20" customHeight="1" spans="1:6">
      <c r="A42" s="9">
        <v>40</v>
      </c>
      <c r="B42" s="10" t="s">
        <v>84</v>
      </c>
      <c r="C42" s="10" t="s">
        <v>5</v>
      </c>
      <c r="D42" s="9">
        <v>111</v>
      </c>
      <c r="E42" s="10" t="s">
        <v>85</v>
      </c>
      <c r="F42" s="10" t="s">
        <v>7</v>
      </c>
    </row>
    <row r="43" s="2" customFormat="1" ht="20" customHeight="1" spans="1:6">
      <c r="A43" s="9">
        <v>41</v>
      </c>
      <c r="B43" s="10" t="s">
        <v>86</v>
      </c>
      <c r="C43" s="10" t="s">
        <v>7</v>
      </c>
      <c r="D43" s="9">
        <v>112</v>
      </c>
      <c r="E43" s="10" t="s">
        <v>87</v>
      </c>
      <c r="F43" s="10" t="s">
        <v>7</v>
      </c>
    </row>
    <row r="44" s="2" customFormat="1" ht="20" customHeight="1" spans="1:6">
      <c r="A44" s="9">
        <v>42</v>
      </c>
      <c r="B44" s="10" t="s">
        <v>88</v>
      </c>
      <c r="C44" s="10" t="s">
        <v>7</v>
      </c>
      <c r="D44" s="9">
        <v>113</v>
      </c>
      <c r="E44" s="10" t="s">
        <v>89</v>
      </c>
      <c r="F44" s="10" t="s">
        <v>7</v>
      </c>
    </row>
    <row r="45" s="2" customFormat="1" ht="20" customHeight="1" spans="1:6">
      <c r="A45" s="9">
        <v>43</v>
      </c>
      <c r="B45" s="10" t="s">
        <v>90</v>
      </c>
      <c r="C45" s="10" t="s">
        <v>7</v>
      </c>
      <c r="D45" s="9">
        <v>114</v>
      </c>
      <c r="E45" s="10" t="s">
        <v>91</v>
      </c>
      <c r="F45" s="10" t="s">
        <v>7</v>
      </c>
    </row>
    <row r="46" s="2" customFormat="1" ht="20" customHeight="1" spans="1:6">
      <c r="A46" s="9">
        <v>44</v>
      </c>
      <c r="B46" s="10" t="s">
        <v>92</v>
      </c>
      <c r="C46" s="10" t="s">
        <v>7</v>
      </c>
      <c r="D46" s="9">
        <v>115</v>
      </c>
      <c r="E46" s="10" t="s">
        <v>93</v>
      </c>
      <c r="F46" s="10" t="s">
        <v>7</v>
      </c>
    </row>
    <row r="47" s="2" customFormat="1" ht="20" customHeight="1" spans="1:6">
      <c r="A47" s="9">
        <v>45</v>
      </c>
      <c r="B47" s="10" t="s">
        <v>94</v>
      </c>
      <c r="C47" s="10" t="s">
        <v>7</v>
      </c>
      <c r="D47" s="9">
        <v>116</v>
      </c>
      <c r="E47" s="10" t="s">
        <v>95</v>
      </c>
      <c r="F47" s="10" t="s">
        <v>7</v>
      </c>
    </row>
    <row r="48" s="2" customFormat="1" ht="20" customHeight="1" spans="1:6">
      <c r="A48" s="9">
        <v>46</v>
      </c>
      <c r="B48" s="10" t="s">
        <v>96</v>
      </c>
      <c r="C48" s="10" t="s">
        <v>7</v>
      </c>
      <c r="D48" s="9">
        <v>117</v>
      </c>
      <c r="E48" s="10" t="s">
        <v>97</v>
      </c>
      <c r="F48" s="10" t="s">
        <v>7</v>
      </c>
    </row>
    <row r="49" s="2" customFormat="1" ht="20" customHeight="1" spans="1:6">
      <c r="A49" s="9">
        <v>47</v>
      </c>
      <c r="B49" s="10" t="s">
        <v>98</v>
      </c>
      <c r="C49" s="10" t="s">
        <v>5</v>
      </c>
      <c r="D49" s="9">
        <v>118</v>
      </c>
      <c r="E49" s="10" t="s">
        <v>99</v>
      </c>
      <c r="F49" s="10" t="s">
        <v>7</v>
      </c>
    </row>
    <row r="50" s="2" customFormat="1" ht="20" customHeight="1" spans="1:6">
      <c r="A50" s="9">
        <v>48</v>
      </c>
      <c r="B50" s="10" t="s">
        <v>100</v>
      </c>
      <c r="C50" s="10" t="s">
        <v>7</v>
      </c>
      <c r="D50" s="9">
        <v>119</v>
      </c>
      <c r="E50" s="10" t="s">
        <v>101</v>
      </c>
      <c r="F50" s="10" t="s">
        <v>7</v>
      </c>
    </row>
    <row r="51" s="2" customFormat="1" ht="20" customHeight="1" spans="1:6">
      <c r="A51" s="9">
        <v>49</v>
      </c>
      <c r="B51" s="10" t="s">
        <v>102</v>
      </c>
      <c r="C51" s="10" t="s">
        <v>7</v>
      </c>
      <c r="D51" s="9">
        <v>120</v>
      </c>
      <c r="E51" s="10" t="s">
        <v>103</v>
      </c>
      <c r="F51" s="10" t="s">
        <v>7</v>
      </c>
    </row>
    <row r="52" s="2" customFormat="1" ht="20" customHeight="1" spans="1:6">
      <c r="A52" s="9">
        <v>50</v>
      </c>
      <c r="B52" s="10" t="s">
        <v>104</v>
      </c>
      <c r="C52" s="10" t="s">
        <v>7</v>
      </c>
      <c r="D52" s="9">
        <v>121</v>
      </c>
      <c r="E52" s="10" t="s">
        <v>105</v>
      </c>
      <c r="F52" s="10" t="s">
        <v>7</v>
      </c>
    </row>
    <row r="53" s="4" customFormat="1" ht="20" customHeight="1" spans="1:6">
      <c r="A53" s="9">
        <v>51</v>
      </c>
      <c r="B53" s="10" t="s">
        <v>106</v>
      </c>
      <c r="C53" s="10" t="s">
        <v>7</v>
      </c>
      <c r="D53" s="9">
        <v>122</v>
      </c>
      <c r="E53" s="10" t="s">
        <v>107</v>
      </c>
      <c r="F53" s="10" t="s">
        <v>5</v>
      </c>
    </row>
    <row r="54" s="2" customFormat="1" ht="20" customHeight="1" spans="1:6">
      <c r="A54" s="9">
        <v>52</v>
      </c>
      <c r="B54" s="10" t="s">
        <v>108</v>
      </c>
      <c r="C54" s="10" t="s">
        <v>5</v>
      </c>
      <c r="D54" s="9">
        <v>123</v>
      </c>
      <c r="E54" s="10" t="s">
        <v>109</v>
      </c>
      <c r="F54" s="10" t="s">
        <v>7</v>
      </c>
    </row>
    <row r="55" s="2" customFormat="1" ht="20" customHeight="1" spans="1:6">
      <c r="A55" s="9">
        <v>53</v>
      </c>
      <c r="B55" s="10" t="s">
        <v>110</v>
      </c>
      <c r="C55" s="10" t="s">
        <v>7</v>
      </c>
      <c r="D55" s="9">
        <v>124</v>
      </c>
      <c r="E55" s="10" t="s">
        <v>111</v>
      </c>
      <c r="F55" s="10" t="s">
        <v>7</v>
      </c>
    </row>
    <row r="56" s="2" customFormat="1" ht="20" customHeight="1" spans="1:6">
      <c r="A56" s="9">
        <v>54</v>
      </c>
      <c r="B56" s="10" t="s">
        <v>112</v>
      </c>
      <c r="C56" s="10" t="s">
        <v>7</v>
      </c>
      <c r="D56" s="9">
        <v>125</v>
      </c>
      <c r="E56" s="10" t="s">
        <v>113</v>
      </c>
      <c r="F56" s="10" t="s">
        <v>5</v>
      </c>
    </row>
    <row r="57" s="2" customFormat="1" ht="20" customHeight="1" spans="1:6">
      <c r="A57" s="9">
        <v>55</v>
      </c>
      <c r="B57" s="10" t="s">
        <v>114</v>
      </c>
      <c r="C57" s="10" t="s">
        <v>7</v>
      </c>
      <c r="D57" s="9">
        <v>126</v>
      </c>
      <c r="E57" s="10" t="s">
        <v>115</v>
      </c>
      <c r="F57" s="10" t="s">
        <v>7</v>
      </c>
    </row>
    <row r="58" s="4" customFormat="1" ht="20" customHeight="1" spans="1:6">
      <c r="A58" s="9">
        <v>56</v>
      </c>
      <c r="B58" s="10" t="s">
        <v>116</v>
      </c>
      <c r="C58" s="10" t="s">
        <v>7</v>
      </c>
      <c r="D58" s="9">
        <v>127</v>
      </c>
      <c r="E58" s="10" t="s">
        <v>117</v>
      </c>
      <c r="F58" s="10" t="s">
        <v>7</v>
      </c>
    </row>
    <row r="59" s="2" customFormat="1" ht="20" customHeight="1" spans="1:6">
      <c r="A59" s="9">
        <v>57</v>
      </c>
      <c r="B59" s="10" t="s">
        <v>118</v>
      </c>
      <c r="C59" s="10" t="s">
        <v>7</v>
      </c>
      <c r="D59" s="9">
        <v>128</v>
      </c>
      <c r="E59" s="10" t="s">
        <v>119</v>
      </c>
      <c r="F59" s="10" t="s">
        <v>5</v>
      </c>
    </row>
    <row r="60" s="2" customFormat="1" ht="20" customHeight="1" spans="1:6">
      <c r="A60" s="9">
        <v>58</v>
      </c>
      <c r="B60" s="10" t="s">
        <v>120</v>
      </c>
      <c r="C60" s="10" t="s">
        <v>5</v>
      </c>
      <c r="D60" s="9">
        <v>129</v>
      </c>
      <c r="E60" s="10" t="s">
        <v>121</v>
      </c>
      <c r="F60" s="10" t="s">
        <v>7</v>
      </c>
    </row>
    <row r="61" s="2" customFormat="1" ht="20" customHeight="1" spans="1:6">
      <c r="A61" s="9">
        <v>59</v>
      </c>
      <c r="B61" s="10" t="s">
        <v>122</v>
      </c>
      <c r="C61" s="10" t="s">
        <v>5</v>
      </c>
      <c r="D61" s="9">
        <v>130</v>
      </c>
      <c r="E61" s="10" t="s">
        <v>123</v>
      </c>
      <c r="F61" s="10" t="s">
        <v>7</v>
      </c>
    </row>
    <row r="62" s="2" customFormat="1" ht="20" customHeight="1" spans="1:6">
      <c r="A62" s="9">
        <v>60</v>
      </c>
      <c r="B62" s="10" t="s">
        <v>124</v>
      </c>
      <c r="C62" s="10" t="s">
        <v>7</v>
      </c>
      <c r="D62" s="9">
        <v>131</v>
      </c>
      <c r="E62" s="10" t="s">
        <v>125</v>
      </c>
      <c r="F62" s="10" t="s">
        <v>7</v>
      </c>
    </row>
    <row r="63" s="2" customFormat="1" ht="20" customHeight="1" spans="1:6">
      <c r="A63" s="9">
        <v>61</v>
      </c>
      <c r="B63" s="10" t="s">
        <v>126</v>
      </c>
      <c r="C63" s="10" t="s">
        <v>7</v>
      </c>
      <c r="D63" s="9">
        <v>132</v>
      </c>
      <c r="E63" s="10" t="s">
        <v>127</v>
      </c>
      <c r="F63" s="10" t="s">
        <v>7</v>
      </c>
    </row>
    <row r="64" s="2" customFormat="1" ht="20" customHeight="1" spans="1:6">
      <c r="A64" s="9">
        <v>62</v>
      </c>
      <c r="B64" s="10" t="s">
        <v>128</v>
      </c>
      <c r="C64" s="10" t="s">
        <v>7</v>
      </c>
      <c r="D64" s="9">
        <v>133</v>
      </c>
      <c r="E64" s="10" t="s">
        <v>129</v>
      </c>
      <c r="F64" s="10" t="s">
        <v>7</v>
      </c>
    </row>
    <row r="65" s="2" customFormat="1" ht="20" customHeight="1" spans="1:6">
      <c r="A65" s="9">
        <v>63</v>
      </c>
      <c r="B65" s="10" t="s">
        <v>130</v>
      </c>
      <c r="C65" s="10" t="s">
        <v>5</v>
      </c>
      <c r="D65" s="9">
        <v>134</v>
      </c>
      <c r="E65" s="10" t="s">
        <v>131</v>
      </c>
      <c r="F65" s="10" t="s">
        <v>7</v>
      </c>
    </row>
    <row r="66" s="2" customFormat="1" ht="20" customHeight="1" spans="1:6">
      <c r="A66" s="9">
        <v>64</v>
      </c>
      <c r="B66" s="10" t="s">
        <v>132</v>
      </c>
      <c r="C66" s="10" t="s">
        <v>7</v>
      </c>
      <c r="D66" s="9">
        <v>135</v>
      </c>
      <c r="E66" s="10" t="s">
        <v>133</v>
      </c>
      <c r="F66" s="10" t="s">
        <v>7</v>
      </c>
    </row>
    <row r="67" s="2" customFormat="1" ht="20" customHeight="1" spans="1:6">
      <c r="A67" s="9">
        <v>65</v>
      </c>
      <c r="B67" s="10" t="s">
        <v>134</v>
      </c>
      <c r="C67" s="10" t="s">
        <v>5</v>
      </c>
      <c r="D67" s="9">
        <v>136</v>
      </c>
      <c r="E67" s="10" t="s">
        <v>135</v>
      </c>
      <c r="F67" s="10" t="s">
        <v>7</v>
      </c>
    </row>
    <row r="68" s="2" customFormat="1" ht="20" customHeight="1" spans="1:6">
      <c r="A68" s="9">
        <v>66</v>
      </c>
      <c r="B68" s="10" t="s">
        <v>136</v>
      </c>
      <c r="C68" s="10" t="s">
        <v>7</v>
      </c>
      <c r="D68" s="9">
        <v>137</v>
      </c>
      <c r="E68" s="10" t="s">
        <v>137</v>
      </c>
      <c r="F68" s="10" t="s">
        <v>7</v>
      </c>
    </row>
    <row r="69" s="2" customFormat="1" ht="20" customHeight="1" spans="1:6">
      <c r="A69" s="9">
        <v>67</v>
      </c>
      <c r="B69" s="10" t="s">
        <v>138</v>
      </c>
      <c r="C69" s="10" t="s">
        <v>7</v>
      </c>
      <c r="D69" s="9">
        <v>138</v>
      </c>
      <c r="E69" s="11" t="s">
        <v>139</v>
      </c>
      <c r="F69" s="10" t="s">
        <v>7</v>
      </c>
    </row>
    <row r="70" s="4" customFormat="1" ht="20" customHeight="1" spans="1:6">
      <c r="A70" s="9">
        <v>68</v>
      </c>
      <c r="B70" s="10" t="s">
        <v>140</v>
      </c>
      <c r="C70" s="10" t="s">
        <v>7</v>
      </c>
      <c r="D70" s="9">
        <v>139</v>
      </c>
      <c r="E70" s="10" t="s">
        <v>141</v>
      </c>
      <c r="F70" s="10" t="s">
        <v>7</v>
      </c>
    </row>
    <row r="71" s="2" customFormat="1" ht="20" customHeight="1" spans="1:6">
      <c r="A71" s="9">
        <v>69</v>
      </c>
      <c r="B71" s="10" t="s">
        <v>142</v>
      </c>
      <c r="C71" s="10" t="s">
        <v>5</v>
      </c>
      <c r="D71" s="9">
        <v>140</v>
      </c>
      <c r="E71" s="10" t="s">
        <v>143</v>
      </c>
      <c r="F71" s="10" t="s">
        <v>7</v>
      </c>
    </row>
    <row r="72" s="2" customFormat="1" ht="20" customHeight="1" spans="1:6">
      <c r="A72" s="9">
        <v>70</v>
      </c>
      <c r="B72" s="10" t="s">
        <v>144</v>
      </c>
      <c r="C72" s="10" t="s">
        <v>7</v>
      </c>
      <c r="D72" s="9">
        <v>141</v>
      </c>
      <c r="E72" s="11" t="s">
        <v>145</v>
      </c>
      <c r="F72" s="10" t="s">
        <v>5</v>
      </c>
    </row>
    <row r="73" s="2" customFormat="1" ht="20" customHeight="1" spans="1:6">
      <c r="A73" s="9">
        <v>71</v>
      </c>
      <c r="B73" s="10" t="s">
        <v>146</v>
      </c>
      <c r="C73" s="10" t="s">
        <v>5</v>
      </c>
      <c r="D73" s="9">
        <v>142</v>
      </c>
      <c r="E73" s="10" t="s">
        <v>147</v>
      </c>
      <c r="F73" s="10" t="s">
        <v>7</v>
      </c>
    </row>
    <row r="74" s="2" customFormat="1" ht="19" customHeight="1" spans="1:4">
      <c r="A74" s="4"/>
      <c r="D74" s="4"/>
    </row>
    <row r="75" s="2" customFormat="1" ht="19" customHeight="1" spans="1:4">
      <c r="A75" s="4"/>
      <c r="D75" s="4"/>
    </row>
    <row r="76" s="2" customFormat="1" ht="19" customHeight="1" spans="1:4">
      <c r="A76" s="4"/>
      <c r="D76" s="4"/>
    </row>
    <row r="77" s="2" customFormat="1" ht="19" customHeight="1" spans="1:4">
      <c r="A77" s="4"/>
      <c r="D77" s="4"/>
    </row>
    <row r="78" s="4" customFormat="1" ht="19" customHeight="1"/>
    <row r="79" s="2" customFormat="1" ht="19" customHeight="1" spans="1:4">
      <c r="A79" s="4"/>
      <c r="D79" s="4"/>
    </row>
    <row r="80" s="4" customFormat="1" ht="19" customHeight="1"/>
    <row r="81" s="2" customFormat="1" ht="19" customHeight="1" spans="1:4">
      <c r="A81" s="4"/>
      <c r="D81" s="4"/>
    </row>
    <row r="82" s="2" customFormat="1" ht="19" customHeight="1" spans="1:4">
      <c r="A82" s="4"/>
      <c r="D82" s="4"/>
    </row>
    <row r="83" s="2" customFormat="1" ht="19" customHeight="1" spans="1:4">
      <c r="A83" s="4"/>
      <c r="D83" s="4"/>
    </row>
    <row r="84" s="2" customFormat="1" ht="19" customHeight="1" spans="1:4">
      <c r="A84" s="4"/>
      <c r="D84" s="4"/>
    </row>
    <row r="85" s="2" customFormat="1" ht="19" customHeight="1" spans="1:4">
      <c r="A85" s="4"/>
      <c r="D85" s="4"/>
    </row>
    <row r="86" s="2" customFormat="1" ht="19" customHeight="1" spans="1:4">
      <c r="A86" s="4"/>
      <c r="D86" s="4"/>
    </row>
    <row r="87" s="2" customFormat="1" ht="19" customHeight="1" spans="1:4">
      <c r="A87" s="4"/>
      <c r="D87" s="4"/>
    </row>
    <row r="88" s="2" customFormat="1" ht="19" customHeight="1" spans="1:4">
      <c r="A88" s="4"/>
      <c r="D88" s="4"/>
    </row>
    <row r="89" s="2" customFormat="1" ht="19" customHeight="1" spans="1:4">
      <c r="A89" s="4"/>
      <c r="D89" s="4"/>
    </row>
    <row r="90" s="2" customFormat="1" ht="19" customHeight="1" spans="1:4">
      <c r="A90" s="4"/>
      <c r="D90" s="4"/>
    </row>
    <row r="91" s="2" customFormat="1" ht="19" customHeight="1" spans="1:4">
      <c r="A91" s="4"/>
      <c r="D91" s="4"/>
    </row>
    <row r="92" s="4" customFormat="1" ht="19" customHeight="1"/>
    <row r="93" s="2" customFormat="1" ht="19" customHeight="1" spans="1:4">
      <c r="A93" s="4"/>
      <c r="D93" s="4"/>
    </row>
    <row r="94" s="2" customFormat="1" ht="19" customHeight="1" spans="1:4">
      <c r="A94" s="4"/>
      <c r="D94" s="4"/>
    </row>
    <row r="95" s="2" customFormat="1" ht="19" customHeight="1" spans="1:4">
      <c r="A95" s="4"/>
      <c r="D95" s="4"/>
    </row>
    <row r="96" s="2" customFormat="1" ht="19" customHeight="1" spans="1:4">
      <c r="A96" s="4"/>
      <c r="D96" s="4"/>
    </row>
    <row r="97" s="2" customFormat="1" ht="19" customHeight="1" spans="1:4">
      <c r="A97" s="4"/>
      <c r="D97" s="4"/>
    </row>
    <row r="98" s="2" customFormat="1" ht="19" customHeight="1" spans="1:4">
      <c r="A98" s="4"/>
      <c r="D98" s="4"/>
    </row>
    <row r="99" s="2" customFormat="1" ht="19" customHeight="1" spans="1:4">
      <c r="A99" s="4"/>
      <c r="D99" s="4"/>
    </row>
    <row r="100" s="2" customFormat="1" ht="19" customHeight="1" spans="1:4">
      <c r="A100" s="4"/>
      <c r="D100" s="4"/>
    </row>
    <row r="101" s="2" customFormat="1" ht="19" customHeight="1" spans="1:4">
      <c r="A101" s="4"/>
      <c r="D101" s="4"/>
    </row>
    <row r="102" s="2" customFormat="1" ht="19" customHeight="1" spans="1:4">
      <c r="A102" s="4"/>
      <c r="D102" s="4"/>
    </row>
    <row r="103" s="2" customFormat="1" ht="19" customHeight="1" spans="1:4">
      <c r="A103" s="4"/>
      <c r="D103" s="4"/>
    </row>
    <row r="104" s="2" customFormat="1" ht="19" customHeight="1" spans="1:4">
      <c r="A104" s="4"/>
      <c r="D104" s="4"/>
    </row>
    <row r="105" s="2" customFormat="1" ht="19" customHeight="1" spans="1:4">
      <c r="A105" s="4"/>
      <c r="D105" s="4"/>
    </row>
    <row r="106" s="2" customFormat="1" ht="19" customHeight="1" spans="1:4">
      <c r="A106" s="4"/>
      <c r="D106" s="4"/>
    </row>
    <row r="107" s="2" customFormat="1" ht="19" customHeight="1" spans="1:4">
      <c r="A107" s="4"/>
      <c r="D107" s="4"/>
    </row>
    <row r="108" s="2" customFormat="1" ht="19" customHeight="1" spans="1:4">
      <c r="A108" s="4"/>
      <c r="D108" s="4"/>
    </row>
    <row r="109" s="2" customFormat="1" ht="19" customHeight="1" spans="1:4">
      <c r="A109" s="4"/>
      <c r="D109" s="4"/>
    </row>
    <row r="110" s="2" customFormat="1" ht="19" customHeight="1" spans="1:4">
      <c r="A110" s="4"/>
      <c r="D110" s="4"/>
    </row>
    <row r="111" s="2" customFormat="1" ht="19" customHeight="1" spans="1:4">
      <c r="A111" s="4"/>
      <c r="D111" s="4"/>
    </row>
    <row r="112" s="2" customFormat="1" ht="19" customHeight="1" spans="1:4">
      <c r="A112" s="4"/>
      <c r="D112" s="4"/>
    </row>
    <row r="113" s="2" customFormat="1" ht="19" customHeight="1" spans="1:4">
      <c r="A113" s="4"/>
      <c r="D113" s="4"/>
    </row>
    <row r="114" s="2" customFormat="1" ht="19" customHeight="1" spans="1:4">
      <c r="A114" s="4"/>
      <c r="D114" s="4"/>
    </row>
    <row r="115" s="2" customFormat="1" ht="19" customHeight="1" spans="1:4">
      <c r="A115" s="4"/>
      <c r="D115" s="4"/>
    </row>
    <row r="116" s="2" customFormat="1" ht="19" customHeight="1" spans="1:4">
      <c r="A116" s="4"/>
      <c r="D116" s="4"/>
    </row>
    <row r="117" s="2" customFormat="1" ht="19" customHeight="1" spans="1:4">
      <c r="A117" s="4"/>
      <c r="D117" s="4"/>
    </row>
    <row r="118" s="4" customFormat="1" ht="19" customHeight="1"/>
    <row r="119" s="4" customFormat="1" ht="19" customHeight="1"/>
    <row r="120" s="2" customFormat="1" ht="19" customHeight="1" spans="1:4">
      <c r="A120" s="4"/>
      <c r="D120" s="4"/>
    </row>
    <row r="121" s="2" customFormat="1" ht="19" customHeight="1" spans="1:4">
      <c r="A121" s="4"/>
      <c r="D121" s="4"/>
    </row>
    <row r="122" s="2" customFormat="1" ht="19" customHeight="1" spans="1:4">
      <c r="A122" s="4"/>
      <c r="D122" s="4"/>
    </row>
    <row r="123" s="2" customFormat="1" ht="19" customHeight="1" spans="1:4">
      <c r="A123" s="4"/>
      <c r="D123" s="4"/>
    </row>
    <row r="124" s="2" customFormat="1" ht="19" customHeight="1" spans="1:4">
      <c r="A124" s="4"/>
      <c r="D124" s="4"/>
    </row>
    <row r="125" s="2" customFormat="1" ht="19" customHeight="1" spans="1:4">
      <c r="A125" s="4"/>
      <c r="D125" s="4"/>
    </row>
    <row r="126" s="2" customFormat="1" ht="19" customHeight="1" spans="1:4">
      <c r="A126" s="4"/>
      <c r="D126" s="4"/>
    </row>
    <row r="127" s="2" customFormat="1" ht="19" customHeight="1" spans="1:4">
      <c r="A127" s="4"/>
      <c r="D127" s="4"/>
    </row>
    <row r="128" s="2" customFormat="1" ht="19" customHeight="1" spans="1:4">
      <c r="A128" s="4"/>
      <c r="D128" s="4"/>
    </row>
    <row r="129" s="4" customFormat="1" ht="19" customHeight="1"/>
    <row r="130" s="2" customFormat="1" ht="19" customHeight="1" spans="1:4">
      <c r="A130" s="4"/>
      <c r="D130" s="4"/>
    </row>
    <row r="131" s="2" customFormat="1" ht="19" customHeight="1" spans="1:4">
      <c r="A131" s="4"/>
      <c r="D131" s="4"/>
    </row>
    <row r="132" s="2" customFormat="1" ht="19" customHeight="1" spans="1:4">
      <c r="A132" s="4"/>
      <c r="D132" s="4"/>
    </row>
    <row r="133" s="4" customFormat="1" ht="19" customHeight="1"/>
    <row r="134" s="2" customFormat="1" ht="19" customHeight="1" spans="1:4">
      <c r="A134" s="4"/>
      <c r="D134" s="4"/>
    </row>
    <row r="135" s="2" customFormat="1" ht="19" customHeight="1" spans="1:4">
      <c r="A135" s="4"/>
      <c r="D135" s="4"/>
    </row>
    <row r="136" s="2" customFormat="1" ht="19" customHeight="1" spans="1:4">
      <c r="A136" s="4"/>
      <c r="D136" s="4"/>
    </row>
    <row r="137" s="2" customFormat="1" ht="19" customHeight="1" spans="1:4">
      <c r="A137" s="4"/>
      <c r="D137" s="4"/>
    </row>
    <row r="138" s="4" customFormat="1" ht="19" customHeight="1"/>
    <row r="139" s="2" customFormat="1" ht="19" customHeight="1" spans="1:4">
      <c r="A139" s="4"/>
      <c r="D139" s="4"/>
    </row>
    <row r="140" s="2" customFormat="1" ht="19" customHeight="1" spans="1:4">
      <c r="A140" s="4"/>
      <c r="D140" s="4"/>
    </row>
    <row r="141" s="2" customFormat="1" ht="19" customHeight="1" spans="1:4">
      <c r="A141" s="4"/>
      <c r="D141" s="4"/>
    </row>
    <row r="142" s="2" customFormat="1" ht="19" customHeight="1" spans="1:4">
      <c r="A142" s="4"/>
      <c r="D142" s="4"/>
    </row>
    <row r="143" s="2" customFormat="1" ht="19" customHeight="1" spans="1:4">
      <c r="A143" s="4"/>
      <c r="D143" s="4"/>
    </row>
    <row r="144" s="2" customFormat="1" ht="19" customHeight="1" spans="1:4">
      <c r="A144" s="4"/>
      <c r="D144" s="4"/>
    </row>
  </sheetData>
  <autoFilter ref="A1:C144"/>
  <mergeCells count="1">
    <mergeCell ref="A1:F1"/>
  </mergeCells>
  <dataValidations count="1">
    <dataValidation type="list" allowBlank="1" showInputMessage="1" showErrorMessage="1" sqref="C1 C2 F2 C10 F24 F27 C43 C49 C50 F72 C73 F73 C3:C7 C8:C9 C11:C13 C14:C16 C17:C18 C19:C24 C25:C26 C27:C29 C30:C31 C32:C34 C35:C38 C39:C42 C44:C46 C47:C48 C51:C59 C60:C66 C67:C72 C145:C1048576 F3:F4 F5:F6 F7:F11 F12:F17 F18:F23 F25:F26 F28:F53 F54:F55 F56:F57 F58:F65 F66:F71">
      <formula1>"男,女"</formula1>
    </dataValidation>
  </dataValidations>
  <pageMargins left="0.94375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报名成功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2018-09-18T01:50:00Z</dcterms:created>
  <dcterms:modified xsi:type="dcterms:W3CDTF">2018-10-08T09:38:30Z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