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993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<sst xmlns="http://schemas.openxmlformats.org/spreadsheetml/2006/main" count="1807" uniqueCount="734">
  <si>
    <t>岗前培训名单</t>
  </si>
  <si>
    <t>序号</t>
  </si>
  <si>
    <t>姓名</t>
  </si>
  <si>
    <t>性别</t>
  </si>
  <si>
    <t>招募类别</t>
  </si>
  <si>
    <t>报名序号</t>
  </si>
  <si>
    <t>类别</t>
  </si>
  <si>
    <t>杨阳</t>
  </si>
  <si>
    <t>女</t>
  </si>
  <si>
    <t>三支一扶（支农（牧））</t>
  </si>
  <si>
    <t>01489</t>
  </si>
  <si>
    <t>普通</t>
  </si>
  <si>
    <t>宋丽新</t>
  </si>
  <si>
    <t>三支一扶（支教）</t>
  </si>
  <si>
    <t>19509</t>
  </si>
  <si>
    <t>刘荣</t>
  </si>
  <si>
    <t>08791</t>
  </si>
  <si>
    <t>李远鑫</t>
  </si>
  <si>
    <t>男</t>
  </si>
  <si>
    <t>09350</t>
  </si>
  <si>
    <t>王晓瞳</t>
  </si>
  <si>
    <t>16956</t>
  </si>
  <si>
    <t>张峰</t>
  </si>
  <si>
    <t>28240</t>
  </si>
  <si>
    <t>王娜</t>
  </si>
  <si>
    <t>01041</t>
  </si>
  <si>
    <t>李晓强</t>
  </si>
  <si>
    <t>三支一扶（扶贫）</t>
  </si>
  <si>
    <t>17394</t>
  </si>
  <si>
    <t>张蓉</t>
  </si>
  <si>
    <t>06506</t>
  </si>
  <si>
    <t>王尚敏</t>
  </si>
  <si>
    <t>34014</t>
  </si>
  <si>
    <t>魏茹</t>
  </si>
  <si>
    <t>49252</t>
  </si>
  <si>
    <t>孙智超</t>
  </si>
  <si>
    <t>19016</t>
  </si>
  <si>
    <t>马龙</t>
  </si>
  <si>
    <t>24902</t>
  </si>
  <si>
    <t>姚伟超</t>
  </si>
  <si>
    <t>56226</t>
  </si>
  <si>
    <t>郝凯</t>
  </si>
  <si>
    <t>54791</t>
  </si>
  <si>
    <t>齐显锋</t>
  </si>
  <si>
    <t>10657</t>
  </si>
  <si>
    <t>陈坤</t>
  </si>
  <si>
    <t>35007</t>
  </si>
  <si>
    <t>张鑫鑫</t>
  </si>
  <si>
    <t>32420</t>
  </si>
  <si>
    <t>牛晓影</t>
  </si>
  <si>
    <t>50193</t>
  </si>
  <si>
    <t>王思月</t>
  </si>
  <si>
    <t>55261</t>
  </si>
  <si>
    <t>王佳宁</t>
  </si>
  <si>
    <t>40647</t>
  </si>
  <si>
    <t>曹晓婷</t>
  </si>
  <si>
    <t>56006</t>
  </si>
  <si>
    <t>王丽媛</t>
  </si>
  <si>
    <t>01222</t>
  </si>
  <si>
    <t>刘瑞杰</t>
  </si>
  <si>
    <t>29925</t>
  </si>
  <si>
    <t>王双玉</t>
  </si>
  <si>
    <t>35274</t>
  </si>
  <si>
    <t>刘娟</t>
  </si>
  <si>
    <t>51399</t>
  </si>
  <si>
    <t>张强</t>
  </si>
  <si>
    <t>45091</t>
  </si>
  <si>
    <t>王茹</t>
  </si>
  <si>
    <t>57897</t>
  </si>
  <si>
    <t>张诗心</t>
  </si>
  <si>
    <t>36441</t>
  </si>
  <si>
    <t>李瑞霞</t>
  </si>
  <si>
    <t>27196</t>
  </si>
  <si>
    <t>刘治华</t>
  </si>
  <si>
    <t>26592</t>
  </si>
  <si>
    <t>郭艳芳</t>
  </si>
  <si>
    <t>61528</t>
  </si>
  <si>
    <t>赵雪娇</t>
  </si>
  <si>
    <t>22278</t>
  </si>
  <si>
    <t>栗嘉欣</t>
  </si>
  <si>
    <t>32063</t>
  </si>
  <si>
    <t>王梦雨</t>
  </si>
  <si>
    <t>27855</t>
  </si>
  <si>
    <t>王虹力</t>
  </si>
  <si>
    <t>28382</t>
  </si>
  <si>
    <t>贾青禹</t>
  </si>
  <si>
    <t>35353</t>
  </si>
  <si>
    <t>梁宇清</t>
  </si>
  <si>
    <t>02147</t>
  </si>
  <si>
    <t>王超</t>
  </si>
  <si>
    <t>56037</t>
  </si>
  <si>
    <t>王雪梅</t>
  </si>
  <si>
    <t>19830</t>
  </si>
  <si>
    <t>马海波</t>
  </si>
  <si>
    <t>11176</t>
  </si>
  <si>
    <t>马永强</t>
  </si>
  <si>
    <t>51729</t>
  </si>
  <si>
    <t>李慧</t>
  </si>
  <si>
    <t>36020</t>
  </si>
  <si>
    <t>王泽宇</t>
  </si>
  <si>
    <t>50454</t>
  </si>
  <si>
    <t>王星慧</t>
  </si>
  <si>
    <t>42679</t>
  </si>
  <si>
    <t>李瑞雪</t>
  </si>
  <si>
    <t>43042</t>
  </si>
  <si>
    <t>范成芳</t>
  </si>
  <si>
    <t>39832</t>
  </si>
  <si>
    <t>张力维</t>
  </si>
  <si>
    <t>01321</t>
  </si>
  <si>
    <t>梁羽生</t>
  </si>
  <si>
    <t>47243</t>
  </si>
  <si>
    <t>万磊</t>
  </si>
  <si>
    <t>07069</t>
  </si>
  <si>
    <t>亢钧</t>
  </si>
  <si>
    <t>07511</t>
  </si>
  <si>
    <t>王星岩</t>
  </si>
  <si>
    <t>26809</t>
  </si>
  <si>
    <t>张晓宇</t>
  </si>
  <si>
    <t>59579</t>
  </si>
  <si>
    <t>赵凤英</t>
  </si>
  <si>
    <t>28049</t>
  </si>
  <si>
    <t>牛雅杰</t>
  </si>
  <si>
    <t>36151</t>
  </si>
  <si>
    <t>乔宇宁</t>
  </si>
  <si>
    <t>10390</t>
  </si>
  <si>
    <t>孙叶</t>
  </si>
  <si>
    <t>35876</t>
  </si>
  <si>
    <t>梁可函</t>
  </si>
  <si>
    <t>34005</t>
  </si>
  <si>
    <t>王丽玲</t>
  </si>
  <si>
    <t>25372</t>
  </si>
  <si>
    <t>刘晓洁</t>
  </si>
  <si>
    <t>05909</t>
  </si>
  <si>
    <t>武振亚</t>
  </si>
  <si>
    <t>04435</t>
  </si>
  <si>
    <t>王佳</t>
  </si>
  <si>
    <t>59122</t>
  </si>
  <si>
    <t>李洋</t>
  </si>
  <si>
    <t>19503</t>
  </si>
  <si>
    <t>薄丽娜</t>
  </si>
  <si>
    <t>25912</t>
  </si>
  <si>
    <t>黄敏</t>
  </si>
  <si>
    <t>36844</t>
  </si>
  <si>
    <t>王晓雨</t>
  </si>
  <si>
    <t>31944</t>
  </si>
  <si>
    <t>张敏</t>
  </si>
  <si>
    <t>03130</t>
  </si>
  <si>
    <t>萨日娜</t>
  </si>
  <si>
    <t>10913</t>
  </si>
  <si>
    <t>赛尔茜雅</t>
  </si>
  <si>
    <t>04397</t>
  </si>
  <si>
    <t>王巨辉</t>
  </si>
  <si>
    <t>13310</t>
  </si>
  <si>
    <t>王婧</t>
  </si>
  <si>
    <t>11135</t>
  </si>
  <si>
    <t>赵元韬</t>
  </si>
  <si>
    <t>50421</t>
  </si>
  <si>
    <t>黄胜杰</t>
  </si>
  <si>
    <t>53693</t>
  </si>
  <si>
    <t>徐书琪</t>
  </si>
  <si>
    <t>30961</t>
  </si>
  <si>
    <t>冯爱云</t>
  </si>
  <si>
    <t>14253</t>
  </si>
  <si>
    <t>郭亚男</t>
  </si>
  <si>
    <t>22222</t>
  </si>
  <si>
    <t>李超</t>
  </si>
  <si>
    <t>58283</t>
  </si>
  <si>
    <t>康艳如</t>
  </si>
  <si>
    <t>13056</t>
  </si>
  <si>
    <t>赵倩</t>
  </si>
  <si>
    <t>58440</t>
  </si>
  <si>
    <t>许晗晔</t>
  </si>
  <si>
    <t>19862</t>
  </si>
  <si>
    <t>孙玉鹏</t>
  </si>
  <si>
    <t>01365</t>
  </si>
  <si>
    <t>胡旭茹</t>
  </si>
  <si>
    <t>53568</t>
  </si>
  <si>
    <t>郭苗莉</t>
  </si>
  <si>
    <t>16892</t>
  </si>
  <si>
    <t>马丽红</t>
  </si>
  <si>
    <t>42940</t>
  </si>
  <si>
    <t>卢倩</t>
  </si>
  <si>
    <t>12097</t>
  </si>
  <si>
    <t>邓玉龙</t>
  </si>
  <si>
    <t>01229</t>
  </si>
  <si>
    <t>王婷</t>
  </si>
  <si>
    <t>26326</t>
  </si>
  <si>
    <t>李佳</t>
  </si>
  <si>
    <t>52412</t>
  </si>
  <si>
    <t>郭蓉</t>
  </si>
  <si>
    <t>54700</t>
  </si>
  <si>
    <t>张艳</t>
  </si>
  <si>
    <t>55101</t>
  </si>
  <si>
    <t>胡博</t>
  </si>
  <si>
    <t>14700</t>
  </si>
  <si>
    <t>王春梅</t>
  </si>
  <si>
    <t>08217</t>
  </si>
  <si>
    <t>陈炳杰</t>
  </si>
  <si>
    <t>42830</t>
  </si>
  <si>
    <t>韩越</t>
  </si>
  <si>
    <t>21061</t>
  </si>
  <si>
    <t>王璐</t>
  </si>
  <si>
    <t>49999</t>
  </si>
  <si>
    <t>刘燕荣</t>
  </si>
  <si>
    <t>01857</t>
  </si>
  <si>
    <t>张旭</t>
  </si>
  <si>
    <t>13879</t>
  </si>
  <si>
    <t>石伟</t>
  </si>
  <si>
    <t>41454</t>
  </si>
  <si>
    <t>刘羽</t>
  </si>
  <si>
    <t>57335</t>
  </si>
  <si>
    <t>赵雅嫱</t>
  </si>
  <si>
    <t>33765</t>
  </si>
  <si>
    <t>郭卫东</t>
  </si>
  <si>
    <t>11508</t>
  </si>
  <si>
    <t>刘星宇</t>
  </si>
  <si>
    <t>59665</t>
  </si>
  <si>
    <t>任敏</t>
  </si>
  <si>
    <t>00998</t>
  </si>
  <si>
    <t>白露</t>
  </si>
  <si>
    <t>07608</t>
  </si>
  <si>
    <t>贾璐</t>
  </si>
  <si>
    <t>28144</t>
  </si>
  <si>
    <t>李慧茹</t>
  </si>
  <si>
    <t>22942</t>
  </si>
  <si>
    <t>党婧</t>
  </si>
  <si>
    <t>39557</t>
  </si>
  <si>
    <t>韩春霞</t>
  </si>
  <si>
    <t>32283</t>
  </si>
  <si>
    <t>刘伟</t>
  </si>
  <si>
    <t>13482</t>
  </si>
  <si>
    <t>高强</t>
  </si>
  <si>
    <t>01085</t>
  </si>
  <si>
    <t>张欣悦</t>
  </si>
  <si>
    <t>42906</t>
  </si>
  <si>
    <t>孙圆圆</t>
  </si>
  <si>
    <t>09813</t>
  </si>
  <si>
    <t>党琰</t>
  </si>
  <si>
    <t>51429</t>
  </si>
  <si>
    <t>斯日古乐</t>
  </si>
  <si>
    <t>39242</t>
  </si>
  <si>
    <t>赵文雪</t>
  </si>
  <si>
    <t>49430</t>
  </si>
  <si>
    <t>姜英芮</t>
  </si>
  <si>
    <t>45006</t>
  </si>
  <si>
    <t>南丁</t>
  </si>
  <si>
    <t>49133</t>
  </si>
  <si>
    <t>刘海涛</t>
  </si>
  <si>
    <t>三支一扶（支医）</t>
  </si>
  <si>
    <t>25330</t>
  </si>
  <si>
    <t>石嵩</t>
  </si>
  <si>
    <t>21302</t>
  </si>
  <si>
    <t>李星叶</t>
  </si>
  <si>
    <t>51352</t>
  </si>
  <si>
    <t>王伟</t>
  </si>
  <si>
    <t>49242</t>
  </si>
  <si>
    <t>张爱</t>
  </si>
  <si>
    <t>38542</t>
  </si>
  <si>
    <t>刘洋</t>
  </si>
  <si>
    <t>42769</t>
  </si>
  <si>
    <t>王海涛</t>
  </si>
  <si>
    <t>18385</t>
  </si>
  <si>
    <t>07155</t>
  </si>
  <si>
    <t>闫子娟</t>
  </si>
  <si>
    <t>53441</t>
  </si>
  <si>
    <t>张咪</t>
  </si>
  <si>
    <t>31886</t>
  </si>
  <si>
    <t>马虹</t>
  </si>
  <si>
    <t>32177</t>
  </si>
  <si>
    <t>温琳</t>
  </si>
  <si>
    <t>33616</t>
  </si>
  <si>
    <t>刘倩楠</t>
  </si>
  <si>
    <t>12683</t>
  </si>
  <si>
    <t>贾政</t>
  </si>
  <si>
    <t>45622</t>
  </si>
  <si>
    <t>董月</t>
  </si>
  <si>
    <t>52501</t>
  </si>
  <si>
    <t>洪莉</t>
  </si>
  <si>
    <t>22020</t>
  </si>
  <si>
    <t>李楠</t>
  </si>
  <si>
    <t>57596</t>
  </si>
  <si>
    <t>李璇</t>
  </si>
  <si>
    <t>55862</t>
  </si>
  <si>
    <t>李欢</t>
  </si>
  <si>
    <t>45022</t>
  </si>
  <si>
    <t>倪萍</t>
  </si>
  <si>
    <t>55850</t>
  </si>
  <si>
    <t>邬逸坤</t>
  </si>
  <si>
    <t>14340</t>
  </si>
  <si>
    <t>闫玉琴</t>
  </si>
  <si>
    <t>30221</t>
  </si>
  <si>
    <t>张璐</t>
  </si>
  <si>
    <t>29352</t>
  </si>
  <si>
    <t>闫雪峰</t>
  </si>
  <si>
    <t>06525</t>
  </si>
  <si>
    <t>王旭</t>
  </si>
  <si>
    <t>12270</t>
  </si>
  <si>
    <t>吴阿荣</t>
  </si>
  <si>
    <t>19424</t>
  </si>
  <si>
    <t>刘哲彦</t>
  </si>
  <si>
    <t>09348</t>
  </si>
  <si>
    <t>郭静</t>
  </si>
  <si>
    <t>36910</t>
  </si>
  <si>
    <t>智娟</t>
  </si>
  <si>
    <t>26754</t>
  </si>
  <si>
    <t>李晓瑞</t>
  </si>
  <si>
    <t>14150</t>
  </si>
  <si>
    <t>张素毓</t>
  </si>
  <si>
    <t>30984</t>
  </si>
  <si>
    <t>郭雨薇</t>
  </si>
  <si>
    <t>08956</t>
  </si>
  <si>
    <t>谢宜霖</t>
  </si>
  <si>
    <t>29965</t>
  </si>
  <si>
    <t>于浩然</t>
  </si>
  <si>
    <t>11389</t>
  </si>
  <si>
    <t>庞宏宇</t>
  </si>
  <si>
    <t>53010</t>
  </si>
  <si>
    <t>李雅琴</t>
  </si>
  <si>
    <t>05866</t>
  </si>
  <si>
    <t>裴媛贞</t>
  </si>
  <si>
    <t>21880</t>
  </si>
  <si>
    <t>黄玥</t>
  </si>
  <si>
    <t>10371</t>
  </si>
  <si>
    <t>邱园园</t>
  </si>
  <si>
    <t>27608</t>
  </si>
  <si>
    <t>殷琪</t>
  </si>
  <si>
    <t>39905</t>
  </si>
  <si>
    <t>田欣</t>
  </si>
  <si>
    <t>38990</t>
  </si>
  <si>
    <t>王琼</t>
  </si>
  <si>
    <t>15389</t>
  </si>
  <si>
    <t>刘昳麟</t>
  </si>
  <si>
    <t>01185</t>
  </si>
  <si>
    <t>胡志佳</t>
  </si>
  <si>
    <t>02612</t>
  </si>
  <si>
    <t>秦君杰</t>
  </si>
  <si>
    <t>44907</t>
  </si>
  <si>
    <t>贾莹莹</t>
  </si>
  <si>
    <t>26619</t>
  </si>
  <si>
    <t>侯晓雅</t>
  </si>
  <si>
    <t>22718</t>
  </si>
  <si>
    <t>鹿诗云</t>
  </si>
  <si>
    <t>11527</t>
  </si>
  <si>
    <t>韩昊</t>
  </si>
  <si>
    <t>60402</t>
  </si>
  <si>
    <t>魏鑫</t>
  </si>
  <si>
    <t>48167</t>
  </si>
  <si>
    <t>郝玉</t>
  </si>
  <si>
    <t>17644</t>
  </si>
  <si>
    <t>常海燕</t>
  </si>
  <si>
    <t>40921</t>
  </si>
  <si>
    <t>格日乐草布道</t>
  </si>
  <si>
    <t>06900</t>
  </si>
  <si>
    <t>黄雅杰</t>
  </si>
  <si>
    <t>24666</t>
  </si>
  <si>
    <t>丁昶</t>
  </si>
  <si>
    <t>51980</t>
  </si>
  <si>
    <t>石海燕</t>
  </si>
  <si>
    <t>10807</t>
  </si>
  <si>
    <t>王玉如</t>
  </si>
  <si>
    <t>01000</t>
  </si>
  <si>
    <t>党洁</t>
  </si>
  <si>
    <t>39755</t>
  </si>
  <si>
    <t>杜旭</t>
  </si>
  <si>
    <t>28467</t>
  </si>
  <si>
    <t>谢雪云</t>
  </si>
  <si>
    <t>20475</t>
  </si>
  <si>
    <t>乌日娜</t>
  </si>
  <si>
    <t>37830</t>
  </si>
  <si>
    <t>解一鸣</t>
  </si>
  <si>
    <t>36987</t>
  </si>
  <si>
    <t>张贝</t>
  </si>
  <si>
    <t>22493</t>
  </si>
  <si>
    <t>武雅倩</t>
  </si>
  <si>
    <t>23703</t>
  </si>
  <si>
    <t>邓艳娜</t>
  </si>
  <si>
    <t>23455</t>
  </si>
  <si>
    <t>郭佳</t>
  </si>
  <si>
    <t>46277</t>
  </si>
  <si>
    <t>马亮</t>
  </si>
  <si>
    <t>02676</t>
  </si>
  <si>
    <t>牛承慧</t>
  </si>
  <si>
    <t>53737</t>
  </si>
  <si>
    <t>苗钰湘</t>
  </si>
  <si>
    <t>14137</t>
  </si>
  <si>
    <t>徐耀</t>
  </si>
  <si>
    <t>13600</t>
  </si>
  <si>
    <t>郝晓宏</t>
  </si>
  <si>
    <t>41797</t>
  </si>
  <si>
    <t>王琳茹</t>
  </si>
  <si>
    <t>55486</t>
  </si>
  <si>
    <t>任静</t>
  </si>
  <si>
    <t>10840</t>
  </si>
  <si>
    <t>杨晶</t>
  </si>
  <si>
    <t>59546</t>
  </si>
  <si>
    <t>席燕楠</t>
  </si>
  <si>
    <t>46259</t>
  </si>
  <si>
    <t>董欣</t>
  </si>
  <si>
    <t>46164</t>
  </si>
  <si>
    <t>董文瑞</t>
  </si>
  <si>
    <t>00314</t>
  </si>
  <si>
    <t>刘晓阳</t>
  </si>
  <si>
    <t>59509</t>
  </si>
  <si>
    <t>周磊</t>
  </si>
  <si>
    <t>16341</t>
  </si>
  <si>
    <t>王玉</t>
  </si>
  <si>
    <t>20192</t>
  </si>
  <si>
    <t>朱春喆</t>
  </si>
  <si>
    <t>38570</t>
  </si>
  <si>
    <t>李毛毛</t>
  </si>
  <si>
    <t>38870</t>
  </si>
  <si>
    <t>郭思妍</t>
  </si>
  <si>
    <t>23238</t>
  </si>
  <si>
    <t>段乐</t>
  </si>
  <si>
    <t>39616</t>
  </si>
  <si>
    <t>任慧珍</t>
  </si>
  <si>
    <t>17748</t>
  </si>
  <si>
    <t>杨姝娟</t>
  </si>
  <si>
    <t>42154</t>
  </si>
  <si>
    <t>丁晨晨</t>
  </si>
  <si>
    <t>47878</t>
  </si>
  <si>
    <t>刘雅贤</t>
  </si>
  <si>
    <t>27953</t>
  </si>
  <si>
    <t>连博</t>
  </si>
  <si>
    <t>10498</t>
  </si>
  <si>
    <t>金荣</t>
  </si>
  <si>
    <t>29995</t>
  </si>
  <si>
    <t>申燕廷</t>
  </si>
  <si>
    <t>57822</t>
  </si>
  <si>
    <t>秦央</t>
  </si>
  <si>
    <t>38759</t>
  </si>
  <si>
    <t>郝甜</t>
  </si>
  <si>
    <t>18414</t>
  </si>
  <si>
    <t>马聪</t>
  </si>
  <si>
    <t>25604</t>
  </si>
  <si>
    <t>李佳虹</t>
  </si>
  <si>
    <t>59035</t>
  </si>
  <si>
    <t>杜佳</t>
  </si>
  <si>
    <t>48170</t>
  </si>
  <si>
    <t>陈媛</t>
  </si>
  <si>
    <t>38399</t>
  </si>
  <si>
    <t>李姝宏</t>
  </si>
  <si>
    <t>18239</t>
  </si>
  <si>
    <t>乌云</t>
  </si>
  <si>
    <t>36574</t>
  </si>
  <si>
    <t>刘佳</t>
  </si>
  <si>
    <t>34145</t>
  </si>
  <si>
    <t>高英</t>
  </si>
  <si>
    <t>49107</t>
  </si>
  <si>
    <t>张晓敏</t>
  </si>
  <si>
    <t>20158</t>
  </si>
  <si>
    <t>郭婷</t>
  </si>
  <si>
    <t>55746</t>
  </si>
  <si>
    <t>刘彬彬</t>
  </si>
  <si>
    <t>43128</t>
  </si>
  <si>
    <t>杜军燕</t>
  </si>
  <si>
    <t>29939</t>
  </si>
  <si>
    <t>席鹏飞</t>
  </si>
  <si>
    <t>03394</t>
  </si>
  <si>
    <t>赵效崇</t>
  </si>
  <si>
    <t>49498</t>
  </si>
  <si>
    <t>段赫</t>
  </si>
  <si>
    <t>48400</t>
  </si>
  <si>
    <t>贫困</t>
  </si>
  <si>
    <t>李如</t>
  </si>
  <si>
    <t>60180</t>
  </si>
  <si>
    <t>陈艳</t>
  </si>
  <si>
    <t>34923</t>
  </si>
  <si>
    <t>敖娟</t>
  </si>
  <si>
    <t>32674</t>
  </si>
  <si>
    <t>田郅广</t>
  </si>
  <si>
    <t>28721</t>
  </si>
  <si>
    <t>魏丽娜</t>
  </si>
  <si>
    <t>09517</t>
  </si>
  <si>
    <t>祖丽新</t>
  </si>
  <si>
    <t>00405</t>
  </si>
  <si>
    <t>陈雅楠</t>
  </si>
  <si>
    <t>60088</t>
  </si>
  <si>
    <t>刘雅楠</t>
  </si>
  <si>
    <t>11909</t>
  </si>
  <si>
    <t>盛伟</t>
  </si>
  <si>
    <t>56598</t>
  </si>
  <si>
    <t>刘志凤</t>
  </si>
  <si>
    <t>03644</t>
  </si>
  <si>
    <t>侯美林</t>
  </si>
  <si>
    <t>34521</t>
  </si>
  <si>
    <t>贺卓玲</t>
  </si>
  <si>
    <t>46446</t>
  </si>
  <si>
    <t>梁桢</t>
  </si>
  <si>
    <t>20200</t>
  </si>
  <si>
    <t>冯宇飞</t>
  </si>
  <si>
    <t>53134</t>
  </si>
  <si>
    <t>郭春艳</t>
  </si>
  <si>
    <t>25059</t>
  </si>
  <si>
    <t>高彩霞</t>
  </si>
  <si>
    <t>21654</t>
  </si>
  <si>
    <t>宿春燕</t>
  </si>
  <si>
    <t>29357</t>
  </si>
  <si>
    <t>李树梅</t>
  </si>
  <si>
    <t>15382</t>
  </si>
  <si>
    <t>张文娟</t>
  </si>
  <si>
    <t>54393</t>
  </si>
  <si>
    <t>郭茹</t>
  </si>
  <si>
    <t>47255</t>
  </si>
  <si>
    <t>梁荣</t>
  </si>
  <si>
    <t>19514</t>
  </si>
  <si>
    <t>张凡云</t>
  </si>
  <si>
    <t>11047</t>
  </si>
  <si>
    <t>郭孝</t>
  </si>
  <si>
    <t>23509</t>
  </si>
  <si>
    <t>史可丽</t>
  </si>
  <si>
    <t>60259</t>
  </si>
  <si>
    <t>耿晓雪</t>
  </si>
  <si>
    <t>04226</t>
  </si>
  <si>
    <t>张娜</t>
  </si>
  <si>
    <t>21642</t>
  </si>
  <si>
    <t>郭玉晗</t>
  </si>
  <si>
    <t>42452</t>
  </si>
  <si>
    <t>任彩霞</t>
  </si>
  <si>
    <t>01400</t>
  </si>
  <si>
    <t>李媛</t>
  </si>
  <si>
    <t>54709</t>
  </si>
  <si>
    <t>张志英</t>
  </si>
  <si>
    <t>09639</t>
  </si>
  <si>
    <t>何晓艳</t>
  </si>
  <si>
    <t>46685</t>
  </si>
  <si>
    <t>武雅静</t>
  </si>
  <si>
    <t>31444</t>
  </si>
  <si>
    <t>赵茹</t>
  </si>
  <si>
    <t>40975</t>
  </si>
  <si>
    <t>王睿</t>
  </si>
  <si>
    <t>36857</t>
  </si>
  <si>
    <t>郝璐</t>
  </si>
  <si>
    <t>57059</t>
  </si>
  <si>
    <t>蔚迎春</t>
  </si>
  <si>
    <t>08451</t>
  </si>
  <si>
    <t>班琴</t>
  </si>
  <si>
    <t>32536</t>
  </si>
  <si>
    <t>李雅娟</t>
  </si>
  <si>
    <t>10154</t>
  </si>
  <si>
    <t>吴敏</t>
  </si>
  <si>
    <t>46979</t>
  </si>
  <si>
    <t>孙燕</t>
  </si>
  <si>
    <t>42908</t>
  </si>
  <si>
    <t>王欢</t>
  </si>
  <si>
    <t>32076</t>
  </si>
  <si>
    <t>索慧芳</t>
  </si>
  <si>
    <t>16470</t>
  </si>
  <si>
    <t>任雅茹</t>
  </si>
  <si>
    <t>16103</t>
  </si>
  <si>
    <t>云丹妮</t>
  </si>
  <si>
    <t>33822</t>
  </si>
  <si>
    <t>韩晨</t>
  </si>
  <si>
    <t>05202</t>
  </si>
  <si>
    <t>刘婷</t>
  </si>
  <si>
    <t>19311</t>
  </si>
  <si>
    <t>胥宏文</t>
  </si>
  <si>
    <t>29630</t>
  </si>
  <si>
    <t>康杰</t>
  </si>
  <si>
    <t>04140</t>
  </si>
  <si>
    <t>阿茹娜</t>
  </si>
  <si>
    <t>08068</t>
  </si>
  <si>
    <t>王丽娟</t>
  </si>
  <si>
    <t>15946</t>
  </si>
  <si>
    <t>卜庆超</t>
  </si>
  <si>
    <t>59871</t>
  </si>
  <si>
    <t>刘丽泽</t>
  </si>
  <si>
    <t>41123</t>
  </si>
  <si>
    <t>曹静文</t>
  </si>
  <si>
    <t>40989</t>
  </si>
  <si>
    <t>付艳</t>
  </si>
  <si>
    <t>37295</t>
  </si>
  <si>
    <t>边雪姣</t>
  </si>
  <si>
    <t>22715</t>
  </si>
  <si>
    <t>刘颖</t>
  </si>
  <si>
    <t>29025</t>
  </si>
  <si>
    <t>侯茹</t>
  </si>
  <si>
    <t>18716</t>
  </si>
  <si>
    <t>胡雪娇</t>
  </si>
  <si>
    <t>35865</t>
  </si>
  <si>
    <t>王静</t>
  </si>
  <si>
    <t>14117</t>
  </si>
  <si>
    <t>郭敏</t>
  </si>
  <si>
    <t>39149</t>
  </si>
  <si>
    <t>魏春燕</t>
  </si>
  <si>
    <t>25288</t>
  </si>
  <si>
    <t>杜岩</t>
  </si>
  <si>
    <t>44168</t>
  </si>
  <si>
    <t>王亚婷</t>
  </si>
  <si>
    <t>59058</t>
  </si>
  <si>
    <t>李婷</t>
  </si>
  <si>
    <t>31631</t>
  </si>
  <si>
    <t>张秀</t>
  </si>
  <si>
    <t>20337</t>
  </si>
  <si>
    <t>崔宇娇</t>
  </si>
  <si>
    <t>51767</t>
  </si>
  <si>
    <t>祁宏</t>
  </si>
  <si>
    <t>28102</t>
  </si>
  <si>
    <t>马淑贞</t>
  </si>
  <si>
    <t>50134</t>
  </si>
  <si>
    <t>韩青霞</t>
  </si>
  <si>
    <t>40399</t>
  </si>
  <si>
    <t>卢丽荣</t>
  </si>
  <si>
    <t>01102</t>
  </si>
  <si>
    <t>莘富丽</t>
  </si>
  <si>
    <t>27743</t>
  </si>
  <si>
    <t>武慧文</t>
  </si>
  <si>
    <t>31868</t>
  </si>
  <si>
    <t>刘凯</t>
  </si>
  <si>
    <t>44585</t>
  </si>
  <si>
    <t>常晓玉</t>
  </si>
  <si>
    <t>17101</t>
  </si>
  <si>
    <t>许慧芳</t>
  </si>
  <si>
    <t>16085</t>
  </si>
  <si>
    <t>邢丽萍</t>
  </si>
  <si>
    <t>29419</t>
  </si>
  <si>
    <t>魏雯琪</t>
  </si>
  <si>
    <t>30681</t>
  </si>
  <si>
    <t>王博伟</t>
  </si>
  <si>
    <t>16763</t>
  </si>
  <si>
    <t>冯玉霞</t>
  </si>
  <si>
    <t>42905</t>
  </si>
  <si>
    <t>董升哲</t>
  </si>
  <si>
    <t>01874</t>
  </si>
  <si>
    <t>陆思亦</t>
  </si>
  <si>
    <t>00735</t>
  </si>
  <si>
    <t>郭娟</t>
  </si>
  <si>
    <t>61895</t>
  </si>
  <si>
    <t>郝荣</t>
  </si>
  <si>
    <t>49516</t>
  </si>
  <si>
    <t>谢雪晴</t>
  </si>
  <si>
    <t>46396</t>
  </si>
  <si>
    <t>赵丹丹</t>
  </si>
  <si>
    <t>06342</t>
  </si>
  <si>
    <t>金清亮</t>
  </si>
  <si>
    <t>44980</t>
  </si>
  <si>
    <t>苗娇</t>
  </si>
  <si>
    <t>03607</t>
  </si>
  <si>
    <t>李紫薇</t>
  </si>
  <si>
    <t>04807</t>
  </si>
  <si>
    <t>徐彦博</t>
  </si>
  <si>
    <t>19536</t>
  </si>
  <si>
    <t>乌日嘎</t>
  </si>
  <si>
    <t>15965</t>
  </si>
  <si>
    <t>蒙授</t>
  </si>
  <si>
    <t>梁红霞</t>
  </si>
  <si>
    <t>04052</t>
  </si>
  <si>
    <t>车力根</t>
  </si>
  <si>
    <t>02044</t>
  </si>
  <si>
    <t>代艳玲</t>
  </si>
  <si>
    <t>37753</t>
  </si>
  <si>
    <t>牡其尔</t>
  </si>
  <si>
    <t>61022</t>
  </si>
  <si>
    <t>阿荣</t>
  </si>
  <si>
    <t>45292</t>
  </si>
  <si>
    <t>吴来英</t>
  </si>
  <si>
    <t>04922</t>
  </si>
  <si>
    <t>白萨茹拉</t>
  </si>
  <si>
    <t>33948</t>
  </si>
  <si>
    <t>满拉花</t>
  </si>
  <si>
    <t>41619</t>
  </si>
  <si>
    <t>苏日娜</t>
  </si>
  <si>
    <t>02216</t>
  </si>
  <si>
    <t>包秋红</t>
  </si>
  <si>
    <t>12524</t>
  </si>
  <si>
    <t>赛娜</t>
  </si>
  <si>
    <t>19252</t>
  </si>
  <si>
    <t>雅如</t>
  </si>
  <si>
    <t>16264</t>
  </si>
  <si>
    <t>王玉佩</t>
  </si>
  <si>
    <t>17449</t>
  </si>
  <si>
    <t>何玉芝</t>
  </si>
  <si>
    <t>32559</t>
  </si>
  <si>
    <t>42762</t>
  </si>
  <si>
    <t>特尔格乐</t>
  </si>
  <si>
    <t>29589</t>
  </si>
  <si>
    <t>俊伶</t>
  </si>
  <si>
    <t>48424</t>
  </si>
  <si>
    <t>华萨楚拉</t>
  </si>
  <si>
    <t>21547</t>
  </si>
  <si>
    <t>徐春</t>
  </si>
  <si>
    <t>06826</t>
  </si>
  <si>
    <t>苏日古嘎</t>
  </si>
  <si>
    <t>28150</t>
  </si>
  <si>
    <t>柏格勒</t>
  </si>
  <si>
    <t>22775</t>
  </si>
  <si>
    <t>高翠环</t>
  </si>
  <si>
    <t>25085</t>
  </si>
  <si>
    <t>乌日汗</t>
  </si>
  <si>
    <t>51095</t>
  </si>
  <si>
    <t>哈申高娃</t>
  </si>
  <si>
    <t>23505</t>
  </si>
  <si>
    <t>斯日古楞</t>
  </si>
  <si>
    <t>38497</t>
  </si>
  <si>
    <t>白青风</t>
  </si>
  <si>
    <t>07393</t>
  </si>
  <si>
    <t>阿如娜</t>
  </si>
  <si>
    <t>17104</t>
  </si>
  <si>
    <t>其力格尔</t>
  </si>
  <si>
    <t>59165</t>
  </si>
  <si>
    <t>乌云山丹</t>
  </si>
  <si>
    <t>45930</t>
  </si>
  <si>
    <t>陶格少</t>
  </si>
  <si>
    <t>35194</t>
  </si>
  <si>
    <t>彩丽甘</t>
  </si>
  <si>
    <t>38269</t>
  </si>
  <si>
    <t>道日那</t>
  </si>
  <si>
    <t>20180</t>
  </si>
  <si>
    <t>特日格乐斯琴</t>
  </si>
  <si>
    <t>19841</t>
  </si>
  <si>
    <t>何小萍</t>
  </si>
  <si>
    <t>31223</t>
  </si>
  <si>
    <t>敖云占登</t>
  </si>
  <si>
    <t>12379</t>
  </si>
  <si>
    <t>常玲丽</t>
  </si>
  <si>
    <t>48521</t>
  </si>
  <si>
    <t>乌英嘎</t>
  </si>
  <si>
    <t>43748</t>
  </si>
  <si>
    <t>佟道日娜</t>
  </si>
  <si>
    <t>28377</t>
  </si>
  <si>
    <t>高阿力坦仓</t>
  </si>
  <si>
    <t>39697</t>
  </si>
  <si>
    <t>敖日格乐</t>
  </si>
  <si>
    <t>27603</t>
  </si>
  <si>
    <t>满都娜</t>
  </si>
  <si>
    <t>45594</t>
  </si>
  <si>
    <t>额尔敦其其格</t>
  </si>
  <si>
    <t>03950</t>
  </si>
  <si>
    <t>王苏杜</t>
  </si>
  <si>
    <t>12753</t>
  </si>
  <si>
    <t>朝格苏乐德</t>
  </si>
  <si>
    <t>03642</t>
  </si>
  <si>
    <t>齐乌云塔娜</t>
  </si>
  <si>
    <t>39626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</si>
</sst>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topLeftCell="A37" workbookViewId="0">
      <selection activeCell="G4" sqref="G4"/>
    </sheetView>
  </sheetViews>
  <sheetFormatPr defaultColWidth="9" defaultRowHeight="14.4"/>
  <cols>
    <col min="1" max="1" width="11" customWidth="1"/>
    <col min="2" max="2" width="19.33203125" customWidth="1"/>
    <col min="3" max="3" width="10.21875" customWidth="1"/>
    <col min="4" max="4" width="34.109375" customWidth="1"/>
    <col min="5" max="5" width="19.109375" style="2" customWidth="1"/>
    <col min="6" max="6" width="13" customWidth="1"/>
  </cols>
  <sheetData>
    <row r="1" spans="1:8" ht="42" customHeight="1">
      <c r="A1" s="37" t="s">
        <v>0</v>
      </c>
      <c r="B1" s="37"/>
      <c r="C1" s="37"/>
      <c r="D1" s="37"/>
      <c r="E1" s="38"/>
      <c r="F1" s="37"/>
    </row>
    <row r="2" spans="1:8" ht="30" customHeight="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6" t="s">
        <v>6</v>
      </c>
      <c r="H2" s="7"/>
    </row>
    <row r="3" spans="1:8" ht="27" customHeight="1">
      <c r="A3" s="8">
        <v>1</v>
      </c>
      <c r="B3" s="9" t="s">
        <v>7</v>
      </c>
      <c r="C3" s="10" t="s">
        <v>8</v>
      </c>
      <c r="D3" s="11" t="s">
        <v>9</v>
      </c>
      <c r="E3" s="12" t="s">
        <v>10</v>
      </c>
      <c r="F3" s="13" t="s">
        <v>11</v>
      </c>
      <c r="H3" s="14"/>
    </row>
    <row r="4" spans="1:8" ht="27" customHeight="1">
      <c r="A4" s="8">
        <v>2</v>
      </c>
      <c r="B4" s="15" t="s">
        <v>12</v>
      </c>
      <c r="C4" s="16" t="s">
        <v>8</v>
      </c>
      <c r="D4" s="11" t="s">
        <v>13</v>
      </c>
      <c r="E4" s="12" t="s">
        <v>14</v>
      </c>
      <c r="F4" s="13" t="s">
        <v>11</v>
      </c>
      <c r="H4" s="14"/>
    </row>
    <row r="5" spans="1:8" ht="27" customHeight="1">
      <c r="A5" s="8">
        <v>3</v>
      </c>
      <c r="B5" s="15" t="s">
        <v>15</v>
      </c>
      <c r="C5" s="11" t="s">
        <v>8</v>
      </c>
      <c r="D5" s="10" t="s">
        <v>13</v>
      </c>
      <c r="E5" s="12" t="s">
        <v>16</v>
      </c>
      <c r="F5" s="17" t="s">
        <v>11</v>
      </c>
      <c r="H5" s="14"/>
    </row>
    <row r="6" spans="1:8" ht="27" customHeight="1">
      <c r="A6" s="8">
        <v>4</v>
      </c>
      <c r="B6" s="18" t="s">
        <v>17</v>
      </c>
      <c r="C6" s="19" t="s">
        <v>18</v>
      </c>
      <c r="D6" s="20" t="s">
        <v>9</v>
      </c>
      <c r="E6" s="21" t="s">
        <v>19</v>
      </c>
      <c r="F6" s="17" t="s">
        <v>11</v>
      </c>
      <c r="H6" s="22"/>
    </row>
    <row r="7" spans="1:8" ht="27" customHeight="1">
      <c r="A7" s="8">
        <v>5</v>
      </c>
      <c r="B7" s="18" t="s">
        <v>20</v>
      </c>
      <c r="C7" s="19" t="s">
        <v>8</v>
      </c>
      <c r="D7" s="20" t="s">
        <v>13</v>
      </c>
      <c r="E7" s="21" t="s">
        <v>21</v>
      </c>
      <c r="F7" s="17" t="s">
        <v>11</v>
      </c>
      <c r="H7" s="22"/>
    </row>
    <row r="8" spans="1:8" ht="27" customHeight="1">
      <c r="A8" s="8">
        <v>6</v>
      </c>
      <c r="B8" s="15" t="s">
        <v>22</v>
      </c>
      <c r="C8" s="11" t="s">
        <v>18</v>
      </c>
      <c r="D8" s="16" t="s">
        <v>13</v>
      </c>
      <c r="E8" s="12" t="s">
        <v>23</v>
      </c>
      <c r="F8" s="17" t="s">
        <v>11</v>
      </c>
      <c r="H8" s="14"/>
    </row>
    <row r="9" spans="1:8" ht="27" customHeight="1">
      <c r="A9" s="8">
        <v>7</v>
      </c>
      <c r="B9" s="15" t="s">
        <v>24</v>
      </c>
      <c r="C9" s="11" t="s">
        <v>8</v>
      </c>
      <c r="D9" s="16" t="s">
        <v>13</v>
      </c>
      <c r="E9" s="12" t="s">
        <v>25</v>
      </c>
      <c r="F9" s="17" t="s">
        <v>11</v>
      </c>
      <c r="H9" s="14"/>
    </row>
    <row r="10" spans="1:8" ht="27" customHeight="1">
      <c r="A10" s="8">
        <v>8</v>
      </c>
      <c r="B10" s="15" t="s">
        <v>26</v>
      </c>
      <c r="C10" s="11" t="s">
        <v>18</v>
      </c>
      <c r="D10" s="16" t="s">
        <v>27</v>
      </c>
      <c r="E10" s="12" t="s">
        <v>28</v>
      </c>
      <c r="F10" s="17" t="s">
        <v>11</v>
      </c>
      <c r="H10" s="14"/>
    </row>
    <row r="11" spans="1:8" ht="27" customHeight="1">
      <c r="A11" s="8">
        <v>9</v>
      </c>
      <c r="B11" s="15" t="s">
        <v>29</v>
      </c>
      <c r="C11" s="11" t="s">
        <v>8</v>
      </c>
      <c r="D11" s="16" t="s">
        <v>27</v>
      </c>
      <c r="E11" s="12" t="s">
        <v>30</v>
      </c>
      <c r="F11" s="17" t="s">
        <v>11</v>
      </c>
      <c r="H11" s="14"/>
    </row>
    <row r="12" spans="1:8" ht="27" customHeight="1">
      <c r="A12" s="8">
        <v>10</v>
      </c>
      <c r="B12" s="15" t="s">
        <v>31</v>
      </c>
      <c r="C12" s="11" t="s">
        <v>8</v>
      </c>
      <c r="D12" s="16" t="s">
        <v>27</v>
      </c>
      <c r="E12" s="12" t="s">
        <v>32</v>
      </c>
      <c r="F12" s="17" t="s">
        <v>11</v>
      </c>
      <c r="H12" s="14"/>
    </row>
    <row r="13" spans="1:8" ht="27" customHeight="1">
      <c r="A13" s="8">
        <v>11</v>
      </c>
      <c r="B13" s="15" t="s">
        <v>33</v>
      </c>
      <c r="C13" s="11" t="s">
        <v>8</v>
      </c>
      <c r="D13" s="16" t="s">
        <v>27</v>
      </c>
      <c r="E13" s="12" t="s">
        <v>34</v>
      </c>
      <c r="F13" s="17" t="s">
        <v>11</v>
      </c>
      <c r="H13" s="14"/>
    </row>
    <row r="14" spans="1:8" ht="27" customHeight="1">
      <c r="A14" s="8">
        <v>12</v>
      </c>
      <c r="B14" s="15" t="s">
        <v>35</v>
      </c>
      <c r="C14" s="11" t="s">
        <v>8</v>
      </c>
      <c r="D14" s="16" t="s">
        <v>13</v>
      </c>
      <c r="E14" s="12" t="s">
        <v>36</v>
      </c>
      <c r="F14" s="17" t="s">
        <v>11</v>
      </c>
      <c r="H14" s="14"/>
    </row>
    <row r="15" spans="1:8" ht="27" customHeight="1">
      <c r="A15" s="8">
        <v>13</v>
      </c>
      <c r="B15" s="15" t="s">
        <v>37</v>
      </c>
      <c r="C15" s="11" t="s">
        <v>18</v>
      </c>
      <c r="D15" s="16" t="s">
        <v>13</v>
      </c>
      <c r="E15" s="12" t="s">
        <v>38</v>
      </c>
      <c r="F15" s="17" t="s">
        <v>11</v>
      </c>
      <c r="H15" s="14"/>
    </row>
    <row r="16" spans="1:8" ht="27" customHeight="1">
      <c r="A16" s="8">
        <v>14</v>
      </c>
      <c r="B16" s="15" t="s">
        <v>39</v>
      </c>
      <c r="C16" s="11" t="s">
        <v>18</v>
      </c>
      <c r="D16" s="16" t="s">
        <v>27</v>
      </c>
      <c r="E16" s="12" t="s">
        <v>40</v>
      </c>
      <c r="F16" s="17" t="s">
        <v>11</v>
      </c>
      <c r="H16" s="14"/>
    </row>
    <row r="17" spans="1:8" ht="27" customHeight="1">
      <c r="A17" s="8">
        <v>15</v>
      </c>
      <c r="B17" s="15" t="s">
        <v>41</v>
      </c>
      <c r="C17" s="11" t="s">
        <v>8</v>
      </c>
      <c r="D17" s="16" t="s">
        <v>27</v>
      </c>
      <c r="E17" s="12" t="s">
        <v>42</v>
      </c>
      <c r="F17" s="17" t="s">
        <v>11</v>
      </c>
      <c r="H17" s="14"/>
    </row>
    <row r="18" spans="1:8" ht="27" customHeight="1">
      <c r="A18" s="8">
        <v>16</v>
      </c>
      <c r="B18" s="15" t="s">
        <v>43</v>
      </c>
      <c r="C18" s="11" t="s">
        <v>18</v>
      </c>
      <c r="D18" s="16" t="s">
        <v>27</v>
      </c>
      <c r="E18" s="12" t="s">
        <v>44</v>
      </c>
      <c r="F18" s="17" t="s">
        <v>11</v>
      </c>
      <c r="H18" s="14"/>
    </row>
    <row r="19" spans="1:8" ht="27" customHeight="1">
      <c r="A19" s="8">
        <v>17</v>
      </c>
      <c r="B19" s="15" t="s">
        <v>45</v>
      </c>
      <c r="C19" s="11" t="s">
        <v>8</v>
      </c>
      <c r="D19" s="16" t="s">
        <v>27</v>
      </c>
      <c r="E19" s="12" t="s">
        <v>46</v>
      </c>
      <c r="F19" s="17" t="s">
        <v>11</v>
      </c>
      <c r="H19" s="14"/>
    </row>
    <row r="20" spans="1:8" ht="27" customHeight="1">
      <c r="A20" s="8">
        <v>18</v>
      </c>
      <c r="B20" s="15" t="s">
        <v>47</v>
      </c>
      <c r="C20" s="11" t="s">
        <v>8</v>
      </c>
      <c r="D20" s="16" t="s">
        <v>27</v>
      </c>
      <c r="E20" s="12" t="s">
        <v>48</v>
      </c>
      <c r="F20" s="17" t="s">
        <v>11</v>
      </c>
      <c r="H20" s="14"/>
    </row>
    <row r="21" spans="1:8" ht="27" customHeight="1">
      <c r="A21" s="8">
        <v>19</v>
      </c>
      <c r="B21" s="15" t="s">
        <v>49</v>
      </c>
      <c r="C21" s="11" t="s">
        <v>8</v>
      </c>
      <c r="D21" s="16" t="s">
        <v>27</v>
      </c>
      <c r="E21" s="12" t="s">
        <v>50</v>
      </c>
      <c r="F21" s="17" t="s">
        <v>11</v>
      </c>
      <c r="H21" s="14"/>
    </row>
    <row r="22" spans="1:8" ht="27" customHeight="1">
      <c r="A22" s="8">
        <v>20</v>
      </c>
      <c r="B22" s="15" t="s">
        <v>51</v>
      </c>
      <c r="C22" s="11" t="s">
        <v>8</v>
      </c>
      <c r="D22" s="16" t="s">
        <v>27</v>
      </c>
      <c r="E22" s="12" t="s">
        <v>52</v>
      </c>
      <c r="F22" s="17" t="s">
        <v>11</v>
      </c>
      <c r="H22" s="14"/>
    </row>
    <row r="23" spans="1:8" ht="27" customHeight="1">
      <c r="A23" s="8">
        <v>21</v>
      </c>
      <c r="B23" s="15" t="s">
        <v>53</v>
      </c>
      <c r="C23" s="11" t="s">
        <v>8</v>
      </c>
      <c r="D23" s="16" t="s">
        <v>27</v>
      </c>
      <c r="E23" s="12" t="s">
        <v>54</v>
      </c>
      <c r="F23" s="17" t="s">
        <v>11</v>
      </c>
      <c r="H23" s="14"/>
    </row>
    <row r="24" spans="1:8" ht="27" customHeight="1">
      <c r="A24" s="8">
        <v>22</v>
      </c>
      <c r="B24" s="15" t="s">
        <v>55</v>
      </c>
      <c r="C24" s="11" t="s">
        <v>8</v>
      </c>
      <c r="D24" s="16" t="s">
        <v>13</v>
      </c>
      <c r="E24" s="12" t="s">
        <v>56</v>
      </c>
      <c r="F24" s="17" t="s">
        <v>11</v>
      </c>
      <c r="H24" s="14"/>
    </row>
    <row r="25" spans="1:8" ht="27" customHeight="1">
      <c r="A25" s="8">
        <v>23</v>
      </c>
      <c r="B25" s="15" t="s">
        <v>57</v>
      </c>
      <c r="C25" s="11" t="s">
        <v>8</v>
      </c>
      <c r="D25" s="16" t="s">
        <v>13</v>
      </c>
      <c r="E25" s="12" t="s">
        <v>58</v>
      </c>
      <c r="F25" s="17" t="s">
        <v>11</v>
      </c>
      <c r="H25" s="14"/>
    </row>
    <row r="26" spans="1:8" ht="27" customHeight="1">
      <c r="A26" s="8">
        <v>24</v>
      </c>
      <c r="B26" s="15" t="s">
        <v>59</v>
      </c>
      <c r="C26" s="11" t="s">
        <v>8</v>
      </c>
      <c r="D26" s="16" t="s">
        <v>27</v>
      </c>
      <c r="E26" s="12" t="s">
        <v>60</v>
      </c>
      <c r="F26" s="17" t="s">
        <v>11</v>
      </c>
      <c r="H26" s="14"/>
    </row>
    <row r="27" spans="1:8" ht="27" customHeight="1">
      <c r="A27" s="8">
        <v>25</v>
      </c>
      <c r="B27" s="15" t="s">
        <v>61</v>
      </c>
      <c r="C27" s="11" t="s">
        <v>8</v>
      </c>
      <c r="D27" s="16" t="s">
        <v>27</v>
      </c>
      <c r="E27" s="12" t="s">
        <v>62</v>
      </c>
      <c r="F27" s="17" t="s">
        <v>11</v>
      </c>
      <c r="H27" s="14"/>
    </row>
    <row r="28" spans="1:8" ht="27" customHeight="1">
      <c r="A28" s="8">
        <v>26</v>
      </c>
      <c r="B28" s="15" t="s">
        <v>63</v>
      </c>
      <c r="C28" s="11" t="s">
        <v>8</v>
      </c>
      <c r="D28" s="16" t="s">
        <v>13</v>
      </c>
      <c r="E28" s="12" t="s">
        <v>64</v>
      </c>
      <c r="F28" s="17" t="s">
        <v>11</v>
      </c>
      <c r="H28" s="14"/>
    </row>
    <row r="29" spans="1:8" ht="27" customHeight="1">
      <c r="A29" s="8">
        <v>27</v>
      </c>
      <c r="B29" s="15" t="s">
        <v>65</v>
      </c>
      <c r="C29" s="11" t="s">
        <v>18</v>
      </c>
      <c r="D29" s="16" t="s">
        <v>27</v>
      </c>
      <c r="E29" s="12" t="s">
        <v>66</v>
      </c>
      <c r="F29" s="17" t="s">
        <v>11</v>
      </c>
      <c r="H29" s="14"/>
    </row>
    <row r="30" spans="1:8" ht="27" customHeight="1">
      <c r="A30" s="8">
        <v>28</v>
      </c>
      <c r="B30" s="15" t="s">
        <v>67</v>
      </c>
      <c r="C30" s="11" t="s">
        <v>8</v>
      </c>
      <c r="D30" s="16" t="s">
        <v>27</v>
      </c>
      <c r="E30" s="12" t="s">
        <v>68</v>
      </c>
      <c r="F30" s="17" t="s">
        <v>11</v>
      </c>
      <c r="H30" s="14"/>
    </row>
    <row r="31" spans="1:8" ht="27" customHeight="1">
      <c r="A31" s="8">
        <v>29</v>
      </c>
      <c r="B31" s="15" t="s">
        <v>69</v>
      </c>
      <c r="C31" s="11" t="s">
        <v>8</v>
      </c>
      <c r="D31" s="16" t="s">
        <v>27</v>
      </c>
      <c r="E31" s="12" t="s">
        <v>70</v>
      </c>
      <c r="F31" s="17" t="s">
        <v>11</v>
      </c>
      <c r="H31" s="14"/>
    </row>
    <row r="32" spans="1:8" ht="27" customHeight="1">
      <c r="A32" s="8">
        <v>30</v>
      </c>
      <c r="B32" s="15" t="s">
        <v>71</v>
      </c>
      <c r="C32" s="11" t="s">
        <v>8</v>
      </c>
      <c r="D32" s="16" t="s">
        <v>13</v>
      </c>
      <c r="E32" s="12" t="s">
        <v>72</v>
      </c>
      <c r="F32" s="17" t="s">
        <v>11</v>
      </c>
      <c r="H32" s="14"/>
    </row>
    <row r="33" spans="1:8" ht="27" customHeight="1">
      <c r="A33" s="8">
        <v>31</v>
      </c>
      <c r="B33" s="15" t="s">
        <v>73</v>
      </c>
      <c r="C33" s="11" t="s">
        <v>8</v>
      </c>
      <c r="D33" s="16" t="s">
        <v>13</v>
      </c>
      <c r="E33" s="12" t="s">
        <v>74</v>
      </c>
      <c r="F33" s="17" t="s">
        <v>11</v>
      </c>
      <c r="H33" s="14"/>
    </row>
    <row r="34" spans="1:8" ht="27" customHeight="1">
      <c r="A34" s="8">
        <v>32</v>
      </c>
      <c r="B34" s="15" t="s">
        <v>75</v>
      </c>
      <c r="C34" s="11" t="s">
        <v>8</v>
      </c>
      <c r="D34" s="16" t="s">
        <v>13</v>
      </c>
      <c r="E34" s="12" t="s">
        <v>76</v>
      </c>
      <c r="F34" s="17" t="s">
        <v>11</v>
      </c>
      <c r="H34" s="14"/>
    </row>
    <row r="35" spans="1:8" ht="27" customHeight="1">
      <c r="A35" s="8">
        <v>33</v>
      </c>
      <c r="B35" s="15" t="s">
        <v>77</v>
      </c>
      <c r="C35" s="11" t="s">
        <v>8</v>
      </c>
      <c r="D35" s="16" t="s">
        <v>27</v>
      </c>
      <c r="E35" s="12" t="s">
        <v>78</v>
      </c>
      <c r="F35" s="17" t="s">
        <v>11</v>
      </c>
      <c r="H35" s="14"/>
    </row>
    <row r="36" spans="1:8" ht="27" customHeight="1">
      <c r="A36" s="8">
        <v>34</v>
      </c>
      <c r="B36" s="15" t="s">
        <v>79</v>
      </c>
      <c r="C36" s="11" t="s">
        <v>8</v>
      </c>
      <c r="D36" s="16" t="s">
        <v>27</v>
      </c>
      <c r="E36" s="12" t="s">
        <v>80</v>
      </c>
      <c r="F36" s="17" t="s">
        <v>11</v>
      </c>
      <c r="H36" s="14"/>
    </row>
    <row r="37" spans="1:8" ht="27" customHeight="1">
      <c r="A37" s="8">
        <v>35</v>
      </c>
      <c r="B37" s="15" t="s">
        <v>81</v>
      </c>
      <c r="C37" s="11" t="s">
        <v>8</v>
      </c>
      <c r="D37" s="16" t="s">
        <v>27</v>
      </c>
      <c r="E37" s="12" t="s">
        <v>82</v>
      </c>
      <c r="F37" s="17" t="s">
        <v>11</v>
      </c>
      <c r="H37" s="14"/>
    </row>
    <row r="38" spans="1:8" ht="27" customHeight="1">
      <c r="A38" s="8">
        <v>36</v>
      </c>
      <c r="B38" s="15" t="s">
        <v>83</v>
      </c>
      <c r="C38" s="11" t="s">
        <v>8</v>
      </c>
      <c r="D38" s="16" t="s">
        <v>27</v>
      </c>
      <c r="E38" s="12" t="s">
        <v>84</v>
      </c>
      <c r="F38" s="17" t="s">
        <v>11</v>
      </c>
      <c r="H38" s="14"/>
    </row>
    <row r="39" spans="1:8" ht="27" customHeight="1">
      <c r="A39" s="8">
        <v>37</v>
      </c>
      <c r="B39" s="15" t="s">
        <v>85</v>
      </c>
      <c r="C39" s="11" t="s">
        <v>18</v>
      </c>
      <c r="D39" s="16" t="s">
        <v>27</v>
      </c>
      <c r="E39" s="12" t="s">
        <v>86</v>
      </c>
      <c r="F39" s="17" t="s">
        <v>11</v>
      </c>
      <c r="H39" s="14"/>
    </row>
    <row r="40" spans="1:8" ht="27" customHeight="1">
      <c r="A40" s="8">
        <v>38</v>
      </c>
      <c r="B40" s="15" t="s">
        <v>87</v>
      </c>
      <c r="C40" s="11" t="s">
        <v>8</v>
      </c>
      <c r="D40" s="16" t="s">
        <v>13</v>
      </c>
      <c r="E40" s="12" t="s">
        <v>88</v>
      </c>
      <c r="F40" s="17" t="s">
        <v>11</v>
      </c>
      <c r="H40" s="14"/>
    </row>
    <row r="41" spans="1:8" ht="27" customHeight="1">
      <c r="A41" s="8">
        <v>39</v>
      </c>
      <c r="B41" s="15" t="s">
        <v>89</v>
      </c>
      <c r="C41" s="11" t="s">
        <v>18</v>
      </c>
      <c r="D41" s="16" t="s">
        <v>27</v>
      </c>
      <c r="E41" s="12" t="s">
        <v>90</v>
      </c>
      <c r="F41" s="17" t="s">
        <v>11</v>
      </c>
      <c r="H41" s="14"/>
    </row>
    <row r="42" spans="1:8" ht="27" customHeight="1">
      <c r="A42" s="8">
        <v>40</v>
      </c>
      <c r="B42" s="15" t="s">
        <v>91</v>
      </c>
      <c r="C42" s="11" t="s">
        <v>8</v>
      </c>
      <c r="D42" s="16" t="s">
        <v>9</v>
      </c>
      <c r="E42" s="12" t="s">
        <v>92</v>
      </c>
      <c r="F42" s="17" t="s">
        <v>11</v>
      </c>
      <c r="H42" s="14"/>
    </row>
    <row r="43" spans="1:8" ht="27" customHeight="1">
      <c r="A43" s="8">
        <v>41</v>
      </c>
      <c r="B43" s="15" t="s">
        <v>93</v>
      </c>
      <c r="C43" s="11" t="s">
        <v>18</v>
      </c>
      <c r="D43" s="16" t="s">
        <v>27</v>
      </c>
      <c r="E43" s="12" t="s">
        <v>94</v>
      </c>
      <c r="F43" s="17" t="s">
        <v>11</v>
      </c>
      <c r="H43" s="14"/>
    </row>
    <row r="44" spans="1:8" ht="27" customHeight="1">
      <c r="A44" s="8">
        <v>42</v>
      </c>
      <c r="B44" s="15" t="s">
        <v>95</v>
      </c>
      <c r="C44" s="11" t="s">
        <v>18</v>
      </c>
      <c r="D44" s="16" t="s">
        <v>27</v>
      </c>
      <c r="E44" s="12" t="s">
        <v>96</v>
      </c>
      <c r="F44" s="17" t="s">
        <v>11</v>
      </c>
      <c r="H44" s="14"/>
    </row>
    <row r="45" spans="1:8" ht="27" customHeight="1">
      <c r="A45" s="8">
        <v>43</v>
      </c>
      <c r="B45" s="15" t="s">
        <v>97</v>
      </c>
      <c r="C45" s="11" t="s">
        <v>8</v>
      </c>
      <c r="D45" s="16" t="s">
        <v>13</v>
      </c>
      <c r="E45" s="12" t="s">
        <v>98</v>
      </c>
      <c r="F45" s="17" t="s">
        <v>11</v>
      </c>
      <c r="H45" s="14"/>
    </row>
    <row r="46" spans="1:8" ht="27" customHeight="1">
      <c r="A46" s="8">
        <v>44</v>
      </c>
      <c r="B46" s="15" t="s">
        <v>99</v>
      </c>
      <c r="C46" s="11" t="s">
        <v>18</v>
      </c>
      <c r="D46" s="16" t="s">
        <v>27</v>
      </c>
      <c r="E46" s="12" t="s">
        <v>100</v>
      </c>
      <c r="F46" s="17" t="s">
        <v>11</v>
      </c>
      <c r="H46" s="14"/>
    </row>
    <row r="47" spans="1:8" ht="27" customHeight="1">
      <c r="A47" s="8">
        <v>45</v>
      </c>
      <c r="B47" s="15" t="s">
        <v>101</v>
      </c>
      <c r="C47" s="11" t="s">
        <v>8</v>
      </c>
      <c r="D47" s="16" t="s">
        <v>27</v>
      </c>
      <c r="E47" s="12" t="s">
        <v>102</v>
      </c>
      <c r="F47" s="17" t="s">
        <v>11</v>
      </c>
      <c r="H47" s="14"/>
    </row>
    <row r="48" spans="1:8" ht="27" customHeight="1">
      <c r="A48" s="8">
        <v>46</v>
      </c>
      <c r="B48" s="15" t="s">
        <v>103</v>
      </c>
      <c r="C48" s="11" t="s">
        <v>8</v>
      </c>
      <c r="D48" s="16" t="s">
        <v>27</v>
      </c>
      <c r="E48" s="12" t="s">
        <v>104</v>
      </c>
      <c r="F48" s="17" t="s">
        <v>11</v>
      </c>
      <c r="H48" s="14"/>
    </row>
    <row r="49" spans="1:8" ht="27" customHeight="1">
      <c r="A49" s="8">
        <v>47</v>
      </c>
      <c r="B49" s="15" t="s">
        <v>105</v>
      </c>
      <c r="C49" s="11" t="s">
        <v>8</v>
      </c>
      <c r="D49" s="16" t="s">
        <v>27</v>
      </c>
      <c r="E49" s="12" t="s">
        <v>106</v>
      </c>
      <c r="F49" s="17" t="s">
        <v>11</v>
      </c>
      <c r="H49" s="14"/>
    </row>
    <row r="50" spans="1:8" ht="27" customHeight="1">
      <c r="A50" s="8">
        <v>48</v>
      </c>
      <c r="B50" s="15" t="s">
        <v>107</v>
      </c>
      <c r="C50" s="11" t="s">
        <v>8</v>
      </c>
      <c r="D50" s="16" t="s">
        <v>27</v>
      </c>
      <c r="E50" s="12" t="s">
        <v>108</v>
      </c>
      <c r="F50" s="17" t="s">
        <v>11</v>
      </c>
      <c r="H50" s="14"/>
    </row>
    <row r="51" spans="1:8" ht="27" customHeight="1">
      <c r="A51" s="8">
        <v>49</v>
      </c>
      <c r="B51" s="15" t="s">
        <v>109</v>
      </c>
      <c r="C51" s="11" t="s">
        <v>18</v>
      </c>
      <c r="D51" s="16" t="s">
        <v>27</v>
      </c>
      <c r="E51" s="12" t="s">
        <v>110</v>
      </c>
      <c r="F51" s="17" t="s">
        <v>11</v>
      </c>
      <c r="H51" s="14"/>
    </row>
    <row r="52" spans="1:8" ht="27" customHeight="1">
      <c r="A52" s="8">
        <v>50</v>
      </c>
      <c r="B52" s="15" t="s">
        <v>111</v>
      </c>
      <c r="C52" s="11" t="s">
        <v>8</v>
      </c>
      <c r="D52" s="16" t="s">
        <v>13</v>
      </c>
      <c r="E52" s="12" t="s">
        <v>112</v>
      </c>
      <c r="F52" s="17" t="s">
        <v>11</v>
      </c>
      <c r="H52" s="14"/>
    </row>
    <row r="53" spans="1:8" ht="27" customHeight="1">
      <c r="A53" s="8">
        <v>51</v>
      </c>
      <c r="B53" s="15" t="s">
        <v>113</v>
      </c>
      <c r="C53" s="11" t="s">
        <v>18</v>
      </c>
      <c r="D53" s="16" t="s">
        <v>13</v>
      </c>
      <c r="E53" s="12" t="s">
        <v>114</v>
      </c>
      <c r="F53" s="17" t="s">
        <v>11</v>
      </c>
      <c r="H53" s="14"/>
    </row>
    <row r="54" spans="1:8" ht="27" customHeight="1">
      <c r="A54" s="8">
        <v>52</v>
      </c>
      <c r="B54" s="15" t="s">
        <v>115</v>
      </c>
      <c r="C54" s="11" t="s">
        <v>18</v>
      </c>
      <c r="D54" s="16" t="s">
        <v>27</v>
      </c>
      <c r="E54" s="12" t="s">
        <v>116</v>
      </c>
      <c r="F54" s="17" t="s">
        <v>11</v>
      </c>
      <c r="H54" s="14"/>
    </row>
    <row r="55" spans="1:8" ht="27" customHeight="1">
      <c r="A55" s="8">
        <v>53</v>
      </c>
      <c r="B55" s="15" t="s">
        <v>117</v>
      </c>
      <c r="C55" s="11" t="s">
        <v>18</v>
      </c>
      <c r="D55" s="16" t="s">
        <v>27</v>
      </c>
      <c r="E55" s="12" t="s">
        <v>118</v>
      </c>
      <c r="F55" s="17" t="s">
        <v>11</v>
      </c>
      <c r="H55" s="14"/>
    </row>
    <row r="56" spans="1:8" ht="27" customHeight="1">
      <c r="A56" s="8">
        <v>54</v>
      </c>
      <c r="B56" s="15" t="s">
        <v>119</v>
      </c>
      <c r="C56" s="11" t="s">
        <v>8</v>
      </c>
      <c r="D56" s="16" t="s">
        <v>13</v>
      </c>
      <c r="E56" s="12" t="s">
        <v>120</v>
      </c>
      <c r="F56" s="17" t="s">
        <v>11</v>
      </c>
      <c r="H56" s="14"/>
    </row>
    <row r="57" spans="1:8" ht="27" customHeight="1">
      <c r="A57" s="8">
        <v>55</v>
      </c>
      <c r="B57" s="15" t="s">
        <v>121</v>
      </c>
      <c r="C57" s="11" t="s">
        <v>8</v>
      </c>
      <c r="D57" s="16" t="s">
        <v>13</v>
      </c>
      <c r="E57" s="12" t="s">
        <v>122</v>
      </c>
      <c r="F57" s="17" t="s">
        <v>11</v>
      </c>
      <c r="H57" s="14"/>
    </row>
    <row r="58" spans="1:8" ht="27" customHeight="1">
      <c r="A58" s="8">
        <v>56</v>
      </c>
      <c r="B58" s="15" t="s">
        <v>123</v>
      </c>
      <c r="C58" s="11" t="s">
        <v>18</v>
      </c>
      <c r="D58" s="16" t="s">
        <v>27</v>
      </c>
      <c r="E58" s="12" t="s">
        <v>124</v>
      </c>
      <c r="F58" s="17" t="s">
        <v>11</v>
      </c>
      <c r="H58" s="14"/>
    </row>
    <row r="59" spans="1:8" ht="27" customHeight="1">
      <c r="A59" s="8">
        <v>57</v>
      </c>
      <c r="B59" s="15" t="s">
        <v>125</v>
      </c>
      <c r="C59" s="11" t="s">
        <v>8</v>
      </c>
      <c r="D59" s="16" t="s">
        <v>27</v>
      </c>
      <c r="E59" s="12" t="s">
        <v>126</v>
      </c>
      <c r="F59" s="17" t="s">
        <v>11</v>
      </c>
      <c r="H59" s="14"/>
    </row>
    <row r="60" spans="1:8" ht="27" customHeight="1">
      <c r="A60" s="8">
        <v>58</v>
      </c>
      <c r="B60" s="15" t="s">
        <v>127</v>
      </c>
      <c r="C60" s="11" t="s">
        <v>8</v>
      </c>
      <c r="D60" s="16" t="s">
        <v>13</v>
      </c>
      <c r="E60" s="12" t="s">
        <v>128</v>
      </c>
      <c r="F60" s="17" t="s">
        <v>11</v>
      </c>
      <c r="H60" s="14"/>
    </row>
    <row r="61" spans="1:8" ht="27" customHeight="1">
      <c r="A61" s="8">
        <v>59</v>
      </c>
      <c r="B61" s="15" t="s">
        <v>129</v>
      </c>
      <c r="C61" s="11" t="s">
        <v>8</v>
      </c>
      <c r="D61" s="16" t="s">
        <v>13</v>
      </c>
      <c r="E61" s="12" t="s">
        <v>130</v>
      </c>
      <c r="F61" s="17" t="s">
        <v>11</v>
      </c>
      <c r="H61" s="14"/>
    </row>
    <row r="62" spans="1:8" ht="27" customHeight="1">
      <c r="A62" s="8">
        <v>60</v>
      </c>
      <c r="B62" s="15" t="s">
        <v>131</v>
      </c>
      <c r="C62" s="11" t="s">
        <v>8</v>
      </c>
      <c r="D62" s="16" t="s">
        <v>13</v>
      </c>
      <c r="E62" s="12" t="s">
        <v>132</v>
      </c>
      <c r="F62" s="17" t="s">
        <v>11</v>
      </c>
      <c r="H62" s="14"/>
    </row>
    <row r="63" spans="1:8" ht="27" customHeight="1">
      <c r="A63" s="8">
        <v>61</v>
      </c>
      <c r="B63" s="15" t="s">
        <v>133</v>
      </c>
      <c r="C63" s="11" t="s">
        <v>18</v>
      </c>
      <c r="D63" s="16" t="s">
        <v>13</v>
      </c>
      <c r="E63" s="12" t="s">
        <v>134</v>
      </c>
      <c r="F63" s="17" t="s">
        <v>11</v>
      </c>
      <c r="H63" s="14"/>
    </row>
    <row r="64" spans="1:8" ht="27" customHeight="1">
      <c r="A64" s="8">
        <v>62</v>
      </c>
      <c r="B64" s="15" t="s">
        <v>135</v>
      </c>
      <c r="C64" s="11" t="s">
        <v>8</v>
      </c>
      <c r="D64" s="16" t="s">
        <v>27</v>
      </c>
      <c r="E64" s="12" t="s">
        <v>136</v>
      </c>
      <c r="F64" s="17" t="s">
        <v>11</v>
      </c>
      <c r="H64" s="14"/>
    </row>
    <row r="65" spans="1:8" ht="27" customHeight="1">
      <c r="A65" s="8">
        <v>63</v>
      </c>
      <c r="B65" s="15" t="s">
        <v>137</v>
      </c>
      <c r="C65" s="11" t="s">
        <v>8</v>
      </c>
      <c r="D65" s="16" t="s">
        <v>13</v>
      </c>
      <c r="E65" s="12" t="s">
        <v>138</v>
      </c>
      <c r="F65" s="17" t="s">
        <v>11</v>
      </c>
      <c r="H65" s="14"/>
    </row>
    <row r="66" spans="1:8" ht="27" customHeight="1">
      <c r="A66" s="8">
        <v>64</v>
      </c>
      <c r="B66" s="15" t="s">
        <v>139</v>
      </c>
      <c r="C66" s="11" t="s">
        <v>8</v>
      </c>
      <c r="D66" s="16" t="s">
        <v>13</v>
      </c>
      <c r="E66" s="12" t="s">
        <v>140</v>
      </c>
      <c r="F66" s="17" t="s">
        <v>11</v>
      </c>
      <c r="H66" s="14"/>
    </row>
    <row r="67" spans="1:8" ht="27" customHeight="1">
      <c r="A67" s="8">
        <v>65</v>
      </c>
      <c r="B67" s="15" t="s">
        <v>141</v>
      </c>
      <c r="C67" s="11" t="s">
        <v>8</v>
      </c>
      <c r="D67" s="16" t="s">
        <v>27</v>
      </c>
      <c r="E67" s="12" t="s">
        <v>142</v>
      </c>
      <c r="F67" s="17" t="s">
        <v>11</v>
      </c>
      <c r="H67" s="14"/>
    </row>
    <row r="68" spans="1:8" ht="27" customHeight="1">
      <c r="A68" s="8">
        <v>66</v>
      </c>
      <c r="B68" s="15" t="s">
        <v>143</v>
      </c>
      <c r="C68" s="11" t="s">
        <v>8</v>
      </c>
      <c r="D68" s="16" t="s">
        <v>27</v>
      </c>
      <c r="E68" s="12" t="s">
        <v>144</v>
      </c>
      <c r="F68" s="17" t="s">
        <v>11</v>
      </c>
      <c r="H68" s="14"/>
    </row>
    <row r="69" spans="1:8" ht="27" customHeight="1">
      <c r="A69" s="8">
        <v>67</v>
      </c>
      <c r="B69" s="15" t="s">
        <v>145</v>
      </c>
      <c r="C69" s="11" t="s">
        <v>8</v>
      </c>
      <c r="D69" s="16" t="s">
        <v>27</v>
      </c>
      <c r="E69" s="12" t="s">
        <v>146</v>
      </c>
      <c r="F69" s="17" t="s">
        <v>11</v>
      </c>
      <c r="H69" s="14"/>
    </row>
    <row r="70" spans="1:8" ht="27" customHeight="1">
      <c r="A70" s="8">
        <v>68</v>
      </c>
      <c r="B70" s="15" t="s">
        <v>147</v>
      </c>
      <c r="C70" s="11" t="s">
        <v>8</v>
      </c>
      <c r="D70" s="16" t="s">
        <v>13</v>
      </c>
      <c r="E70" s="12" t="s">
        <v>148</v>
      </c>
      <c r="F70" s="17" t="s">
        <v>11</v>
      </c>
      <c r="H70" s="14"/>
    </row>
    <row r="71" spans="1:8" ht="27" customHeight="1">
      <c r="A71" s="8">
        <v>69</v>
      </c>
      <c r="B71" s="15" t="s">
        <v>149</v>
      </c>
      <c r="C71" s="11" t="s">
        <v>8</v>
      </c>
      <c r="D71" s="16" t="s">
        <v>27</v>
      </c>
      <c r="E71" s="12" t="s">
        <v>150</v>
      </c>
      <c r="F71" s="17" t="s">
        <v>11</v>
      </c>
      <c r="H71" s="14"/>
    </row>
    <row r="72" spans="1:8" ht="27" customHeight="1">
      <c r="A72" s="8">
        <v>70</v>
      </c>
      <c r="B72" s="15" t="s">
        <v>151</v>
      </c>
      <c r="C72" s="11" t="s">
        <v>18</v>
      </c>
      <c r="D72" s="16" t="s">
        <v>27</v>
      </c>
      <c r="E72" s="12" t="s">
        <v>152</v>
      </c>
      <c r="F72" s="17" t="s">
        <v>11</v>
      </c>
      <c r="H72" s="14"/>
    </row>
    <row r="73" spans="1:8" ht="27" customHeight="1">
      <c r="A73" s="8">
        <v>71</v>
      </c>
      <c r="B73" s="15" t="s">
        <v>153</v>
      </c>
      <c r="C73" s="11" t="s">
        <v>8</v>
      </c>
      <c r="D73" s="16" t="s">
        <v>27</v>
      </c>
      <c r="E73" s="12" t="s">
        <v>154</v>
      </c>
      <c r="F73" s="17" t="s">
        <v>11</v>
      </c>
      <c r="H73" s="14"/>
    </row>
    <row r="74" spans="1:8" ht="27" customHeight="1">
      <c r="A74" s="8">
        <v>72</v>
      </c>
      <c r="B74" s="15" t="s">
        <v>155</v>
      </c>
      <c r="C74" s="11" t="s">
        <v>18</v>
      </c>
      <c r="D74" s="16" t="s">
        <v>27</v>
      </c>
      <c r="E74" s="12" t="s">
        <v>156</v>
      </c>
      <c r="F74" s="17" t="s">
        <v>11</v>
      </c>
      <c r="H74" s="14"/>
    </row>
    <row r="75" spans="1:8" ht="27" customHeight="1">
      <c r="A75" s="8">
        <v>73</v>
      </c>
      <c r="B75" s="15" t="s">
        <v>157</v>
      </c>
      <c r="C75" s="11" t="s">
        <v>18</v>
      </c>
      <c r="D75" s="16" t="s">
        <v>27</v>
      </c>
      <c r="E75" s="12" t="s">
        <v>158</v>
      </c>
      <c r="F75" s="17" t="s">
        <v>11</v>
      </c>
      <c r="H75" s="14"/>
    </row>
    <row r="76" spans="1:8" ht="27" customHeight="1">
      <c r="A76" s="8">
        <v>74</v>
      </c>
      <c r="B76" s="15" t="s">
        <v>159</v>
      </c>
      <c r="C76" s="11" t="s">
        <v>8</v>
      </c>
      <c r="D76" s="16" t="s">
        <v>13</v>
      </c>
      <c r="E76" s="12" t="s">
        <v>160</v>
      </c>
      <c r="F76" s="17" t="s">
        <v>11</v>
      </c>
      <c r="H76" s="14"/>
    </row>
    <row r="77" spans="1:8" ht="27" customHeight="1">
      <c r="A77" s="8">
        <v>75</v>
      </c>
      <c r="B77" s="15" t="s">
        <v>161</v>
      </c>
      <c r="C77" s="11" t="s">
        <v>8</v>
      </c>
      <c r="D77" s="16" t="s">
        <v>27</v>
      </c>
      <c r="E77" s="12" t="s">
        <v>162</v>
      </c>
      <c r="F77" s="17" t="s">
        <v>11</v>
      </c>
      <c r="H77" s="14"/>
    </row>
    <row r="78" spans="1:8" ht="27" customHeight="1">
      <c r="A78" s="8">
        <v>76</v>
      </c>
      <c r="B78" s="15" t="s">
        <v>163</v>
      </c>
      <c r="C78" s="11" t="s">
        <v>8</v>
      </c>
      <c r="D78" s="16" t="s">
        <v>13</v>
      </c>
      <c r="E78" s="12" t="s">
        <v>164</v>
      </c>
      <c r="F78" s="17" t="s">
        <v>11</v>
      </c>
      <c r="H78" s="14"/>
    </row>
    <row r="79" spans="1:8" ht="27" customHeight="1">
      <c r="A79" s="8">
        <v>77</v>
      </c>
      <c r="B79" s="15" t="s">
        <v>165</v>
      </c>
      <c r="C79" s="11" t="s">
        <v>8</v>
      </c>
      <c r="D79" s="16" t="s">
        <v>9</v>
      </c>
      <c r="E79" s="12" t="s">
        <v>166</v>
      </c>
      <c r="F79" s="17" t="s">
        <v>11</v>
      </c>
      <c r="H79" s="14"/>
    </row>
    <row r="80" spans="1:8" ht="27" customHeight="1">
      <c r="A80" s="8">
        <v>78</v>
      </c>
      <c r="B80" s="15" t="s">
        <v>167</v>
      </c>
      <c r="C80" s="11" t="s">
        <v>8</v>
      </c>
      <c r="D80" s="16" t="s">
        <v>13</v>
      </c>
      <c r="E80" s="12" t="s">
        <v>168</v>
      </c>
      <c r="F80" s="17" t="s">
        <v>11</v>
      </c>
      <c r="H80" s="14"/>
    </row>
    <row r="81" spans="1:8" ht="27" customHeight="1">
      <c r="A81" s="8">
        <v>79</v>
      </c>
      <c r="B81" s="15" t="s">
        <v>169</v>
      </c>
      <c r="C81" s="11" t="s">
        <v>8</v>
      </c>
      <c r="D81" s="16" t="s">
        <v>27</v>
      </c>
      <c r="E81" s="12" t="s">
        <v>170</v>
      </c>
      <c r="F81" s="17" t="s">
        <v>11</v>
      </c>
      <c r="H81" s="14"/>
    </row>
    <row r="82" spans="1:8" ht="27" customHeight="1">
      <c r="A82" s="8">
        <v>80</v>
      </c>
      <c r="B82" s="15" t="s">
        <v>171</v>
      </c>
      <c r="C82" s="11" t="s">
        <v>8</v>
      </c>
      <c r="D82" s="16" t="s">
        <v>13</v>
      </c>
      <c r="E82" s="12" t="s">
        <v>172</v>
      </c>
      <c r="F82" s="17" t="s">
        <v>11</v>
      </c>
      <c r="H82" s="14"/>
    </row>
    <row r="83" spans="1:8" ht="27" customHeight="1">
      <c r="A83" s="8">
        <v>81</v>
      </c>
      <c r="B83" s="15" t="s">
        <v>173</v>
      </c>
      <c r="C83" s="11" t="s">
        <v>18</v>
      </c>
      <c r="D83" s="16" t="s">
        <v>27</v>
      </c>
      <c r="E83" s="12" t="s">
        <v>174</v>
      </c>
      <c r="F83" s="17" t="s">
        <v>11</v>
      </c>
      <c r="H83" s="14"/>
    </row>
    <row r="84" spans="1:8" ht="27" customHeight="1">
      <c r="A84" s="8">
        <v>82</v>
      </c>
      <c r="B84" s="15" t="s">
        <v>175</v>
      </c>
      <c r="C84" s="11" t="s">
        <v>8</v>
      </c>
      <c r="D84" s="16" t="s">
        <v>27</v>
      </c>
      <c r="E84" s="12" t="s">
        <v>176</v>
      </c>
      <c r="F84" s="17" t="s">
        <v>11</v>
      </c>
      <c r="H84" s="14"/>
    </row>
    <row r="85" spans="1:8" ht="27" customHeight="1">
      <c r="A85" s="8">
        <v>83</v>
      </c>
      <c r="B85" s="15" t="s">
        <v>177</v>
      </c>
      <c r="C85" s="11" t="s">
        <v>8</v>
      </c>
      <c r="D85" s="16" t="s">
        <v>13</v>
      </c>
      <c r="E85" s="12" t="s">
        <v>178</v>
      </c>
      <c r="F85" s="17" t="s">
        <v>11</v>
      </c>
      <c r="H85" s="14"/>
    </row>
    <row r="86" spans="1:8" ht="27" customHeight="1">
      <c r="A86" s="8">
        <v>84</v>
      </c>
      <c r="B86" s="15" t="s">
        <v>179</v>
      </c>
      <c r="C86" s="11" t="s">
        <v>8</v>
      </c>
      <c r="D86" s="16" t="s">
        <v>27</v>
      </c>
      <c r="E86" s="12" t="s">
        <v>180</v>
      </c>
      <c r="F86" s="17" t="s">
        <v>11</v>
      </c>
      <c r="H86" s="14"/>
    </row>
    <row r="87" spans="1:8" ht="27" customHeight="1">
      <c r="A87" s="8">
        <v>85</v>
      </c>
      <c r="B87" s="15" t="s">
        <v>181</v>
      </c>
      <c r="C87" s="11" t="s">
        <v>8</v>
      </c>
      <c r="D87" s="16" t="s">
        <v>27</v>
      </c>
      <c r="E87" s="12" t="s">
        <v>182</v>
      </c>
      <c r="F87" s="17" t="s">
        <v>11</v>
      </c>
      <c r="H87" s="14"/>
    </row>
    <row r="88" spans="1:8" ht="27" customHeight="1">
      <c r="A88" s="8">
        <v>86</v>
      </c>
      <c r="B88" s="15" t="s">
        <v>183</v>
      </c>
      <c r="C88" s="11" t="s">
        <v>18</v>
      </c>
      <c r="D88" s="16" t="s">
        <v>27</v>
      </c>
      <c r="E88" s="12" t="s">
        <v>184</v>
      </c>
      <c r="F88" s="17" t="s">
        <v>11</v>
      </c>
      <c r="H88" s="14"/>
    </row>
    <row r="89" spans="1:8" ht="27" customHeight="1">
      <c r="A89" s="8">
        <v>87</v>
      </c>
      <c r="B89" s="15" t="s">
        <v>185</v>
      </c>
      <c r="C89" s="11" t="s">
        <v>8</v>
      </c>
      <c r="D89" s="16" t="s">
        <v>27</v>
      </c>
      <c r="E89" s="12" t="s">
        <v>186</v>
      </c>
      <c r="F89" s="17" t="s">
        <v>11</v>
      </c>
      <c r="H89" s="14"/>
    </row>
    <row r="90" spans="1:8" ht="27" customHeight="1">
      <c r="A90" s="8">
        <v>88</v>
      </c>
      <c r="B90" s="15" t="s">
        <v>187</v>
      </c>
      <c r="C90" s="11" t="s">
        <v>8</v>
      </c>
      <c r="D90" s="16" t="s">
        <v>27</v>
      </c>
      <c r="E90" s="12" t="s">
        <v>188</v>
      </c>
      <c r="F90" s="17" t="s">
        <v>11</v>
      </c>
      <c r="H90" s="14"/>
    </row>
    <row r="91" spans="1:8" ht="27" customHeight="1">
      <c r="A91" s="8">
        <v>89</v>
      </c>
      <c r="B91" s="15" t="s">
        <v>189</v>
      </c>
      <c r="C91" s="11" t="s">
        <v>8</v>
      </c>
      <c r="D91" s="16" t="s">
        <v>13</v>
      </c>
      <c r="E91" s="12" t="s">
        <v>190</v>
      </c>
      <c r="F91" s="17" t="s">
        <v>11</v>
      </c>
      <c r="H91" s="14"/>
    </row>
    <row r="92" spans="1:8" ht="27" customHeight="1">
      <c r="A92" s="8">
        <v>90</v>
      </c>
      <c r="B92" s="15" t="s">
        <v>191</v>
      </c>
      <c r="C92" s="11" t="s">
        <v>8</v>
      </c>
      <c r="D92" s="16" t="s">
        <v>13</v>
      </c>
      <c r="E92" s="12" t="s">
        <v>192</v>
      </c>
      <c r="F92" s="17" t="s">
        <v>11</v>
      </c>
      <c r="H92" s="14"/>
    </row>
    <row r="93" spans="1:8" ht="27" customHeight="1">
      <c r="A93" s="8">
        <v>91</v>
      </c>
      <c r="B93" s="15" t="s">
        <v>193</v>
      </c>
      <c r="C93" s="11" t="s">
        <v>18</v>
      </c>
      <c r="D93" s="16" t="s">
        <v>27</v>
      </c>
      <c r="E93" s="12" t="s">
        <v>194</v>
      </c>
      <c r="F93" s="17" t="s">
        <v>11</v>
      </c>
      <c r="H93" s="14"/>
    </row>
    <row r="94" spans="1:8" ht="27" customHeight="1">
      <c r="A94" s="8">
        <v>92</v>
      </c>
      <c r="B94" s="15" t="s">
        <v>195</v>
      </c>
      <c r="C94" s="11" t="s">
        <v>8</v>
      </c>
      <c r="D94" s="16" t="s">
        <v>27</v>
      </c>
      <c r="E94" s="12" t="s">
        <v>196</v>
      </c>
      <c r="F94" s="17" t="s">
        <v>11</v>
      </c>
      <c r="H94" s="14"/>
    </row>
    <row r="95" spans="1:8" ht="27" customHeight="1">
      <c r="A95" s="8">
        <v>93</v>
      </c>
      <c r="B95" s="15" t="s">
        <v>197</v>
      </c>
      <c r="C95" s="11" t="s">
        <v>18</v>
      </c>
      <c r="D95" s="16" t="s">
        <v>27</v>
      </c>
      <c r="E95" s="12" t="s">
        <v>198</v>
      </c>
      <c r="F95" s="17" t="s">
        <v>11</v>
      </c>
      <c r="H95" s="14"/>
    </row>
    <row r="96" spans="1:8" ht="27" customHeight="1">
      <c r="A96" s="8">
        <v>94</v>
      </c>
      <c r="B96" s="15" t="s">
        <v>199</v>
      </c>
      <c r="C96" s="11" t="s">
        <v>18</v>
      </c>
      <c r="D96" s="16" t="s">
        <v>27</v>
      </c>
      <c r="E96" s="12" t="s">
        <v>200</v>
      </c>
      <c r="F96" s="17" t="s">
        <v>11</v>
      </c>
      <c r="H96" s="14"/>
    </row>
    <row r="97" spans="1:8" ht="27" customHeight="1">
      <c r="A97" s="8">
        <v>95</v>
      </c>
      <c r="B97" s="15" t="s">
        <v>201</v>
      </c>
      <c r="C97" s="11" t="s">
        <v>8</v>
      </c>
      <c r="D97" s="16" t="s">
        <v>13</v>
      </c>
      <c r="E97" s="12" t="s">
        <v>202</v>
      </c>
      <c r="F97" s="17" t="s">
        <v>11</v>
      </c>
      <c r="H97" s="14"/>
    </row>
    <row r="98" spans="1:8" ht="27" customHeight="1">
      <c r="A98" s="8">
        <v>96</v>
      </c>
      <c r="B98" s="15" t="s">
        <v>203</v>
      </c>
      <c r="C98" s="11" t="s">
        <v>8</v>
      </c>
      <c r="D98" s="16" t="s">
        <v>27</v>
      </c>
      <c r="E98" s="12" t="s">
        <v>204</v>
      </c>
      <c r="F98" s="17" t="s">
        <v>11</v>
      </c>
      <c r="H98" s="14"/>
    </row>
    <row r="99" spans="1:8" ht="27" customHeight="1">
      <c r="A99" s="8">
        <v>97</v>
      </c>
      <c r="B99" s="15" t="s">
        <v>205</v>
      </c>
      <c r="C99" s="11" t="s">
        <v>18</v>
      </c>
      <c r="D99" s="16" t="s">
        <v>27</v>
      </c>
      <c r="E99" s="12" t="s">
        <v>206</v>
      </c>
      <c r="F99" s="17" t="s">
        <v>11</v>
      </c>
      <c r="H99" s="14"/>
    </row>
    <row r="100" spans="1:8" ht="27" customHeight="1">
      <c r="A100" s="8">
        <v>98</v>
      </c>
      <c r="B100" s="15" t="s">
        <v>207</v>
      </c>
      <c r="C100" s="11" t="s">
        <v>18</v>
      </c>
      <c r="D100" s="16" t="s">
        <v>27</v>
      </c>
      <c r="E100" s="12" t="s">
        <v>208</v>
      </c>
      <c r="F100" s="17" t="s">
        <v>11</v>
      </c>
      <c r="H100" s="14"/>
    </row>
    <row r="101" spans="1:8" ht="27" customHeight="1">
      <c r="A101" s="8">
        <v>99</v>
      </c>
      <c r="B101" s="15" t="s">
        <v>209</v>
      </c>
      <c r="C101" s="11" t="s">
        <v>18</v>
      </c>
      <c r="D101" s="16" t="s">
        <v>27</v>
      </c>
      <c r="E101" s="12" t="s">
        <v>210</v>
      </c>
      <c r="F101" s="17" t="s">
        <v>11</v>
      </c>
      <c r="H101" s="14"/>
    </row>
    <row r="102" spans="1:8" ht="27" customHeight="1">
      <c r="A102" s="8">
        <v>100</v>
      </c>
      <c r="B102" s="15" t="s">
        <v>211</v>
      </c>
      <c r="C102" s="11" t="s">
        <v>8</v>
      </c>
      <c r="D102" s="16" t="s">
        <v>27</v>
      </c>
      <c r="E102" s="12" t="s">
        <v>212</v>
      </c>
      <c r="F102" s="17" t="s">
        <v>11</v>
      </c>
      <c r="H102" s="14"/>
    </row>
    <row r="103" spans="1:8" ht="27" customHeight="1">
      <c r="A103" s="8">
        <v>101</v>
      </c>
      <c r="B103" s="15" t="s">
        <v>213</v>
      </c>
      <c r="C103" s="11" t="s">
        <v>18</v>
      </c>
      <c r="D103" s="16" t="s">
        <v>27</v>
      </c>
      <c r="E103" s="12" t="s">
        <v>214</v>
      </c>
      <c r="F103" s="17" t="s">
        <v>11</v>
      </c>
      <c r="H103" s="14"/>
    </row>
    <row r="104" spans="1:8" ht="27" customHeight="1">
      <c r="A104" s="8">
        <v>102</v>
      </c>
      <c r="B104" s="15" t="s">
        <v>215</v>
      </c>
      <c r="C104" s="11" t="s">
        <v>8</v>
      </c>
      <c r="D104" s="16" t="s">
        <v>27</v>
      </c>
      <c r="E104" s="12" t="s">
        <v>216</v>
      </c>
      <c r="F104" s="17" t="s">
        <v>11</v>
      </c>
      <c r="H104" s="14"/>
    </row>
    <row r="105" spans="1:8" ht="27" customHeight="1">
      <c r="A105" s="8">
        <v>103</v>
      </c>
      <c r="B105" s="15" t="s">
        <v>217</v>
      </c>
      <c r="C105" s="11" t="s">
        <v>8</v>
      </c>
      <c r="D105" s="16" t="s">
        <v>13</v>
      </c>
      <c r="E105" s="12" t="s">
        <v>218</v>
      </c>
      <c r="F105" s="17" t="s">
        <v>11</v>
      </c>
      <c r="H105" s="14"/>
    </row>
    <row r="106" spans="1:8" ht="27" customHeight="1">
      <c r="A106" s="8">
        <v>104</v>
      </c>
      <c r="B106" s="15" t="s">
        <v>219</v>
      </c>
      <c r="C106" s="11" t="s">
        <v>8</v>
      </c>
      <c r="D106" s="16" t="s">
        <v>13</v>
      </c>
      <c r="E106" s="12" t="s">
        <v>220</v>
      </c>
      <c r="F106" s="17" t="s">
        <v>11</v>
      </c>
      <c r="H106" s="14"/>
    </row>
    <row r="107" spans="1:8" ht="27" customHeight="1">
      <c r="A107" s="8">
        <v>105</v>
      </c>
      <c r="B107" s="15" t="s">
        <v>221</v>
      </c>
      <c r="C107" s="11" t="s">
        <v>8</v>
      </c>
      <c r="D107" s="16" t="s">
        <v>13</v>
      </c>
      <c r="E107" s="12" t="s">
        <v>222</v>
      </c>
      <c r="F107" s="17" t="s">
        <v>11</v>
      </c>
      <c r="H107" s="14"/>
    </row>
    <row r="108" spans="1:8" ht="27" customHeight="1">
      <c r="A108" s="8">
        <v>106</v>
      </c>
      <c r="B108" s="15" t="s">
        <v>223</v>
      </c>
      <c r="C108" s="11" t="s">
        <v>8</v>
      </c>
      <c r="D108" s="16" t="s">
        <v>13</v>
      </c>
      <c r="E108" s="12" t="s">
        <v>224</v>
      </c>
      <c r="F108" s="17" t="s">
        <v>11</v>
      </c>
      <c r="H108" s="14"/>
    </row>
    <row r="109" spans="1:8" ht="27" customHeight="1">
      <c r="A109" s="8">
        <v>107</v>
      </c>
      <c r="B109" s="15" t="s">
        <v>225</v>
      </c>
      <c r="C109" s="11" t="s">
        <v>8</v>
      </c>
      <c r="D109" s="16" t="s">
        <v>13</v>
      </c>
      <c r="E109" s="12" t="s">
        <v>226</v>
      </c>
      <c r="F109" s="17" t="s">
        <v>11</v>
      </c>
      <c r="H109" s="14"/>
    </row>
    <row r="110" spans="1:8" ht="27" customHeight="1">
      <c r="A110" s="8">
        <v>108</v>
      </c>
      <c r="B110" s="15" t="s">
        <v>227</v>
      </c>
      <c r="C110" s="11" t="s">
        <v>8</v>
      </c>
      <c r="D110" s="16" t="s">
        <v>27</v>
      </c>
      <c r="E110" s="12" t="s">
        <v>228</v>
      </c>
      <c r="F110" s="17" t="s">
        <v>11</v>
      </c>
      <c r="H110" s="14"/>
    </row>
    <row r="111" spans="1:8" ht="27" customHeight="1">
      <c r="A111" s="8">
        <v>109</v>
      </c>
      <c r="B111" s="15" t="s">
        <v>229</v>
      </c>
      <c r="C111" s="11" t="s">
        <v>18</v>
      </c>
      <c r="D111" s="16" t="s">
        <v>27</v>
      </c>
      <c r="E111" s="12" t="s">
        <v>230</v>
      </c>
      <c r="F111" s="17" t="s">
        <v>11</v>
      </c>
      <c r="H111" s="14"/>
    </row>
    <row r="112" spans="1:8" ht="27" customHeight="1">
      <c r="A112" s="8">
        <v>110</v>
      </c>
      <c r="B112" s="15" t="s">
        <v>231</v>
      </c>
      <c r="C112" s="11" t="s">
        <v>18</v>
      </c>
      <c r="D112" s="16" t="s">
        <v>27</v>
      </c>
      <c r="E112" s="12" t="s">
        <v>232</v>
      </c>
      <c r="F112" s="17" t="s">
        <v>11</v>
      </c>
      <c r="H112" s="14"/>
    </row>
    <row r="113" spans="1:8" ht="27" customHeight="1">
      <c r="A113" s="8">
        <v>111</v>
      </c>
      <c r="B113" s="15" t="s">
        <v>233</v>
      </c>
      <c r="C113" s="11" t="s">
        <v>8</v>
      </c>
      <c r="D113" s="16" t="s">
        <v>27</v>
      </c>
      <c r="E113" s="12" t="s">
        <v>234</v>
      </c>
      <c r="F113" s="17" t="s">
        <v>11</v>
      </c>
      <c r="H113" s="14"/>
    </row>
    <row r="114" spans="1:8" ht="27" customHeight="1">
      <c r="A114" s="8">
        <v>112</v>
      </c>
      <c r="B114" s="15" t="s">
        <v>235</v>
      </c>
      <c r="C114" s="11" t="s">
        <v>8</v>
      </c>
      <c r="D114" s="16" t="s">
        <v>27</v>
      </c>
      <c r="E114" s="12" t="s">
        <v>236</v>
      </c>
      <c r="F114" s="17" t="s">
        <v>11</v>
      </c>
      <c r="H114" s="14"/>
    </row>
    <row r="115" spans="1:8" ht="27" customHeight="1">
      <c r="A115" s="8">
        <v>113</v>
      </c>
      <c r="B115" s="15" t="s">
        <v>237</v>
      </c>
      <c r="C115" s="11" t="s">
        <v>8</v>
      </c>
      <c r="D115" s="16" t="s">
        <v>13</v>
      </c>
      <c r="E115" s="12" t="s">
        <v>238</v>
      </c>
      <c r="F115" s="17" t="s">
        <v>11</v>
      </c>
      <c r="H115" s="14"/>
    </row>
    <row r="116" spans="1:8" ht="27" customHeight="1">
      <c r="A116" s="8">
        <v>114</v>
      </c>
      <c r="B116" s="15" t="s">
        <v>239</v>
      </c>
      <c r="C116" s="11" t="s">
        <v>8</v>
      </c>
      <c r="D116" s="16" t="s">
        <v>13</v>
      </c>
      <c r="E116" s="12" t="s">
        <v>240</v>
      </c>
      <c r="F116" s="17" t="s">
        <v>11</v>
      </c>
      <c r="H116" s="14"/>
    </row>
    <row r="117" spans="1:8" ht="27" customHeight="1">
      <c r="A117" s="8">
        <v>115</v>
      </c>
      <c r="B117" s="15" t="s">
        <v>241</v>
      </c>
      <c r="C117" s="11" t="s">
        <v>8</v>
      </c>
      <c r="D117" s="16" t="s">
        <v>13</v>
      </c>
      <c r="E117" s="12" t="s">
        <v>242</v>
      </c>
      <c r="F117" s="17" t="s">
        <v>11</v>
      </c>
      <c r="H117" s="14"/>
    </row>
    <row r="118" spans="1:8" ht="27" customHeight="1">
      <c r="A118" s="8">
        <v>116</v>
      </c>
      <c r="B118" s="15" t="s">
        <v>243</v>
      </c>
      <c r="C118" s="11" t="s">
        <v>8</v>
      </c>
      <c r="D118" s="16" t="s">
        <v>27</v>
      </c>
      <c r="E118" s="12" t="s">
        <v>244</v>
      </c>
      <c r="F118" s="17" t="s">
        <v>11</v>
      </c>
      <c r="H118" s="14"/>
    </row>
    <row r="119" spans="1:8" ht="27" customHeight="1">
      <c r="A119" s="8">
        <v>117</v>
      </c>
      <c r="B119" s="15" t="s">
        <v>245</v>
      </c>
      <c r="C119" s="11" t="s">
        <v>8</v>
      </c>
      <c r="D119" s="16" t="s">
        <v>13</v>
      </c>
      <c r="E119" s="12" t="s">
        <v>246</v>
      </c>
      <c r="F119" s="17" t="s">
        <v>11</v>
      </c>
      <c r="H119" s="14"/>
    </row>
    <row r="120" spans="1:8" ht="27" customHeight="1">
      <c r="A120" s="8">
        <v>118</v>
      </c>
      <c r="B120" s="15" t="s">
        <v>247</v>
      </c>
      <c r="C120" s="11" t="s">
        <v>8</v>
      </c>
      <c r="D120" s="16" t="s">
        <v>248</v>
      </c>
      <c r="E120" s="12" t="s">
        <v>249</v>
      </c>
      <c r="F120" s="17" t="s">
        <v>11</v>
      </c>
      <c r="H120" s="14"/>
    </row>
    <row r="121" spans="1:8" ht="27" customHeight="1">
      <c r="A121" s="8">
        <v>119</v>
      </c>
      <c r="B121" s="15" t="s">
        <v>250</v>
      </c>
      <c r="C121" s="11" t="s">
        <v>18</v>
      </c>
      <c r="D121" s="16" t="s">
        <v>9</v>
      </c>
      <c r="E121" s="12" t="s">
        <v>251</v>
      </c>
      <c r="F121" s="17" t="s">
        <v>11</v>
      </c>
      <c r="H121" s="14"/>
    </row>
    <row r="122" spans="1:8" ht="27" customHeight="1">
      <c r="A122" s="8">
        <v>120</v>
      </c>
      <c r="B122" s="15" t="s">
        <v>252</v>
      </c>
      <c r="C122" s="11" t="s">
        <v>8</v>
      </c>
      <c r="D122" s="16" t="s">
        <v>27</v>
      </c>
      <c r="E122" s="12" t="s">
        <v>253</v>
      </c>
      <c r="F122" s="17" t="s">
        <v>11</v>
      </c>
      <c r="H122" s="14"/>
    </row>
    <row r="123" spans="1:8" ht="27" customHeight="1">
      <c r="A123" s="8">
        <v>121</v>
      </c>
      <c r="B123" s="15" t="s">
        <v>254</v>
      </c>
      <c r="C123" s="11" t="s">
        <v>18</v>
      </c>
      <c r="D123" s="16" t="s">
        <v>27</v>
      </c>
      <c r="E123" s="12" t="s">
        <v>255</v>
      </c>
      <c r="F123" s="17" t="s">
        <v>11</v>
      </c>
      <c r="H123" s="14"/>
    </row>
    <row r="124" spans="1:8" ht="27" customHeight="1">
      <c r="A124" s="8">
        <v>122</v>
      </c>
      <c r="B124" s="15" t="s">
        <v>256</v>
      </c>
      <c r="C124" s="11" t="s">
        <v>8</v>
      </c>
      <c r="D124" s="16" t="s">
        <v>13</v>
      </c>
      <c r="E124" s="12" t="s">
        <v>257</v>
      </c>
      <c r="F124" s="17" t="s">
        <v>11</v>
      </c>
      <c r="H124" s="14"/>
    </row>
    <row r="125" spans="1:8" ht="27" customHeight="1">
      <c r="A125" s="8">
        <v>123</v>
      </c>
      <c r="B125" s="15" t="s">
        <v>258</v>
      </c>
      <c r="C125" s="11" t="s">
        <v>8</v>
      </c>
      <c r="D125" s="16" t="s">
        <v>13</v>
      </c>
      <c r="E125" s="12" t="s">
        <v>259</v>
      </c>
      <c r="F125" s="17" t="s">
        <v>11</v>
      </c>
      <c r="H125" s="14"/>
    </row>
    <row r="126" spans="1:8" ht="27" customHeight="1">
      <c r="A126" s="8">
        <v>124</v>
      </c>
      <c r="B126" s="15" t="s">
        <v>260</v>
      </c>
      <c r="C126" s="11" t="s">
        <v>8</v>
      </c>
      <c r="D126" s="16" t="s">
        <v>13</v>
      </c>
      <c r="E126" s="12" t="s">
        <v>261</v>
      </c>
      <c r="F126" s="17" t="s">
        <v>11</v>
      </c>
      <c r="H126" s="14"/>
    </row>
    <row r="127" spans="1:8" ht="27" customHeight="1">
      <c r="A127" s="8">
        <v>125</v>
      </c>
      <c r="B127" s="15" t="s">
        <v>7</v>
      </c>
      <c r="C127" s="11" t="s">
        <v>8</v>
      </c>
      <c r="D127" s="16" t="s">
        <v>13</v>
      </c>
      <c r="E127" s="12" t="s">
        <v>262</v>
      </c>
      <c r="F127" s="17" t="s">
        <v>11</v>
      </c>
      <c r="H127" s="14"/>
    </row>
    <row r="128" spans="1:8" ht="27" customHeight="1">
      <c r="A128" s="8">
        <v>126</v>
      </c>
      <c r="B128" s="15" t="s">
        <v>263</v>
      </c>
      <c r="C128" s="11" t="s">
        <v>8</v>
      </c>
      <c r="D128" s="16" t="s">
        <v>9</v>
      </c>
      <c r="E128" s="12" t="s">
        <v>264</v>
      </c>
      <c r="F128" s="17" t="s">
        <v>11</v>
      </c>
      <c r="H128" s="14"/>
    </row>
    <row r="129" spans="1:8" ht="27" customHeight="1">
      <c r="A129" s="8">
        <v>127</v>
      </c>
      <c r="B129" s="15" t="s">
        <v>265</v>
      </c>
      <c r="C129" s="11" t="s">
        <v>8</v>
      </c>
      <c r="D129" s="16" t="s">
        <v>13</v>
      </c>
      <c r="E129" s="12" t="s">
        <v>266</v>
      </c>
      <c r="F129" s="17" t="s">
        <v>11</v>
      </c>
      <c r="H129" s="14"/>
    </row>
    <row r="130" spans="1:8" ht="27" customHeight="1">
      <c r="A130" s="8">
        <v>128</v>
      </c>
      <c r="B130" s="18" t="s">
        <v>267</v>
      </c>
      <c r="C130" s="19" t="s">
        <v>8</v>
      </c>
      <c r="D130" s="20" t="s">
        <v>13</v>
      </c>
      <c r="E130" s="21" t="s">
        <v>268</v>
      </c>
      <c r="F130" s="17" t="s">
        <v>11</v>
      </c>
      <c r="H130" s="22"/>
    </row>
    <row r="131" spans="1:8" ht="27" customHeight="1">
      <c r="A131" s="8">
        <v>129</v>
      </c>
      <c r="B131" s="15" t="s">
        <v>269</v>
      </c>
      <c r="C131" s="11" t="s">
        <v>8</v>
      </c>
      <c r="D131" s="16" t="s">
        <v>27</v>
      </c>
      <c r="E131" s="12" t="s">
        <v>270</v>
      </c>
      <c r="F131" s="17" t="s">
        <v>11</v>
      </c>
      <c r="H131" s="14"/>
    </row>
    <row r="132" spans="1:8" ht="27" customHeight="1">
      <c r="A132" s="8">
        <v>130</v>
      </c>
      <c r="B132" s="15" t="s">
        <v>271</v>
      </c>
      <c r="C132" s="11" t="s">
        <v>8</v>
      </c>
      <c r="D132" s="16" t="s">
        <v>27</v>
      </c>
      <c r="E132" s="12" t="s">
        <v>272</v>
      </c>
      <c r="F132" s="17" t="s">
        <v>11</v>
      </c>
      <c r="H132" s="14"/>
    </row>
    <row r="133" spans="1:8" ht="27" customHeight="1">
      <c r="A133" s="8">
        <v>131</v>
      </c>
      <c r="B133" s="15" t="s">
        <v>273</v>
      </c>
      <c r="C133" s="11" t="s">
        <v>18</v>
      </c>
      <c r="D133" s="16" t="s">
        <v>27</v>
      </c>
      <c r="E133" s="12" t="s">
        <v>274</v>
      </c>
      <c r="F133" s="17" t="s">
        <v>11</v>
      </c>
      <c r="H133" s="14"/>
    </row>
    <row r="134" spans="1:8" ht="27" customHeight="1">
      <c r="A134" s="8">
        <v>132</v>
      </c>
      <c r="B134" s="15" t="s">
        <v>275</v>
      </c>
      <c r="C134" s="11" t="s">
        <v>8</v>
      </c>
      <c r="D134" s="16" t="s">
        <v>27</v>
      </c>
      <c r="E134" s="12" t="s">
        <v>276</v>
      </c>
      <c r="F134" s="17" t="s">
        <v>11</v>
      </c>
      <c r="H134" s="14"/>
    </row>
    <row r="135" spans="1:8" ht="27" customHeight="1">
      <c r="A135" s="8">
        <v>133</v>
      </c>
      <c r="B135" s="15" t="s">
        <v>277</v>
      </c>
      <c r="C135" s="11" t="s">
        <v>8</v>
      </c>
      <c r="D135" s="16" t="s">
        <v>27</v>
      </c>
      <c r="E135" s="12" t="s">
        <v>278</v>
      </c>
      <c r="F135" s="17" t="s">
        <v>11</v>
      </c>
      <c r="H135" s="14"/>
    </row>
    <row r="136" spans="1:8" ht="27" customHeight="1">
      <c r="A136" s="8">
        <v>134</v>
      </c>
      <c r="B136" s="15" t="s">
        <v>279</v>
      </c>
      <c r="C136" s="11" t="s">
        <v>8</v>
      </c>
      <c r="D136" s="16" t="s">
        <v>13</v>
      </c>
      <c r="E136" s="12" t="s">
        <v>280</v>
      </c>
      <c r="F136" s="17" t="s">
        <v>11</v>
      </c>
      <c r="H136" s="14"/>
    </row>
    <row r="137" spans="1:8" ht="27" customHeight="1">
      <c r="A137" s="8">
        <v>135</v>
      </c>
      <c r="B137" s="15" t="s">
        <v>281</v>
      </c>
      <c r="C137" s="11" t="s">
        <v>8</v>
      </c>
      <c r="D137" s="16" t="s">
        <v>27</v>
      </c>
      <c r="E137" s="12" t="s">
        <v>282</v>
      </c>
      <c r="F137" s="17" t="s">
        <v>11</v>
      </c>
      <c r="H137" s="14"/>
    </row>
    <row r="138" spans="1:8" ht="27" customHeight="1">
      <c r="A138" s="8">
        <v>136</v>
      </c>
      <c r="B138" s="15" t="s">
        <v>283</v>
      </c>
      <c r="C138" s="11" t="s">
        <v>8</v>
      </c>
      <c r="D138" s="16" t="s">
        <v>13</v>
      </c>
      <c r="E138" s="12" t="s">
        <v>284</v>
      </c>
      <c r="F138" s="17" t="s">
        <v>11</v>
      </c>
      <c r="H138" s="14"/>
    </row>
    <row r="139" spans="1:8" ht="27" customHeight="1">
      <c r="A139" s="8">
        <v>137</v>
      </c>
      <c r="B139" s="15" t="s">
        <v>285</v>
      </c>
      <c r="C139" s="11" t="s">
        <v>8</v>
      </c>
      <c r="D139" s="16" t="s">
        <v>27</v>
      </c>
      <c r="E139" s="12" t="s">
        <v>286</v>
      </c>
      <c r="F139" s="17" t="s">
        <v>11</v>
      </c>
      <c r="H139" s="14"/>
    </row>
    <row r="140" spans="1:8" ht="27" customHeight="1">
      <c r="A140" s="8">
        <v>138</v>
      </c>
      <c r="B140" s="15" t="s">
        <v>287</v>
      </c>
      <c r="C140" s="11" t="s">
        <v>8</v>
      </c>
      <c r="D140" s="16" t="s">
        <v>27</v>
      </c>
      <c r="E140" s="12" t="s">
        <v>288</v>
      </c>
      <c r="F140" s="17" t="s">
        <v>11</v>
      </c>
      <c r="H140" s="14"/>
    </row>
    <row r="141" spans="1:8" ht="27" customHeight="1">
      <c r="A141" s="8">
        <v>139</v>
      </c>
      <c r="B141" s="15" t="s">
        <v>289</v>
      </c>
      <c r="C141" s="11" t="s">
        <v>8</v>
      </c>
      <c r="D141" s="16" t="s">
        <v>27</v>
      </c>
      <c r="E141" s="12" t="s">
        <v>290</v>
      </c>
      <c r="F141" s="17" t="s">
        <v>11</v>
      </c>
      <c r="H141" s="14"/>
    </row>
    <row r="142" spans="1:8" ht="27" customHeight="1">
      <c r="A142" s="8">
        <v>140</v>
      </c>
      <c r="B142" s="15" t="s">
        <v>291</v>
      </c>
      <c r="C142" s="11" t="s">
        <v>18</v>
      </c>
      <c r="D142" s="16" t="s">
        <v>27</v>
      </c>
      <c r="E142" s="12" t="s">
        <v>292</v>
      </c>
      <c r="F142" s="17" t="s">
        <v>11</v>
      </c>
      <c r="H142" s="14"/>
    </row>
    <row r="143" spans="1:8" ht="27" customHeight="1">
      <c r="A143" s="8">
        <v>141</v>
      </c>
      <c r="B143" s="15" t="s">
        <v>293</v>
      </c>
      <c r="C143" s="11" t="s">
        <v>18</v>
      </c>
      <c r="D143" s="16" t="s">
        <v>13</v>
      </c>
      <c r="E143" s="12" t="s">
        <v>294</v>
      </c>
      <c r="F143" s="17" t="s">
        <v>11</v>
      </c>
      <c r="H143" s="14"/>
    </row>
    <row r="144" spans="1:8" ht="27" customHeight="1">
      <c r="A144" s="8">
        <v>142</v>
      </c>
      <c r="B144" s="15" t="s">
        <v>295</v>
      </c>
      <c r="C144" s="11" t="s">
        <v>8</v>
      </c>
      <c r="D144" s="16" t="s">
        <v>27</v>
      </c>
      <c r="E144" s="12" t="s">
        <v>296</v>
      </c>
      <c r="F144" s="17" t="s">
        <v>11</v>
      </c>
      <c r="H144" s="14"/>
    </row>
    <row r="145" spans="1:8" ht="27" customHeight="1">
      <c r="A145" s="8">
        <v>143</v>
      </c>
      <c r="B145" s="15" t="s">
        <v>297</v>
      </c>
      <c r="C145" s="11" t="s">
        <v>8</v>
      </c>
      <c r="D145" s="16" t="s">
        <v>13</v>
      </c>
      <c r="E145" s="12" t="s">
        <v>298</v>
      </c>
      <c r="F145" s="17" t="s">
        <v>11</v>
      </c>
      <c r="H145" s="14"/>
    </row>
    <row r="146" spans="1:8" ht="27" customHeight="1">
      <c r="A146" s="8">
        <v>144</v>
      </c>
      <c r="B146" s="15" t="s">
        <v>299</v>
      </c>
      <c r="C146" s="11" t="s">
        <v>18</v>
      </c>
      <c r="D146" s="16" t="s">
        <v>27</v>
      </c>
      <c r="E146" s="12" t="s">
        <v>300</v>
      </c>
      <c r="F146" s="17" t="s">
        <v>11</v>
      </c>
      <c r="H146" s="14"/>
    </row>
    <row r="147" spans="1:8" ht="27" customHeight="1">
      <c r="A147" s="8">
        <v>145</v>
      </c>
      <c r="B147" s="15" t="s">
        <v>301</v>
      </c>
      <c r="C147" s="11" t="s">
        <v>8</v>
      </c>
      <c r="D147" s="16" t="s">
        <v>27</v>
      </c>
      <c r="E147" s="12" t="s">
        <v>302</v>
      </c>
      <c r="F147" s="17" t="s">
        <v>11</v>
      </c>
      <c r="H147" s="14"/>
    </row>
    <row r="148" spans="1:8" ht="27" customHeight="1">
      <c r="A148" s="8">
        <v>146</v>
      </c>
      <c r="B148" s="15" t="s">
        <v>303</v>
      </c>
      <c r="C148" s="11" t="s">
        <v>8</v>
      </c>
      <c r="D148" s="16" t="s">
        <v>9</v>
      </c>
      <c r="E148" s="12" t="s">
        <v>304</v>
      </c>
      <c r="F148" s="17" t="s">
        <v>11</v>
      </c>
      <c r="H148" s="14"/>
    </row>
    <row r="149" spans="1:8" ht="27" customHeight="1">
      <c r="A149" s="8">
        <v>147</v>
      </c>
      <c r="B149" s="15" t="s">
        <v>305</v>
      </c>
      <c r="C149" s="11" t="s">
        <v>18</v>
      </c>
      <c r="D149" s="16" t="s">
        <v>27</v>
      </c>
      <c r="E149" s="12" t="s">
        <v>306</v>
      </c>
      <c r="F149" s="17" t="s">
        <v>11</v>
      </c>
      <c r="H149" s="14"/>
    </row>
    <row r="150" spans="1:8" ht="27" customHeight="1">
      <c r="A150" s="8">
        <v>148</v>
      </c>
      <c r="B150" s="15" t="s">
        <v>307</v>
      </c>
      <c r="C150" s="11" t="s">
        <v>8</v>
      </c>
      <c r="D150" s="16" t="s">
        <v>27</v>
      </c>
      <c r="E150" s="12" t="s">
        <v>308</v>
      </c>
      <c r="F150" s="17" t="s">
        <v>11</v>
      </c>
      <c r="H150" s="14"/>
    </row>
    <row r="151" spans="1:8" ht="27" customHeight="1">
      <c r="A151" s="8">
        <v>149</v>
      </c>
      <c r="B151" s="15" t="s">
        <v>309</v>
      </c>
      <c r="C151" s="11" t="s">
        <v>8</v>
      </c>
      <c r="D151" s="16" t="s">
        <v>9</v>
      </c>
      <c r="E151" s="12" t="s">
        <v>310</v>
      </c>
      <c r="F151" s="17" t="s">
        <v>11</v>
      </c>
      <c r="H151" s="14"/>
    </row>
    <row r="152" spans="1:8" ht="27" customHeight="1">
      <c r="A152" s="8">
        <v>150</v>
      </c>
      <c r="B152" s="15" t="s">
        <v>311</v>
      </c>
      <c r="C152" s="11" t="s">
        <v>8</v>
      </c>
      <c r="D152" s="16" t="s">
        <v>27</v>
      </c>
      <c r="E152" s="12" t="s">
        <v>312</v>
      </c>
      <c r="F152" s="17" t="s">
        <v>11</v>
      </c>
      <c r="H152" s="14"/>
    </row>
    <row r="153" spans="1:8" ht="27" customHeight="1">
      <c r="A153" s="8">
        <v>151</v>
      </c>
      <c r="B153" s="15" t="s">
        <v>313</v>
      </c>
      <c r="C153" s="11" t="s">
        <v>8</v>
      </c>
      <c r="D153" s="16" t="s">
        <v>27</v>
      </c>
      <c r="E153" s="12" t="s">
        <v>314</v>
      </c>
      <c r="F153" s="17" t="s">
        <v>11</v>
      </c>
      <c r="H153" s="14"/>
    </row>
    <row r="154" spans="1:8" ht="27" customHeight="1">
      <c r="A154" s="8">
        <v>152</v>
      </c>
      <c r="B154" s="15" t="s">
        <v>315</v>
      </c>
      <c r="C154" s="11" t="s">
        <v>18</v>
      </c>
      <c r="D154" s="16" t="s">
        <v>27</v>
      </c>
      <c r="E154" s="12" t="s">
        <v>316</v>
      </c>
      <c r="F154" s="17" t="s">
        <v>11</v>
      </c>
      <c r="H154" s="14"/>
    </row>
    <row r="155" spans="1:8" ht="27" customHeight="1">
      <c r="A155" s="8">
        <v>153</v>
      </c>
      <c r="B155" s="15" t="s">
        <v>317</v>
      </c>
      <c r="C155" s="11" t="s">
        <v>8</v>
      </c>
      <c r="D155" s="16" t="s">
        <v>13</v>
      </c>
      <c r="E155" s="12" t="s">
        <v>318</v>
      </c>
      <c r="F155" s="17" t="s">
        <v>11</v>
      </c>
      <c r="H155" s="14"/>
    </row>
    <row r="156" spans="1:8" ht="27" customHeight="1">
      <c r="A156" s="8">
        <v>154</v>
      </c>
      <c r="B156" s="15" t="s">
        <v>319</v>
      </c>
      <c r="C156" s="11" t="s">
        <v>8</v>
      </c>
      <c r="D156" s="16" t="s">
        <v>13</v>
      </c>
      <c r="E156" s="12" t="s">
        <v>320</v>
      </c>
      <c r="F156" s="17" t="s">
        <v>11</v>
      </c>
      <c r="H156" s="14"/>
    </row>
    <row r="157" spans="1:8" ht="27" customHeight="1">
      <c r="A157" s="8">
        <v>155</v>
      </c>
      <c r="B157" s="15" t="s">
        <v>321</v>
      </c>
      <c r="C157" s="11" t="s">
        <v>8</v>
      </c>
      <c r="D157" s="16" t="s">
        <v>13</v>
      </c>
      <c r="E157" s="12" t="s">
        <v>322</v>
      </c>
      <c r="F157" s="17" t="s">
        <v>11</v>
      </c>
      <c r="H157" s="14"/>
    </row>
    <row r="158" spans="1:8" ht="27" customHeight="1">
      <c r="A158" s="8">
        <v>156</v>
      </c>
      <c r="B158" s="15" t="s">
        <v>323</v>
      </c>
      <c r="C158" s="11" t="s">
        <v>8</v>
      </c>
      <c r="D158" s="16" t="s">
        <v>27</v>
      </c>
      <c r="E158" s="12" t="s">
        <v>324</v>
      </c>
      <c r="F158" s="17" t="s">
        <v>11</v>
      </c>
      <c r="H158" s="14"/>
    </row>
    <row r="159" spans="1:8" ht="27" customHeight="1">
      <c r="A159" s="8">
        <v>157</v>
      </c>
      <c r="B159" s="15" t="s">
        <v>325</v>
      </c>
      <c r="C159" s="11" t="s">
        <v>18</v>
      </c>
      <c r="D159" s="16" t="s">
        <v>27</v>
      </c>
      <c r="E159" s="12" t="s">
        <v>326</v>
      </c>
      <c r="F159" s="17" t="s">
        <v>11</v>
      </c>
      <c r="H159" s="14"/>
    </row>
    <row r="160" spans="1:8" ht="27" customHeight="1">
      <c r="A160" s="8">
        <v>158</v>
      </c>
      <c r="B160" s="15" t="s">
        <v>327</v>
      </c>
      <c r="C160" s="11" t="s">
        <v>8</v>
      </c>
      <c r="D160" s="16" t="s">
        <v>27</v>
      </c>
      <c r="E160" s="12" t="s">
        <v>328</v>
      </c>
      <c r="F160" s="17" t="s">
        <v>11</v>
      </c>
      <c r="H160" s="14"/>
    </row>
    <row r="161" spans="1:6" ht="27" customHeight="1">
      <c r="A161" s="8">
        <v>159</v>
      </c>
      <c r="B161" s="15" t="s">
        <v>329</v>
      </c>
      <c r="C161" s="11" t="s">
        <v>8</v>
      </c>
      <c r="D161" s="16" t="s">
        <v>27</v>
      </c>
      <c r="E161" s="12" t="s">
        <v>330</v>
      </c>
      <c r="F161" s="17" t="s">
        <v>11</v>
      </c>
    </row>
    <row r="162" spans="1:6" ht="27" customHeight="1">
      <c r="A162" s="8">
        <v>160</v>
      </c>
      <c r="B162" s="15" t="s">
        <v>331</v>
      </c>
      <c r="C162" s="11" t="s">
        <v>8</v>
      </c>
      <c r="D162" s="16" t="s">
        <v>27</v>
      </c>
      <c r="E162" s="12" t="s">
        <v>332</v>
      </c>
      <c r="F162" s="17" t="s">
        <v>11</v>
      </c>
    </row>
    <row r="163" spans="1:6" s="1" customFormat="1" ht="27" customHeight="1">
      <c r="A163" s="8">
        <v>161</v>
      </c>
      <c r="B163" s="15" t="s">
        <v>333</v>
      </c>
      <c r="C163" s="11" t="s">
        <v>8</v>
      </c>
      <c r="D163" s="16" t="s">
        <v>27</v>
      </c>
      <c r="E163" s="12" t="s">
        <v>334</v>
      </c>
      <c r="F163" s="17" t="s">
        <v>11</v>
      </c>
    </row>
    <row r="164" spans="1:6" s="1" customFormat="1" ht="27" customHeight="1">
      <c r="A164" s="8">
        <v>162</v>
      </c>
      <c r="B164" s="15" t="s">
        <v>335</v>
      </c>
      <c r="C164" s="11" t="s">
        <v>18</v>
      </c>
      <c r="D164" s="16" t="s">
        <v>27</v>
      </c>
      <c r="E164" s="12" t="s">
        <v>336</v>
      </c>
      <c r="F164" s="17" t="s">
        <v>11</v>
      </c>
    </row>
    <row r="165" spans="1:6" s="1" customFormat="1" ht="27" customHeight="1">
      <c r="A165" s="8">
        <v>163</v>
      </c>
      <c r="B165" s="15" t="s">
        <v>337</v>
      </c>
      <c r="C165" s="11" t="s">
        <v>8</v>
      </c>
      <c r="D165" s="16" t="s">
        <v>27</v>
      </c>
      <c r="E165" s="12" t="s">
        <v>338</v>
      </c>
      <c r="F165" s="17" t="s">
        <v>11</v>
      </c>
    </row>
    <row r="166" spans="1:6" s="1" customFormat="1" ht="27" customHeight="1">
      <c r="A166" s="8">
        <v>164</v>
      </c>
      <c r="B166" s="15" t="s">
        <v>339</v>
      </c>
      <c r="C166" s="11" t="s">
        <v>8</v>
      </c>
      <c r="D166" s="16" t="s">
        <v>27</v>
      </c>
      <c r="E166" s="12" t="s">
        <v>340</v>
      </c>
      <c r="F166" s="17" t="s">
        <v>11</v>
      </c>
    </row>
    <row r="167" spans="1:6" s="1" customFormat="1" ht="27" customHeight="1">
      <c r="A167" s="8">
        <v>165</v>
      </c>
      <c r="B167" s="15" t="s">
        <v>341</v>
      </c>
      <c r="C167" s="11" t="s">
        <v>8</v>
      </c>
      <c r="D167" s="16" t="s">
        <v>27</v>
      </c>
      <c r="E167" s="12" t="s">
        <v>342</v>
      </c>
      <c r="F167" s="17" t="s">
        <v>11</v>
      </c>
    </row>
    <row r="168" spans="1:6" s="1" customFormat="1" ht="27" customHeight="1">
      <c r="A168" s="8">
        <v>166</v>
      </c>
      <c r="B168" s="15" t="s">
        <v>343</v>
      </c>
      <c r="C168" s="11" t="s">
        <v>8</v>
      </c>
      <c r="D168" s="16" t="s">
        <v>27</v>
      </c>
      <c r="E168" s="12" t="s">
        <v>344</v>
      </c>
      <c r="F168" s="17" t="s">
        <v>11</v>
      </c>
    </row>
    <row r="169" spans="1:6" s="1" customFormat="1" ht="27" customHeight="1">
      <c r="A169" s="8">
        <v>167</v>
      </c>
      <c r="B169" s="15" t="s">
        <v>345</v>
      </c>
      <c r="C169" s="11" t="s">
        <v>8</v>
      </c>
      <c r="D169" s="16" t="s">
        <v>27</v>
      </c>
      <c r="E169" s="23" t="s">
        <v>346</v>
      </c>
      <c r="F169" s="17" t="s">
        <v>11</v>
      </c>
    </row>
    <row r="170" spans="1:6" ht="27" customHeight="1">
      <c r="A170" s="8">
        <v>168</v>
      </c>
      <c r="B170" s="15" t="s">
        <v>347</v>
      </c>
      <c r="C170" s="11" t="s">
        <v>8</v>
      </c>
      <c r="D170" s="16" t="s">
        <v>27</v>
      </c>
      <c r="E170" s="12" t="s">
        <v>348</v>
      </c>
      <c r="F170" s="17" t="s">
        <v>11</v>
      </c>
    </row>
    <row r="171" spans="1:6" ht="27" customHeight="1">
      <c r="A171" s="8">
        <v>169</v>
      </c>
      <c r="B171" s="15" t="s">
        <v>349</v>
      </c>
      <c r="C171" s="11" t="s">
        <v>8</v>
      </c>
      <c r="D171" s="16" t="s">
        <v>27</v>
      </c>
      <c r="E171" s="12" t="s">
        <v>350</v>
      </c>
      <c r="F171" s="17" t="s">
        <v>11</v>
      </c>
    </row>
    <row r="172" spans="1:6" ht="27" customHeight="1">
      <c r="A172" s="8">
        <v>170</v>
      </c>
      <c r="B172" s="15" t="s">
        <v>351</v>
      </c>
      <c r="C172" s="11" t="s">
        <v>8</v>
      </c>
      <c r="D172" s="16" t="s">
        <v>27</v>
      </c>
      <c r="E172" s="21" t="s">
        <v>352</v>
      </c>
      <c r="F172" s="17" t="s">
        <v>11</v>
      </c>
    </row>
    <row r="173" spans="1:6" ht="27" customHeight="1">
      <c r="A173" s="8">
        <v>171</v>
      </c>
      <c r="B173" s="15" t="s">
        <v>353</v>
      </c>
      <c r="C173" s="11" t="s">
        <v>8</v>
      </c>
      <c r="D173" s="16" t="s">
        <v>27</v>
      </c>
      <c r="E173" s="12" t="s">
        <v>354</v>
      </c>
      <c r="F173" s="17" t="s">
        <v>11</v>
      </c>
    </row>
    <row r="174" spans="1:6" ht="27" customHeight="1">
      <c r="A174" s="8">
        <v>172</v>
      </c>
      <c r="B174" s="15" t="s">
        <v>355</v>
      </c>
      <c r="C174" s="11" t="s">
        <v>18</v>
      </c>
      <c r="D174" s="16" t="s">
        <v>27</v>
      </c>
      <c r="E174" s="12" t="s">
        <v>356</v>
      </c>
      <c r="F174" s="17" t="s">
        <v>11</v>
      </c>
    </row>
    <row r="175" spans="1:6" ht="27" customHeight="1">
      <c r="A175" s="8">
        <v>173</v>
      </c>
      <c r="B175" s="15" t="s">
        <v>357</v>
      </c>
      <c r="C175" s="11" t="s">
        <v>8</v>
      </c>
      <c r="D175" s="16" t="s">
        <v>27</v>
      </c>
      <c r="E175" s="12" t="s">
        <v>358</v>
      </c>
      <c r="F175" s="17" t="s">
        <v>11</v>
      </c>
    </row>
    <row r="176" spans="1:6" ht="27" customHeight="1">
      <c r="A176" s="8">
        <v>174</v>
      </c>
      <c r="B176" s="15" t="s">
        <v>359</v>
      </c>
      <c r="C176" s="11" t="s">
        <v>8</v>
      </c>
      <c r="D176" s="16" t="s">
        <v>27</v>
      </c>
      <c r="E176" s="12" t="s">
        <v>360</v>
      </c>
      <c r="F176" s="17" t="s">
        <v>11</v>
      </c>
    </row>
    <row r="177" spans="1:6" ht="27" customHeight="1">
      <c r="A177" s="8">
        <v>175</v>
      </c>
      <c r="B177" s="15" t="s">
        <v>361</v>
      </c>
      <c r="C177" s="11" t="s">
        <v>8</v>
      </c>
      <c r="D177" s="16" t="s">
        <v>27</v>
      </c>
      <c r="E177" s="12" t="s">
        <v>362</v>
      </c>
      <c r="F177" s="17" t="s">
        <v>11</v>
      </c>
    </row>
    <row r="178" spans="1:6" ht="27" customHeight="1">
      <c r="A178" s="8">
        <v>176</v>
      </c>
      <c r="B178" s="15" t="s">
        <v>363</v>
      </c>
      <c r="C178" s="11" t="s">
        <v>18</v>
      </c>
      <c r="D178" s="16" t="s">
        <v>27</v>
      </c>
      <c r="E178" s="12" t="s">
        <v>364</v>
      </c>
      <c r="F178" s="17" t="s">
        <v>11</v>
      </c>
    </row>
    <row r="179" spans="1:6" ht="27" customHeight="1">
      <c r="A179" s="8">
        <v>177</v>
      </c>
      <c r="B179" s="15" t="s">
        <v>365</v>
      </c>
      <c r="C179" s="11" t="s">
        <v>8</v>
      </c>
      <c r="D179" s="16" t="s">
        <v>27</v>
      </c>
      <c r="E179" s="12" t="s">
        <v>366</v>
      </c>
      <c r="F179" s="17" t="s">
        <v>11</v>
      </c>
    </row>
    <row r="180" spans="1:6" ht="27" customHeight="1">
      <c r="A180" s="8">
        <v>178</v>
      </c>
      <c r="B180" s="15" t="s">
        <v>367</v>
      </c>
      <c r="C180" s="11" t="s">
        <v>8</v>
      </c>
      <c r="D180" s="16" t="s">
        <v>27</v>
      </c>
      <c r="E180" s="12" t="s">
        <v>368</v>
      </c>
      <c r="F180" s="17" t="s">
        <v>11</v>
      </c>
    </row>
    <row r="181" spans="1:6" ht="27" customHeight="1">
      <c r="A181" s="8">
        <v>179</v>
      </c>
      <c r="B181" s="15" t="s">
        <v>369</v>
      </c>
      <c r="C181" s="11" t="s">
        <v>8</v>
      </c>
      <c r="D181" s="16" t="s">
        <v>27</v>
      </c>
      <c r="E181" s="12" t="s">
        <v>370</v>
      </c>
      <c r="F181" s="17" t="s">
        <v>11</v>
      </c>
    </row>
    <row r="182" spans="1:6" ht="27" customHeight="1">
      <c r="A182" s="8">
        <v>180</v>
      </c>
      <c r="B182" s="15" t="s">
        <v>371</v>
      </c>
      <c r="C182" s="11" t="s">
        <v>8</v>
      </c>
      <c r="D182" s="16" t="s">
        <v>27</v>
      </c>
      <c r="E182" s="21" t="s">
        <v>372</v>
      </c>
      <c r="F182" s="17" t="s">
        <v>11</v>
      </c>
    </row>
    <row r="183" spans="1:6" ht="27" customHeight="1">
      <c r="A183" s="8">
        <v>181</v>
      </c>
      <c r="B183" s="15" t="s">
        <v>373</v>
      </c>
      <c r="C183" s="11" t="s">
        <v>8</v>
      </c>
      <c r="D183" s="16" t="s">
        <v>27</v>
      </c>
      <c r="E183" s="21" t="s">
        <v>374</v>
      </c>
      <c r="F183" s="17" t="s">
        <v>11</v>
      </c>
    </row>
    <row r="184" spans="1:6" ht="27" customHeight="1">
      <c r="A184" s="8">
        <v>182</v>
      </c>
      <c r="B184" s="15" t="s">
        <v>375</v>
      </c>
      <c r="C184" s="11" t="s">
        <v>8</v>
      </c>
      <c r="D184" s="16" t="s">
        <v>27</v>
      </c>
      <c r="E184" s="21" t="s">
        <v>376</v>
      </c>
      <c r="F184" s="17" t="s">
        <v>11</v>
      </c>
    </row>
    <row r="185" spans="1:6" ht="27" customHeight="1">
      <c r="A185" s="8">
        <v>183</v>
      </c>
      <c r="B185" s="15" t="s">
        <v>377</v>
      </c>
      <c r="C185" s="11" t="s">
        <v>8</v>
      </c>
      <c r="D185" s="16" t="s">
        <v>27</v>
      </c>
      <c r="E185" s="12" t="s">
        <v>378</v>
      </c>
      <c r="F185" s="17" t="s">
        <v>11</v>
      </c>
    </row>
    <row r="186" spans="1:6" ht="27" customHeight="1">
      <c r="A186" s="8">
        <v>184</v>
      </c>
      <c r="B186" s="15" t="s">
        <v>379</v>
      </c>
      <c r="C186" s="11" t="s">
        <v>18</v>
      </c>
      <c r="D186" s="16" t="s">
        <v>13</v>
      </c>
      <c r="E186" s="24" t="s">
        <v>380</v>
      </c>
      <c r="F186" s="17" t="s">
        <v>11</v>
      </c>
    </row>
    <row r="187" spans="1:6" ht="27" customHeight="1">
      <c r="A187" s="8">
        <v>185</v>
      </c>
      <c r="B187" s="15" t="s">
        <v>381</v>
      </c>
      <c r="C187" s="11" t="s">
        <v>8</v>
      </c>
      <c r="D187" s="16" t="s">
        <v>27</v>
      </c>
      <c r="E187" s="23" t="s">
        <v>382</v>
      </c>
      <c r="F187" s="17" t="s">
        <v>11</v>
      </c>
    </row>
    <row r="188" spans="1:6" ht="27" customHeight="1">
      <c r="A188" s="8">
        <v>186</v>
      </c>
      <c r="B188" s="15" t="s">
        <v>383</v>
      </c>
      <c r="C188" s="11" t="s">
        <v>8</v>
      </c>
      <c r="D188" s="16" t="s">
        <v>27</v>
      </c>
      <c r="E188" s="23" t="s">
        <v>384</v>
      </c>
      <c r="F188" s="17" t="s">
        <v>11</v>
      </c>
    </row>
    <row r="189" spans="1:6" ht="27" customHeight="1">
      <c r="A189" s="8">
        <v>187</v>
      </c>
      <c r="B189" s="15" t="s">
        <v>385</v>
      </c>
      <c r="C189" s="11" t="s">
        <v>18</v>
      </c>
      <c r="D189" s="16" t="s">
        <v>27</v>
      </c>
      <c r="E189" s="23" t="s">
        <v>386</v>
      </c>
      <c r="F189" s="17" t="s">
        <v>11</v>
      </c>
    </row>
    <row r="190" spans="1:6" ht="27" customHeight="1">
      <c r="A190" s="8">
        <v>188</v>
      </c>
      <c r="B190" s="15" t="s">
        <v>387</v>
      </c>
      <c r="C190" s="11" t="s">
        <v>8</v>
      </c>
      <c r="D190" s="16" t="s">
        <v>27</v>
      </c>
      <c r="E190" s="23" t="s">
        <v>388</v>
      </c>
      <c r="F190" s="17" t="s">
        <v>11</v>
      </c>
    </row>
    <row r="191" spans="1:6" ht="27" customHeight="1">
      <c r="A191" s="8">
        <v>189</v>
      </c>
      <c r="B191" s="15" t="s">
        <v>389</v>
      </c>
      <c r="C191" s="11" t="s">
        <v>8</v>
      </c>
      <c r="D191" s="16" t="s">
        <v>13</v>
      </c>
      <c r="E191" s="23" t="s">
        <v>390</v>
      </c>
      <c r="F191" s="17" t="s">
        <v>11</v>
      </c>
    </row>
    <row r="192" spans="1:6" ht="27" customHeight="1">
      <c r="A192" s="8">
        <v>190</v>
      </c>
      <c r="B192" s="15" t="s">
        <v>391</v>
      </c>
      <c r="C192" s="11" t="s">
        <v>8</v>
      </c>
      <c r="D192" s="16" t="s">
        <v>27</v>
      </c>
      <c r="E192" s="23" t="s">
        <v>392</v>
      </c>
      <c r="F192" s="17" t="s">
        <v>11</v>
      </c>
    </row>
    <row r="193" spans="1:6" ht="27" customHeight="1">
      <c r="A193" s="8">
        <v>191</v>
      </c>
      <c r="B193" s="15" t="s">
        <v>393</v>
      </c>
      <c r="C193" s="11" t="s">
        <v>8</v>
      </c>
      <c r="D193" s="16" t="s">
        <v>27</v>
      </c>
      <c r="E193" s="23" t="s">
        <v>394</v>
      </c>
      <c r="F193" s="17" t="s">
        <v>11</v>
      </c>
    </row>
    <row r="194" spans="1:6" ht="27" customHeight="1">
      <c r="A194" s="8">
        <v>192</v>
      </c>
      <c r="B194" s="15" t="s">
        <v>395</v>
      </c>
      <c r="C194" s="11" t="s">
        <v>8</v>
      </c>
      <c r="D194" s="16" t="s">
        <v>13</v>
      </c>
      <c r="E194" s="23" t="s">
        <v>396</v>
      </c>
      <c r="F194" s="17" t="s">
        <v>11</v>
      </c>
    </row>
    <row r="195" spans="1:6" ht="27" customHeight="1">
      <c r="A195" s="8">
        <v>193</v>
      </c>
      <c r="B195" s="15" t="s">
        <v>397</v>
      </c>
      <c r="C195" s="11" t="s">
        <v>8</v>
      </c>
      <c r="D195" s="16" t="s">
        <v>9</v>
      </c>
      <c r="E195" s="23" t="s">
        <v>398</v>
      </c>
      <c r="F195" s="17" t="s">
        <v>11</v>
      </c>
    </row>
    <row r="196" spans="1:6" ht="27" customHeight="1">
      <c r="A196" s="8">
        <v>194</v>
      </c>
      <c r="B196" s="15" t="s">
        <v>399</v>
      </c>
      <c r="C196" s="11" t="s">
        <v>8</v>
      </c>
      <c r="D196" s="16" t="s">
        <v>27</v>
      </c>
      <c r="E196" s="23" t="s">
        <v>400</v>
      </c>
      <c r="F196" s="17" t="s">
        <v>11</v>
      </c>
    </row>
    <row r="197" spans="1:6" ht="27" customHeight="1">
      <c r="A197" s="8">
        <v>195</v>
      </c>
      <c r="B197" s="15" t="s">
        <v>401</v>
      </c>
      <c r="C197" s="11" t="s">
        <v>8</v>
      </c>
      <c r="D197" s="16" t="s">
        <v>13</v>
      </c>
      <c r="E197" s="23" t="s">
        <v>402</v>
      </c>
      <c r="F197" s="17" t="s">
        <v>11</v>
      </c>
    </row>
    <row r="198" spans="1:6" ht="27" customHeight="1">
      <c r="A198" s="8">
        <v>196</v>
      </c>
      <c r="B198" s="15" t="s">
        <v>403</v>
      </c>
      <c r="C198" s="11" t="s">
        <v>8</v>
      </c>
      <c r="D198" s="16" t="s">
        <v>13</v>
      </c>
      <c r="E198" s="23" t="s">
        <v>404</v>
      </c>
      <c r="F198" s="17" t="s">
        <v>11</v>
      </c>
    </row>
    <row r="199" spans="1:6" ht="27" customHeight="1">
      <c r="A199" s="8">
        <v>197</v>
      </c>
      <c r="B199" s="15" t="s">
        <v>405</v>
      </c>
      <c r="C199" s="11" t="s">
        <v>8</v>
      </c>
      <c r="D199" s="16" t="s">
        <v>27</v>
      </c>
      <c r="E199" s="23" t="s">
        <v>406</v>
      </c>
      <c r="F199" s="17" t="s">
        <v>11</v>
      </c>
    </row>
    <row r="200" spans="1:6" ht="27" customHeight="1">
      <c r="A200" s="8">
        <v>198</v>
      </c>
      <c r="B200" s="15" t="s">
        <v>407</v>
      </c>
      <c r="C200" s="11" t="s">
        <v>8</v>
      </c>
      <c r="D200" s="16" t="s">
        <v>13</v>
      </c>
      <c r="E200" s="23" t="s">
        <v>408</v>
      </c>
      <c r="F200" s="17" t="s">
        <v>11</v>
      </c>
    </row>
    <row r="201" spans="1:6" ht="27" customHeight="1">
      <c r="A201" s="8">
        <v>199</v>
      </c>
      <c r="B201" s="15" t="s">
        <v>409</v>
      </c>
      <c r="C201" s="11" t="s">
        <v>8</v>
      </c>
      <c r="D201" s="16" t="s">
        <v>27</v>
      </c>
      <c r="E201" s="12" t="s">
        <v>410</v>
      </c>
      <c r="F201" s="17" t="s">
        <v>11</v>
      </c>
    </row>
    <row r="202" spans="1:6" ht="27" customHeight="1">
      <c r="A202" s="8">
        <v>200</v>
      </c>
      <c r="B202" s="15" t="s">
        <v>411</v>
      </c>
      <c r="C202" s="11" t="s">
        <v>8</v>
      </c>
      <c r="D202" s="16" t="s">
        <v>27</v>
      </c>
      <c r="E202" s="23" t="s">
        <v>412</v>
      </c>
      <c r="F202" s="17" t="s">
        <v>11</v>
      </c>
    </row>
    <row r="203" spans="1:6" ht="27" customHeight="1">
      <c r="A203" s="8">
        <v>201</v>
      </c>
      <c r="B203" s="15" t="s">
        <v>413</v>
      </c>
      <c r="C203" s="11" t="s">
        <v>8</v>
      </c>
      <c r="D203" s="16" t="s">
        <v>13</v>
      </c>
      <c r="E203" s="23" t="s">
        <v>414</v>
      </c>
      <c r="F203" s="17" t="s">
        <v>11</v>
      </c>
    </row>
    <row r="204" spans="1:6" ht="27" customHeight="1">
      <c r="A204" s="8">
        <v>202</v>
      </c>
      <c r="B204" s="15" t="s">
        <v>415</v>
      </c>
      <c r="C204" s="11" t="s">
        <v>8</v>
      </c>
      <c r="D204" s="16" t="s">
        <v>13</v>
      </c>
      <c r="E204" s="23" t="s">
        <v>416</v>
      </c>
      <c r="F204" s="17" t="s">
        <v>11</v>
      </c>
    </row>
    <row r="205" spans="1:6" ht="27" customHeight="1">
      <c r="A205" s="8">
        <v>203</v>
      </c>
      <c r="B205" s="15" t="s">
        <v>417</v>
      </c>
      <c r="C205" s="11" t="s">
        <v>8</v>
      </c>
      <c r="D205" s="16" t="s">
        <v>27</v>
      </c>
      <c r="E205" s="23" t="s">
        <v>418</v>
      </c>
      <c r="F205" s="17" t="s">
        <v>11</v>
      </c>
    </row>
    <row r="206" spans="1:6" ht="27" customHeight="1">
      <c r="A206" s="8">
        <v>204</v>
      </c>
      <c r="B206" s="15" t="s">
        <v>419</v>
      </c>
      <c r="C206" s="11" t="s">
        <v>8</v>
      </c>
      <c r="D206" s="16" t="s">
        <v>13</v>
      </c>
      <c r="E206" s="25" t="s">
        <v>420</v>
      </c>
      <c r="F206" s="17" t="s">
        <v>11</v>
      </c>
    </row>
    <row r="207" spans="1:6" ht="27" customHeight="1">
      <c r="A207" s="8">
        <v>205</v>
      </c>
      <c r="B207" s="15" t="s">
        <v>421</v>
      </c>
      <c r="C207" s="11" t="s">
        <v>8</v>
      </c>
      <c r="D207" s="16" t="s">
        <v>13</v>
      </c>
      <c r="E207" s="23" t="s">
        <v>422</v>
      </c>
      <c r="F207" s="17" t="s">
        <v>11</v>
      </c>
    </row>
    <row r="208" spans="1:6" ht="27" customHeight="1">
      <c r="A208" s="8">
        <v>206</v>
      </c>
      <c r="B208" s="15" t="s">
        <v>423</v>
      </c>
      <c r="C208" s="11" t="s">
        <v>18</v>
      </c>
      <c r="D208" s="16" t="s">
        <v>27</v>
      </c>
      <c r="E208" s="23" t="s">
        <v>424</v>
      </c>
      <c r="F208" s="17" t="s">
        <v>11</v>
      </c>
    </row>
    <row r="209" spans="1:6" ht="27" customHeight="1">
      <c r="A209" s="8">
        <v>207</v>
      </c>
      <c r="B209" s="15" t="s">
        <v>425</v>
      </c>
      <c r="C209" s="11" t="s">
        <v>8</v>
      </c>
      <c r="D209" s="16" t="s">
        <v>27</v>
      </c>
      <c r="E209" s="23" t="s">
        <v>426</v>
      </c>
      <c r="F209" s="17" t="s">
        <v>11</v>
      </c>
    </row>
    <row r="210" spans="1:6" ht="27" customHeight="1">
      <c r="A210" s="8">
        <v>208</v>
      </c>
      <c r="B210" s="15" t="s">
        <v>427</v>
      </c>
      <c r="C210" s="11" t="s">
        <v>8</v>
      </c>
      <c r="D210" s="16" t="s">
        <v>13</v>
      </c>
      <c r="E210" s="23" t="s">
        <v>428</v>
      </c>
      <c r="F210" s="17" t="s">
        <v>11</v>
      </c>
    </row>
    <row r="211" spans="1:6" ht="27" customHeight="1">
      <c r="A211" s="8">
        <v>209</v>
      </c>
      <c r="B211" s="15" t="s">
        <v>429</v>
      </c>
      <c r="C211" s="11" t="s">
        <v>8</v>
      </c>
      <c r="D211" s="16" t="s">
        <v>27</v>
      </c>
      <c r="E211" s="23" t="s">
        <v>430</v>
      </c>
      <c r="F211" s="17" t="s">
        <v>11</v>
      </c>
    </row>
    <row r="212" spans="1:6" ht="27" customHeight="1">
      <c r="A212" s="8">
        <v>210</v>
      </c>
      <c r="B212" s="15" t="s">
        <v>431</v>
      </c>
      <c r="C212" s="11" t="s">
        <v>8</v>
      </c>
      <c r="D212" s="16" t="s">
        <v>27</v>
      </c>
      <c r="E212" s="12" t="s">
        <v>432</v>
      </c>
      <c r="F212" s="17" t="s">
        <v>11</v>
      </c>
    </row>
    <row r="213" spans="1:6" ht="27" customHeight="1">
      <c r="A213" s="8">
        <v>211</v>
      </c>
      <c r="B213" s="15" t="s">
        <v>433</v>
      </c>
      <c r="C213" s="11" t="s">
        <v>8</v>
      </c>
      <c r="D213" s="16" t="s">
        <v>13</v>
      </c>
      <c r="E213" s="23" t="s">
        <v>434</v>
      </c>
      <c r="F213" s="17" t="s">
        <v>11</v>
      </c>
    </row>
    <row r="214" spans="1:6" ht="27" customHeight="1">
      <c r="A214" s="8">
        <v>212</v>
      </c>
      <c r="B214" s="15" t="s">
        <v>435</v>
      </c>
      <c r="C214" s="11" t="s">
        <v>8</v>
      </c>
      <c r="D214" s="16" t="s">
        <v>27</v>
      </c>
      <c r="E214" s="12" t="s">
        <v>436</v>
      </c>
      <c r="F214" s="17" t="s">
        <v>11</v>
      </c>
    </row>
    <row r="215" spans="1:6" ht="27" customHeight="1">
      <c r="A215" s="8">
        <v>213</v>
      </c>
      <c r="B215" s="15" t="s">
        <v>437</v>
      </c>
      <c r="C215" s="11" t="s">
        <v>8</v>
      </c>
      <c r="D215" s="16" t="s">
        <v>9</v>
      </c>
      <c r="E215" s="12" t="s">
        <v>438</v>
      </c>
      <c r="F215" s="17" t="s">
        <v>11</v>
      </c>
    </row>
    <row r="216" spans="1:6" ht="27" customHeight="1">
      <c r="A216" s="8">
        <v>214</v>
      </c>
      <c r="B216" s="15" t="s">
        <v>439</v>
      </c>
      <c r="C216" s="11" t="s">
        <v>8</v>
      </c>
      <c r="D216" s="16" t="s">
        <v>13</v>
      </c>
      <c r="E216" s="23" t="s">
        <v>440</v>
      </c>
      <c r="F216" s="17" t="s">
        <v>11</v>
      </c>
    </row>
    <row r="217" spans="1:6" ht="27" customHeight="1">
      <c r="A217" s="8">
        <v>215</v>
      </c>
      <c r="B217" s="15" t="s">
        <v>441</v>
      </c>
      <c r="C217" s="11" t="s">
        <v>8</v>
      </c>
      <c r="D217" s="16" t="s">
        <v>13</v>
      </c>
      <c r="E217" s="23" t="s">
        <v>442</v>
      </c>
      <c r="F217" s="17" t="s">
        <v>11</v>
      </c>
    </row>
    <row r="218" spans="1:6" ht="27" customHeight="1">
      <c r="A218" s="8">
        <v>216</v>
      </c>
      <c r="B218" s="15" t="s">
        <v>443</v>
      </c>
      <c r="C218" s="11" t="s">
        <v>8</v>
      </c>
      <c r="D218" s="16" t="s">
        <v>27</v>
      </c>
      <c r="E218" s="23" t="s">
        <v>444</v>
      </c>
      <c r="F218" s="17" t="s">
        <v>11</v>
      </c>
    </row>
    <row r="219" spans="1:6" ht="27" customHeight="1">
      <c r="A219" s="8">
        <v>217</v>
      </c>
      <c r="B219" s="15" t="s">
        <v>445</v>
      </c>
      <c r="C219" s="11" t="s">
        <v>8</v>
      </c>
      <c r="D219" s="16" t="s">
        <v>27</v>
      </c>
      <c r="E219" s="25" t="s">
        <v>446</v>
      </c>
      <c r="F219" s="17" t="s">
        <v>11</v>
      </c>
    </row>
    <row r="220" spans="1:6" ht="27" customHeight="1">
      <c r="A220" s="8">
        <v>218</v>
      </c>
      <c r="B220" s="15" t="s">
        <v>447</v>
      </c>
      <c r="C220" s="11" t="s">
        <v>8</v>
      </c>
      <c r="D220" s="16" t="s">
        <v>27</v>
      </c>
      <c r="E220" s="23" t="s">
        <v>448</v>
      </c>
      <c r="F220" s="17" t="s">
        <v>11</v>
      </c>
    </row>
    <row r="221" spans="1:6" ht="27" customHeight="1">
      <c r="A221" s="8">
        <v>219</v>
      </c>
      <c r="B221" s="15" t="s">
        <v>449</v>
      </c>
      <c r="C221" s="11" t="s">
        <v>8</v>
      </c>
      <c r="D221" s="16" t="s">
        <v>27</v>
      </c>
      <c r="E221" s="23" t="s">
        <v>450</v>
      </c>
      <c r="F221" s="17" t="s">
        <v>11</v>
      </c>
    </row>
    <row r="222" spans="1:6" ht="27" customHeight="1">
      <c r="A222" s="8">
        <v>220</v>
      </c>
      <c r="B222" s="15" t="s">
        <v>451</v>
      </c>
      <c r="C222" s="11" t="s">
        <v>8</v>
      </c>
      <c r="D222" s="16" t="s">
        <v>27</v>
      </c>
      <c r="E222" s="12" t="s">
        <v>452</v>
      </c>
      <c r="F222" s="17" t="s">
        <v>11</v>
      </c>
    </row>
    <row r="223" spans="1:6" ht="27" customHeight="1">
      <c r="A223" s="8">
        <v>221</v>
      </c>
      <c r="B223" s="15" t="s">
        <v>453</v>
      </c>
      <c r="C223" s="11" t="s">
        <v>8</v>
      </c>
      <c r="D223" s="16" t="s">
        <v>13</v>
      </c>
      <c r="E223" s="25" t="s">
        <v>454</v>
      </c>
      <c r="F223" s="17" t="s">
        <v>11</v>
      </c>
    </row>
    <row r="224" spans="1:6" ht="27" customHeight="1">
      <c r="A224" s="8">
        <v>222</v>
      </c>
      <c r="B224" s="15" t="s">
        <v>455</v>
      </c>
      <c r="C224" s="11" t="s">
        <v>8</v>
      </c>
      <c r="D224" s="16" t="s">
        <v>13</v>
      </c>
      <c r="E224" s="25" t="s">
        <v>456</v>
      </c>
      <c r="F224" s="17" t="s">
        <v>11</v>
      </c>
    </row>
    <row r="225" spans="1:6" ht="27" customHeight="1">
      <c r="A225" s="8">
        <v>223</v>
      </c>
      <c r="B225" s="15" t="s">
        <v>457</v>
      </c>
      <c r="C225" s="11" t="s">
        <v>18</v>
      </c>
      <c r="D225" s="16" t="s">
        <v>27</v>
      </c>
      <c r="E225" s="26" t="s">
        <v>458</v>
      </c>
      <c r="F225" s="17" t="s">
        <v>11</v>
      </c>
    </row>
    <row r="226" spans="1:6" ht="27" customHeight="1">
      <c r="A226" s="8">
        <v>224</v>
      </c>
      <c r="B226" s="15" t="s">
        <v>459</v>
      </c>
      <c r="C226" s="11" t="s">
        <v>18</v>
      </c>
      <c r="D226" s="16" t="s">
        <v>27</v>
      </c>
      <c r="E226" s="27" t="s">
        <v>460</v>
      </c>
      <c r="F226" s="17" t="s">
        <v>11</v>
      </c>
    </row>
    <row r="227" spans="1:6" ht="27" customHeight="1">
      <c r="A227" s="8">
        <v>225</v>
      </c>
      <c r="B227" s="28" t="s">
        <v>461</v>
      </c>
      <c r="C227" s="29" t="s">
        <v>18</v>
      </c>
      <c r="D227" s="30" t="s">
        <v>27</v>
      </c>
      <c r="E227" s="21" t="s">
        <v>462</v>
      </c>
      <c r="F227" s="17" t="s">
        <v>463</v>
      </c>
    </row>
    <row r="228" spans="1:6" ht="27" customHeight="1">
      <c r="A228" s="8">
        <v>226</v>
      </c>
      <c r="B228" s="15" t="s">
        <v>464</v>
      </c>
      <c r="C228" s="11" t="s">
        <v>8</v>
      </c>
      <c r="D228" s="16" t="s">
        <v>27</v>
      </c>
      <c r="E228" s="12" t="s">
        <v>465</v>
      </c>
      <c r="F228" s="17" t="s">
        <v>463</v>
      </c>
    </row>
    <row r="229" spans="1:6" ht="27" customHeight="1">
      <c r="A229" s="8">
        <v>227</v>
      </c>
      <c r="B229" s="15" t="s">
        <v>466</v>
      </c>
      <c r="C229" s="11" t="s">
        <v>8</v>
      </c>
      <c r="D229" s="16" t="s">
        <v>13</v>
      </c>
      <c r="E229" s="12" t="s">
        <v>467</v>
      </c>
      <c r="F229" s="17" t="s">
        <v>463</v>
      </c>
    </row>
    <row r="230" spans="1:6" ht="27" customHeight="1">
      <c r="A230" s="8">
        <v>228</v>
      </c>
      <c r="B230" s="15" t="s">
        <v>468</v>
      </c>
      <c r="C230" s="11" t="s">
        <v>8</v>
      </c>
      <c r="D230" s="16" t="s">
        <v>248</v>
      </c>
      <c r="E230" s="12" t="s">
        <v>469</v>
      </c>
      <c r="F230" s="17" t="s">
        <v>463</v>
      </c>
    </row>
    <row r="231" spans="1:6" ht="27" customHeight="1">
      <c r="A231" s="8">
        <v>229</v>
      </c>
      <c r="B231" s="15" t="s">
        <v>470</v>
      </c>
      <c r="C231" s="11" t="s">
        <v>18</v>
      </c>
      <c r="D231" s="16" t="s">
        <v>27</v>
      </c>
      <c r="E231" s="12" t="s">
        <v>471</v>
      </c>
      <c r="F231" s="17" t="s">
        <v>463</v>
      </c>
    </row>
    <row r="232" spans="1:6" ht="27" customHeight="1">
      <c r="A232" s="8">
        <v>230</v>
      </c>
      <c r="B232" s="15" t="s">
        <v>472</v>
      </c>
      <c r="C232" s="11" t="s">
        <v>8</v>
      </c>
      <c r="D232" s="16" t="s">
        <v>27</v>
      </c>
      <c r="E232" s="12" t="s">
        <v>473</v>
      </c>
      <c r="F232" s="17" t="s">
        <v>463</v>
      </c>
    </row>
    <row r="233" spans="1:6" ht="27" customHeight="1">
      <c r="A233" s="8">
        <v>231</v>
      </c>
      <c r="B233" s="15" t="s">
        <v>474</v>
      </c>
      <c r="C233" s="11" t="s">
        <v>8</v>
      </c>
      <c r="D233" s="16" t="s">
        <v>27</v>
      </c>
      <c r="E233" s="12" t="s">
        <v>475</v>
      </c>
      <c r="F233" s="17" t="s">
        <v>463</v>
      </c>
    </row>
    <row r="234" spans="1:6" ht="27" customHeight="1">
      <c r="A234" s="8">
        <v>232</v>
      </c>
      <c r="B234" s="15" t="s">
        <v>476</v>
      </c>
      <c r="C234" s="11" t="s">
        <v>8</v>
      </c>
      <c r="D234" s="16" t="s">
        <v>27</v>
      </c>
      <c r="E234" s="12" t="s">
        <v>477</v>
      </c>
      <c r="F234" s="17" t="s">
        <v>463</v>
      </c>
    </row>
    <row r="235" spans="1:6" ht="27" customHeight="1">
      <c r="A235" s="8">
        <v>233</v>
      </c>
      <c r="B235" s="15" t="s">
        <v>478</v>
      </c>
      <c r="C235" s="11" t="s">
        <v>8</v>
      </c>
      <c r="D235" s="16" t="s">
        <v>13</v>
      </c>
      <c r="E235" s="12" t="s">
        <v>479</v>
      </c>
      <c r="F235" s="17" t="s">
        <v>463</v>
      </c>
    </row>
    <row r="236" spans="1:6" ht="27" customHeight="1">
      <c r="A236" s="8">
        <v>234</v>
      </c>
      <c r="B236" s="15" t="s">
        <v>480</v>
      </c>
      <c r="C236" s="11" t="s">
        <v>18</v>
      </c>
      <c r="D236" s="16" t="s">
        <v>27</v>
      </c>
      <c r="E236" s="12" t="s">
        <v>481</v>
      </c>
      <c r="F236" s="17" t="s">
        <v>463</v>
      </c>
    </row>
    <row r="237" spans="1:6" ht="27" customHeight="1">
      <c r="A237" s="8">
        <v>235</v>
      </c>
      <c r="B237" s="15" t="s">
        <v>482</v>
      </c>
      <c r="C237" s="11" t="s">
        <v>8</v>
      </c>
      <c r="D237" s="16" t="s">
        <v>27</v>
      </c>
      <c r="E237" s="12" t="s">
        <v>483</v>
      </c>
      <c r="F237" s="17" t="s">
        <v>463</v>
      </c>
    </row>
    <row r="238" spans="1:6" ht="27" customHeight="1">
      <c r="A238" s="8">
        <v>236</v>
      </c>
      <c r="B238" s="15" t="s">
        <v>484</v>
      </c>
      <c r="C238" s="11" t="s">
        <v>8</v>
      </c>
      <c r="D238" s="16" t="s">
        <v>27</v>
      </c>
      <c r="E238" s="12" t="s">
        <v>485</v>
      </c>
      <c r="F238" s="17" t="s">
        <v>463</v>
      </c>
    </row>
    <row r="239" spans="1:6" ht="27" customHeight="1">
      <c r="A239" s="8">
        <v>237</v>
      </c>
      <c r="B239" s="15" t="s">
        <v>486</v>
      </c>
      <c r="C239" s="11" t="s">
        <v>8</v>
      </c>
      <c r="D239" s="16" t="s">
        <v>27</v>
      </c>
      <c r="E239" s="12" t="s">
        <v>487</v>
      </c>
      <c r="F239" s="17" t="s">
        <v>463</v>
      </c>
    </row>
    <row r="240" spans="1:6" ht="27" customHeight="1">
      <c r="A240" s="8">
        <v>238</v>
      </c>
      <c r="B240" s="15" t="s">
        <v>488</v>
      </c>
      <c r="C240" s="11" t="s">
        <v>8</v>
      </c>
      <c r="D240" s="16" t="s">
        <v>27</v>
      </c>
      <c r="E240" s="12" t="s">
        <v>489</v>
      </c>
      <c r="F240" s="17" t="s">
        <v>463</v>
      </c>
    </row>
    <row r="241" spans="1:6" ht="27" customHeight="1">
      <c r="A241" s="8">
        <v>239</v>
      </c>
      <c r="B241" s="15" t="s">
        <v>490</v>
      </c>
      <c r="C241" s="11" t="s">
        <v>8</v>
      </c>
      <c r="D241" s="16" t="s">
        <v>27</v>
      </c>
      <c r="E241" s="12" t="s">
        <v>491</v>
      </c>
      <c r="F241" s="17" t="s">
        <v>463</v>
      </c>
    </row>
    <row r="242" spans="1:6" ht="27" customHeight="1">
      <c r="A242" s="8">
        <v>240</v>
      </c>
      <c r="B242" s="15" t="s">
        <v>492</v>
      </c>
      <c r="C242" s="11" t="s">
        <v>8</v>
      </c>
      <c r="D242" s="16" t="s">
        <v>13</v>
      </c>
      <c r="E242" s="12" t="s">
        <v>493</v>
      </c>
      <c r="F242" s="17" t="s">
        <v>463</v>
      </c>
    </row>
    <row r="243" spans="1:6" ht="27" customHeight="1">
      <c r="A243" s="8">
        <v>241</v>
      </c>
      <c r="B243" s="15" t="s">
        <v>494</v>
      </c>
      <c r="C243" s="11" t="s">
        <v>8</v>
      </c>
      <c r="D243" s="16" t="s">
        <v>13</v>
      </c>
      <c r="E243" s="12" t="s">
        <v>495</v>
      </c>
      <c r="F243" s="17" t="s">
        <v>463</v>
      </c>
    </row>
    <row r="244" spans="1:6" ht="27" customHeight="1">
      <c r="A244" s="8">
        <v>242</v>
      </c>
      <c r="B244" s="15" t="s">
        <v>496</v>
      </c>
      <c r="C244" s="11" t="s">
        <v>8</v>
      </c>
      <c r="D244" s="16" t="s">
        <v>13</v>
      </c>
      <c r="E244" s="12" t="s">
        <v>497</v>
      </c>
      <c r="F244" s="17" t="s">
        <v>463</v>
      </c>
    </row>
    <row r="245" spans="1:6" ht="27" customHeight="1">
      <c r="A245" s="8">
        <v>243</v>
      </c>
      <c r="B245" s="15" t="s">
        <v>498</v>
      </c>
      <c r="C245" s="11" t="s">
        <v>8</v>
      </c>
      <c r="D245" s="16" t="s">
        <v>13</v>
      </c>
      <c r="E245" s="12" t="s">
        <v>499</v>
      </c>
      <c r="F245" s="17" t="s">
        <v>463</v>
      </c>
    </row>
    <row r="246" spans="1:6" ht="27" customHeight="1">
      <c r="A246" s="8">
        <v>244</v>
      </c>
      <c r="B246" s="15" t="s">
        <v>500</v>
      </c>
      <c r="C246" s="11" t="s">
        <v>8</v>
      </c>
      <c r="D246" s="16" t="s">
        <v>27</v>
      </c>
      <c r="E246" s="12" t="s">
        <v>501</v>
      </c>
      <c r="F246" s="17" t="s">
        <v>463</v>
      </c>
    </row>
    <row r="247" spans="1:6" ht="27" customHeight="1">
      <c r="A247" s="8">
        <v>245</v>
      </c>
      <c r="B247" s="18" t="s">
        <v>502</v>
      </c>
      <c r="C247" s="19" t="s">
        <v>8</v>
      </c>
      <c r="D247" s="20" t="s">
        <v>27</v>
      </c>
      <c r="E247" s="21" t="s">
        <v>503</v>
      </c>
      <c r="F247" s="17" t="s">
        <v>463</v>
      </c>
    </row>
    <row r="248" spans="1:6" ht="27" customHeight="1">
      <c r="A248" s="8">
        <v>246</v>
      </c>
      <c r="B248" s="15" t="s">
        <v>504</v>
      </c>
      <c r="C248" s="11" t="s">
        <v>8</v>
      </c>
      <c r="D248" s="16" t="s">
        <v>27</v>
      </c>
      <c r="E248" s="12" t="s">
        <v>505</v>
      </c>
      <c r="F248" s="17" t="s">
        <v>463</v>
      </c>
    </row>
    <row r="249" spans="1:6" ht="27" customHeight="1">
      <c r="A249" s="8">
        <v>247</v>
      </c>
      <c r="B249" s="15" t="s">
        <v>506</v>
      </c>
      <c r="C249" s="11" t="s">
        <v>8</v>
      </c>
      <c r="D249" s="16" t="s">
        <v>27</v>
      </c>
      <c r="E249" s="12" t="s">
        <v>507</v>
      </c>
      <c r="F249" s="17" t="s">
        <v>463</v>
      </c>
    </row>
    <row r="250" spans="1:6" ht="27" customHeight="1">
      <c r="A250" s="8">
        <v>248</v>
      </c>
      <c r="B250" s="15" t="s">
        <v>508</v>
      </c>
      <c r="C250" s="11" t="s">
        <v>18</v>
      </c>
      <c r="D250" s="16" t="s">
        <v>27</v>
      </c>
      <c r="E250" s="12" t="s">
        <v>509</v>
      </c>
      <c r="F250" s="17" t="s">
        <v>463</v>
      </c>
    </row>
    <row r="251" spans="1:6" ht="27" customHeight="1">
      <c r="A251" s="8">
        <v>249</v>
      </c>
      <c r="B251" s="15" t="s">
        <v>510</v>
      </c>
      <c r="C251" s="11" t="s">
        <v>8</v>
      </c>
      <c r="D251" s="16" t="s">
        <v>13</v>
      </c>
      <c r="E251" s="12" t="s">
        <v>511</v>
      </c>
      <c r="F251" s="17" t="s">
        <v>463</v>
      </c>
    </row>
    <row r="252" spans="1:6" ht="27" customHeight="1">
      <c r="A252" s="8">
        <v>250</v>
      </c>
      <c r="B252" s="15" t="s">
        <v>512</v>
      </c>
      <c r="C252" s="11" t="s">
        <v>8</v>
      </c>
      <c r="D252" s="16" t="s">
        <v>13</v>
      </c>
      <c r="E252" s="12" t="s">
        <v>513</v>
      </c>
      <c r="F252" s="17" t="s">
        <v>463</v>
      </c>
    </row>
    <row r="253" spans="1:6" ht="27" customHeight="1">
      <c r="A253" s="8">
        <v>251</v>
      </c>
      <c r="B253" s="15" t="s">
        <v>514</v>
      </c>
      <c r="C253" s="11" t="s">
        <v>8</v>
      </c>
      <c r="D253" s="16" t="s">
        <v>13</v>
      </c>
      <c r="E253" s="12" t="s">
        <v>515</v>
      </c>
      <c r="F253" s="17" t="s">
        <v>463</v>
      </c>
    </row>
    <row r="254" spans="1:6" ht="27" customHeight="1">
      <c r="A254" s="8">
        <v>252</v>
      </c>
      <c r="B254" s="15" t="s">
        <v>516</v>
      </c>
      <c r="C254" s="11" t="s">
        <v>8</v>
      </c>
      <c r="D254" s="16" t="s">
        <v>13</v>
      </c>
      <c r="E254" s="12" t="s">
        <v>517</v>
      </c>
      <c r="F254" s="17" t="s">
        <v>463</v>
      </c>
    </row>
    <row r="255" spans="1:6" ht="27" customHeight="1">
      <c r="A255" s="8">
        <v>253</v>
      </c>
      <c r="B255" s="15" t="s">
        <v>518</v>
      </c>
      <c r="C255" s="11" t="s">
        <v>8</v>
      </c>
      <c r="D255" s="16" t="s">
        <v>13</v>
      </c>
      <c r="E255" s="12" t="s">
        <v>519</v>
      </c>
      <c r="F255" s="17" t="s">
        <v>463</v>
      </c>
    </row>
    <row r="256" spans="1:6" ht="27" customHeight="1">
      <c r="A256" s="8">
        <v>254</v>
      </c>
      <c r="B256" s="15" t="s">
        <v>520</v>
      </c>
      <c r="C256" s="11" t="s">
        <v>8</v>
      </c>
      <c r="D256" s="16" t="s">
        <v>27</v>
      </c>
      <c r="E256" s="12" t="s">
        <v>521</v>
      </c>
      <c r="F256" s="17" t="s">
        <v>463</v>
      </c>
    </row>
    <row r="257" spans="1:6" ht="27" customHeight="1">
      <c r="A257" s="8">
        <v>255</v>
      </c>
      <c r="B257" s="15" t="s">
        <v>522</v>
      </c>
      <c r="C257" s="11" t="s">
        <v>8</v>
      </c>
      <c r="D257" s="16" t="s">
        <v>13</v>
      </c>
      <c r="E257" s="12" t="s">
        <v>523</v>
      </c>
      <c r="F257" s="17" t="s">
        <v>463</v>
      </c>
    </row>
    <row r="258" spans="1:6" ht="27" customHeight="1">
      <c r="A258" s="8">
        <v>256</v>
      </c>
      <c r="B258" s="15" t="s">
        <v>524</v>
      </c>
      <c r="C258" s="11" t="s">
        <v>8</v>
      </c>
      <c r="D258" s="16" t="s">
        <v>27</v>
      </c>
      <c r="E258" s="12" t="s">
        <v>525</v>
      </c>
      <c r="F258" s="17" t="s">
        <v>463</v>
      </c>
    </row>
    <row r="259" spans="1:6" ht="27" customHeight="1">
      <c r="A259" s="8">
        <v>257</v>
      </c>
      <c r="B259" s="15" t="s">
        <v>526</v>
      </c>
      <c r="C259" s="11" t="s">
        <v>8</v>
      </c>
      <c r="D259" s="16" t="s">
        <v>13</v>
      </c>
      <c r="E259" s="12" t="s">
        <v>527</v>
      </c>
      <c r="F259" s="17" t="s">
        <v>463</v>
      </c>
    </row>
    <row r="260" spans="1:6" ht="27" customHeight="1">
      <c r="A260" s="8">
        <v>258</v>
      </c>
      <c r="B260" s="15" t="s">
        <v>528</v>
      </c>
      <c r="C260" s="11" t="s">
        <v>8</v>
      </c>
      <c r="D260" s="16" t="s">
        <v>27</v>
      </c>
      <c r="E260" s="12" t="s">
        <v>529</v>
      </c>
      <c r="F260" s="17" t="s">
        <v>463</v>
      </c>
    </row>
    <row r="261" spans="1:6" ht="27" customHeight="1">
      <c r="A261" s="8">
        <v>259</v>
      </c>
      <c r="B261" s="15" t="s">
        <v>530</v>
      </c>
      <c r="C261" s="11" t="s">
        <v>8</v>
      </c>
      <c r="D261" s="16" t="s">
        <v>27</v>
      </c>
      <c r="E261" s="12" t="s">
        <v>531</v>
      </c>
      <c r="F261" s="17" t="s">
        <v>463</v>
      </c>
    </row>
    <row r="262" spans="1:6" ht="27" customHeight="1">
      <c r="A262" s="8">
        <v>260</v>
      </c>
      <c r="B262" s="15" t="s">
        <v>532</v>
      </c>
      <c r="C262" s="11" t="s">
        <v>8</v>
      </c>
      <c r="D262" s="16" t="s">
        <v>13</v>
      </c>
      <c r="E262" s="12" t="s">
        <v>533</v>
      </c>
      <c r="F262" s="17" t="s">
        <v>463</v>
      </c>
    </row>
    <row r="263" spans="1:6" ht="27" customHeight="1">
      <c r="A263" s="8">
        <v>261</v>
      </c>
      <c r="B263" s="15" t="s">
        <v>534</v>
      </c>
      <c r="C263" s="11" t="s">
        <v>8</v>
      </c>
      <c r="D263" s="16" t="s">
        <v>27</v>
      </c>
      <c r="E263" s="12" t="s">
        <v>535</v>
      </c>
      <c r="F263" s="17" t="s">
        <v>463</v>
      </c>
    </row>
    <row r="264" spans="1:6" ht="27" customHeight="1">
      <c r="A264" s="8">
        <v>262</v>
      </c>
      <c r="B264" s="15" t="s">
        <v>536</v>
      </c>
      <c r="C264" s="11" t="s">
        <v>8</v>
      </c>
      <c r="D264" s="16" t="s">
        <v>13</v>
      </c>
      <c r="E264" s="12" t="s">
        <v>537</v>
      </c>
      <c r="F264" s="17" t="s">
        <v>463</v>
      </c>
    </row>
    <row r="265" spans="1:6" ht="27" customHeight="1">
      <c r="A265" s="8">
        <v>263</v>
      </c>
      <c r="B265" s="18" t="s">
        <v>538</v>
      </c>
      <c r="C265" s="19" t="s">
        <v>8</v>
      </c>
      <c r="D265" s="20" t="s">
        <v>27</v>
      </c>
      <c r="E265" s="21" t="s">
        <v>539</v>
      </c>
      <c r="F265" s="17" t="s">
        <v>463</v>
      </c>
    </row>
    <row r="266" spans="1:6" ht="27" customHeight="1">
      <c r="A266" s="8">
        <v>264</v>
      </c>
      <c r="B266" s="15" t="s">
        <v>540</v>
      </c>
      <c r="C266" s="11" t="s">
        <v>8</v>
      </c>
      <c r="D266" s="16" t="s">
        <v>27</v>
      </c>
      <c r="E266" s="12" t="s">
        <v>541</v>
      </c>
      <c r="F266" s="17" t="s">
        <v>463</v>
      </c>
    </row>
    <row r="267" spans="1:6" ht="27" customHeight="1">
      <c r="A267" s="8">
        <v>265</v>
      </c>
      <c r="B267" s="15" t="s">
        <v>542</v>
      </c>
      <c r="C267" s="11" t="s">
        <v>8</v>
      </c>
      <c r="D267" s="16" t="s">
        <v>13</v>
      </c>
      <c r="E267" s="12" t="s">
        <v>543</v>
      </c>
      <c r="F267" s="17" t="s">
        <v>463</v>
      </c>
    </row>
    <row r="268" spans="1:6" ht="27" customHeight="1">
      <c r="A268" s="8">
        <v>266</v>
      </c>
      <c r="B268" s="18" t="s">
        <v>544</v>
      </c>
      <c r="C268" s="19" t="s">
        <v>8</v>
      </c>
      <c r="D268" s="20" t="s">
        <v>27</v>
      </c>
      <c r="E268" s="21" t="s">
        <v>545</v>
      </c>
      <c r="F268" s="17" t="s">
        <v>463</v>
      </c>
    </row>
    <row r="269" spans="1:6" ht="27" customHeight="1">
      <c r="A269" s="8">
        <v>267</v>
      </c>
      <c r="B269" s="15" t="s">
        <v>546</v>
      </c>
      <c r="C269" s="11" t="s">
        <v>8</v>
      </c>
      <c r="D269" s="16" t="s">
        <v>13</v>
      </c>
      <c r="E269" s="12" t="s">
        <v>547</v>
      </c>
      <c r="F269" s="17" t="s">
        <v>463</v>
      </c>
    </row>
    <row r="270" spans="1:6" ht="27" customHeight="1">
      <c r="A270" s="8">
        <v>268</v>
      </c>
      <c r="B270" s="15" t="s">
        <v>548</v>
      </c>
      <c r="C270" s="11" t="s">
        <v>8</v>
      </c>
      <c r="D270" s="16" t="s">
        <v>27</v>
      </c>
      <c r="E270" s="12" t="s">
        <v>549</v>
      </c>
      <c r="F270" s="17" t="s">
        <v>463</v>
      </c>
    </row>
    <row r="271" spans="1:6" ht="27" customHeight="1">
      <c r="A271" s="8">
        <v>269</v>
      </c>
      <c r="B271" s="15" t="s">
        <v>550</v>
      </c>
      <c r="C271" s="11" t="s">
        <v>8</v>
      </c>
      <c r="D271" s="16" t="s">
        <v>13</v>
      </c>
      <c r="E271" s="12" t="s">
        <v>551</v>
      </c>
      <c r="F271" s="17" t="s">
        <v>463</v>
      </c>
    </row>
    <row r="272" spans="1:6" ht="27" customHeight="1">
      <c r="A272" s="8">
        <v>270</v>
      </c>
      <c r="B272" s="15" t="s">
        <v>552</v>
      </c>
      <c r="C272" s="11" t="s">
        <v>8</v>
      </c>
      <c r="D272" s="16" t="s">
        <v>27</v>
      </c>
      <c r="E272" s="12" t="s">
        <v>553</v>
      </c>
      <c r="F272" s="17" t="s">
        <v>463</v>
      </c>
    </row>
    <row r="273" spans="1:6" ht="27" customHeight="1">
      <c r="A273" s="8">
        <v>271</v>
      </c>
      <c r="B273" s="15" t="s">
        <v>554</v>
      </c>
      <c r="C273" s="11" t="s">
        <v>8</v>
      </c>
      <c r="D273" s="16" t="s">
        <v>27</v>
      </c>
      <c r="E273" s="12" t="s">
        <v>555</v>
      </c>
      <c r="F273" s="17" t="s">
        <v>463</v>
      </c>
    </row>
    <row r="274" spans="1:6" ht="27" customHeight="1">
      <c r="A274" s="8">
        <v>272</v>
      </c>
      <c r="B274" s="15" t="s">
        <v>556</v>
      </c>
      <c r="C274" s="11" t="s">
        <v>18</v>
      </c>
      <c r="D274" s="16" t="s">
        <v>27</v>
      </c>
      <c r="E274" s="12" t="s">
        <v>557</v>
      </c>
      <c r="F274" s="17" t="s">
        <v>463</v>
      </c>
    </row>
    <row r="275" spans="1:6" ht="27" customHeight="1">
      <c r="A275" s="8">
        <v>273</v>
      </c>
      <c r="B275" s="15" t="s">
        <v>558</v>
      </c>
      <c r="C275" s="11" t="s">
        <v>18</v>
      </c>
      <c r="D275" s="16" t="s">
        <v>27</v>
      </c>
      <c r="E275" s="12" t="s">
        <v>559</v>
      </c>
      <c r="F275" s="17" t="s">
        <v>463</v>
      </c>
    </row>
    <row r="276" spans="1:6" ht="27" customHeight="1">
      <c r="A276" s="8">
        <v>274</v>
      </c>
      <c r="B276" s="15" t="s">
        <v>560</v>
      </c>
      <c r="C276" s="11" t="s">
        <v>8</v>
      </c>
      <c r="D276" s="16" t="s">
        <v>248</v>
      </c>
      <c r="E276" s="12" t="s">
        <v>561</v>
      </c>
      <c r="F276" s="17" t="s">
        <v>463</v>
      </c>
    </row>
    <row r="277" spans="1:6" ht="27" customHeight="1">
      <c r="A277" s="8">
        <v>275</v>
      </c>
      <c r="B277" s="18" t="s">
        <v>562</v>
      </c>
      <c r="C277" s="19" t="s">
        <v>8</v>
      </c>
      <c r="D277" s="20" t="s">
        <v>27</v>
      </c>
      <c r="E277" s="21" t="s">
        <v>563</v>
      </c>
      <c r="F277" s="17" t="s">
        <v>463</v>
      </c>
    </row>
    <row r="278" spans="1:6" ht="27" customHeight="1">
      <c r="A278" s="8">
        <v>276</v>
      </c>
      <c r="B278" s="15" t="s">
        <v>564</v>
      </c>
      <c r="C278" s="11" t="s">
        <v>8</v>
      </c>
      <c r="D278" s="16" t="s">
        <v>13</v>
      </c>
      <c r="E278" s="12" t="s">
        <v>565</v>
      </c>
      <c r="F278" s="17" t="s">
        <v>463</v>
      </c>
    </row>
    <row r="279" spans="1:6" ht="27" customHeight="1">
      <c r="A279" s="8">
        <v>277</v>
      </c>
      <c r="B279" s="15" t="s">
        <v>566</v>
      </c>
      <c r="C279" s="11" t="s">
        <v>8</v>
      </c>
      <c r="D279" s="16" t="s">
        <v>13</v>
      </c>
      <c r="E279" s="12" t="s">
        <v>567</v>
      </c>
      <c r="F279" s="17" t="s">
        <v>463</v>
      </c>
    </row>
    <row r="280" spans="1:6" ht="27" customHeight="1">
      <c r="A280" s="8">
        <v>278</v>
      </c>
      <c r="B280" s="15" t="s">
        <v>568</v>
      </c>
      <c r="C280" s="11" t="s">
        <v>8</v>
      </c>
      <c r="D280" s="16" t="s">
        <v>13</v>
      </c>
      <c r="E280" s="12" t="s">
        <v>569</v>
      </c>
      <c r="F280" s="17" t="s">
        <v>463</v>
      </c>
    </row>
    <row r="281" spans="1:6" ht="27" customHeight="1">
      <c r="A281" s="8">
        <v>279</v>
      </c>
      <c r="B281" s="15" t="s">
        <v>570</v>
      </c>
      <c r="C281" s="11" t="s">
        <v>8</v>
      </c>
      <c r="D281" s="16" t="s">
        <v>13</v>
      </c>
      <c r="E281" s="12" t="s">
        <v>571</v>
      </c>
      <c r="F281" s="17" t="s">
        <v>463</v>
      </c>
    </row>
    <row r="282" spans="1:6" ht="27" customHeight="1">
      <c r="A282" s="8">
        <v>280</v>
      </c>
      <c r="B282" s="18" t="s">
        <v>572</v>
      </c>
      <c r="C282" s="19" t="s">
        <v>8</v>
      </c>
      <c r="D282" s="20" t="s">
        <v>13</v>
      </c>
      <c r="E282" s="21" t="s">
        <v>573</v>
      </c>
      <c r="F282" s="17" t="s">
        <v>463</v>
      </c>
    </row>
    <row r="283" spans="1:6" ht="27" customHeight="1">
      <c r="A283" s="8">
        <v>281</v>
      </c>
      <c r="B283" s="15" t="s">
        <v>574</v>
      </c>
      <c r="C283" s="11" t="s">
        <v>8</v>
      </c>
      <c r="D283" s="16" t="s">
        <v>248</v>
      </c>
      <c r="E283" s="12" t="s">
        <v>575</v>
      </c>
      <c r="F283" s="17" t="s">
        <v>463</v>
      </c>
    </row>
    <row r="284" spans="1:6" ht="27" customHeight="1">
      <c r="A284" s="8">
        <v>282</v>
      </c>
      <c r="B284" s="18" t="s">
        <v>576</v>
      </c>
      <c r="C284" s="11" t="s">
        <v>8</v>
      </c>
      <c r="D284" s="16" t="s">
        <v>13</v>
      </c>
      <c r="E284" s="12" t="s">
        <v>577</v>
      </c>
      <c r="F284" s="17" t="s">
        <v>463</v>
      </c>
    </row>
    <row r="285" spans="1:6" ht="27" customHeight="1">
      <c r="A285" s="8">
        <v>283</v>
      </c>
      <c r="B285" s="15" t="s">
        <v>578</v>
      </c>
      <c r="C285" s="11" t="s">
        <v>8</v>
      </c>
      <c r="D285" s="16" t="s">
        <v>13</v>
      </c>
      <c r="E285" s="12" t="s">
        <v>579</v>
      </c>
      <c r="F285" s="17" t="s">
        <v>463</v>
      </c>
    </row>
    <row r="286" spans="1:6" ht="27" customHeight="1">
      <c r="A286" s="8">
        <v>284</v>
      </c>
      <c r="B286" s="15" t="s">
        <v>580</v>
      </c>
      <c r="C286" s="11" t="s">
        <v>8</v>
      </c>
      <c r="D286" s="16" t="s">
        <v>13</v>
      </c>
      <c r="E286" s="12" t="s">
        <v>581</v>
      </c>
      <c r="F286" s="17" t="s">
        <v>463</v>
      </c>
    </row>
    <row r="287" spans="1:6" ht="27" customHeight="1">
      <c r="A287" s="8">
        <v>285</v>
      </c>
      <c r="B287" s="18" t="s">
        <v>582</v>
      </c>
      <c r="C287" s="19" t="s">
        <v>8</v>
      </c>
      <c r="D287" s="20" t="s">
        <v>13</v>
      </c>
      <c r="E287" s="21" t="s">
        <v>583</v>
      </c>
      <c r="F287" s="17" t="s">
        <v>463</v>
      </c>
    </row>
    <row r="288" spans="1:6" ht="27" customHeight="1">
      <c r="A288" s="8">
        <v>286</v>
      </c>
      <c r="B288" s="15" t="s">
        <v>584</v>
      </c>
      <c r="C288" s="11" t="s">
        <v>8</v>
      </c>
      <c r="D288" s="16" t="s">
        <v>13</v>
      </c>
      <c r="E288" s="12" t="s">
        <v>585</v>
      </c>
      <c r="F288" s="17" t="s">
        <v>463</v>
      </c>
    </row>
    <row r="289" spans="1:6" ht="27" customHeight="1">
      <c r="A289" s="8">
        <v>287</v>
      </c>
      <c r="B289" s="15" t="s">
        <v>586</v>
      </c>
      <c r="C289" s="11" t="s">
        <v>18</v>
      </c>
      <c r="D289" s="16" t="s">
        <v>27</v>
      </c>
      <c r="E289" s="12" t="s">
        <v>587</v>
      </c>
      <c r="F289" s="17" t="s">
        <v>463</v>
      </c>
    </row>
    <row r="290" spans="1:6" ht="27" customHeight="1">
      <c r="A290" s="8">
        <v>288</v>
      </c>
      <c r="B290" s="18" t="s">
        <v>588</v>
      </c>
      <c r="C290" s="19" t="s">
        <v>8</v>
      </c>
      <c r="D290" s="20" t="s">
        <v>13</v>
      </c>
      <c r="E290" s="21" t="s">
        <v>589</v>
      </c>
      <c r="F290" s="17" t="s">
        <v>463</v>
      </c>
    </row>
    <row r="291" spans="1:6" ht="27" customHeight="1">
      <c r="A291" s="8">
        <v>289</v>
      </c>
      <c r="B291" s="15" t="s">
        <v>590</v>
      </c>
      <c r="C291" s="11" t="s">
        <v>8</v>
      </c>
      <c r="D291" s="16" t="s">
        <v>13</v>
      </c>
      <c r="E291" s="12" t="s">
        <v>591</v>
      </c>
      <c r="F291" s="17" t="s">
        <v>463</v>
      </c>
    </row>
    <row r="292" spans="1:6" ht="27" customHeight="1">
      <c r="A292" s="8">
        <v>290</v>
      </c>
      <c r="B292" s="15" t="s">
        <v>592</v>
      </c>
      <c r="C292" s="11" t="s">
        <v>8</v>
      </c>
      <c r="D292" s="16" t="s">
        <v>13</v>
      </c>
      <c r="E292" s="12" t="s">
        <v>593</v>
      </c>
      <c r="F292" s="17" t="s">
        <v>463</v>
      </c>
    </row>
    <row r="293" spans="1:6" ht="27" customHeight="1">
      <c r="A293" s="8">
        <v>291</v>
      </c>
      <c r="B293" s="15" t="s">
        <v>594</v>
      </c>
      <c r="C293" s="11" t="s">
        <v>8</v>
      </c>
      <c r="D293" s="16" t="s">
        <v>27</v>
      </c>
      <c r="E293" s="12" t="s">
        <v>595</v>
      </c>
      <c r="F293" s="17" t="s">
        <v>463</v>
      </c>
    </row>
    <row r="294" spans="1:6" ht="27" customHeight="1">
      <c r="A294" s="8">
        <v>292</v>
      </c>
      <c r="B294" s="15" t="s">
        <v>596</v>
      </c>
      <c r="C294" s="11" t="s">
        <v>8</v>
      </c>
      <c r="D294" s="16" t="s">
        <v>13</v>
      </c>
      <c r="E294" s="12" t="s">
        <v>597</v>
      </c>
      <c r="F294" s="17" t="s">
        <v>463</v>
      </c>
    </row>
    <row r="295" spans="1:6" ht="27" customHeight="1">
      <c r="A295" s="8">
        <v>293</v>
      </c>
      <c r="B295" s="15" t="s">
        <v>598</v>
      </c>
      <c r="C295" s="11" t="s">
        <v>8</v>
      </c>
      <c r="D295" s="16" t="s">
        <v>13</v>
      </c>
      <c r="E295" s="12" t="s">
        <v>599</v>
      </c>
      <c r="F295" s="17" t="s">
        <v>463</v>
      </c>
    </row>
    <row r="296" spans="1:6" ht="27" customHeight="1">
      <c r="A296" s="8">
        <v>294</v>
      </c>
      <c r="B296" s="15" t="s">
        <v>600</v>
      </c>
      <c r="C296" s="11" t="s">
        <v>8</v>
      </c>
      <c r="D296" s="16" t="s">
        <v>27</v>
      </c>
      <c r="E296" s="12" t="s">
        <v>601</v>
      </c>
      <c r="F296" s="17" t="s">
        <v>463</v>
      </c>
    </row>
    <row r="297" spans="1:6" ht="27" customHeight="1">
      <c r="A297" s="8">
        <v>295</v>
      </c>
      <c r="B297" s="15" t="s">
        <v>602</v>
      </c>
      <c r="C297" s="11" t="s">
        <v>8</v>
      </c>
      <c r="D297" s="16" t="s">
        <v>27</v>
      </c>
      <c r="E297" s="12" t="s">
        <v>603</v>
      </c>
      <c r="F297" s="17" t="s">
        <v>463</v>
      </c>
    </row>
    <row r="298" spans="1:6" ht="27" customHeight="1">
      <c r="A298" s="8">
        <v>296</v>
      </c>
      <c r="B298" s="15" t="s">
        <v>604</v>
      </c>
      <c r="C298" s="11" t="s">
        <v>8</v>
      </c>
      <c r="D298" s="16" t="s">
        <v>13</v>
      </c>
      <c r="E298" s="12" t="s">
        <v>605</v>
      </c>
      <c r="F298" s="17" t="s">
        <v>463</v>
      </c>
    </row>
    <row r="299" spans="1:6" ht="27" customHeight="1">
      <c r="A299" s="8">
        <v>297</v>
      </c>
      <c r="B299" s="15" t="s">
        <v>606</v>
      </c>
      <c r="C299" s="11" t="s">
        <v>18</v>
      </c>
      <c r="D299" s="16" t="s">
        <v>27</v>
      </c>
      <c r="E299" s="12" t="s">
        <v>607</v>
      </c>
      <c r="F299" s="17" t="s">
        <v>463</v>
      </c>
    </row>
    <row r="300" spans="1:6" ht="27" customHeight="1">
      <c r="A300" s="8">
        <v>298</v>
      </c>
      <c r="B300" s="15" t="s">
        <v>608</v>
      </c>
      <c r="C300" s="11" t="s">
        <v>18</v>
      </c>
      <c r="D300" s="16" t="s">
        <v>27</v>
      </c>
      <c r="E300" s="12" t="s">
        <v>609</v>
      </c>
      <c r="F300" s="17" t="s">
        <v>463</v>
      </c>
    </row>
    <row r="301" spans="1:6" ht="27" customHeight="1">
      <c r="A301" s="8">
        <v>299</v>
      </c>
      <c r="B301" s="18" t="s">
        <v>610</v>
      </c>
      <c r="C301" s="19" t="s">
        <v>8</v>
      </c>
      <c r="D301" s="20" t="s">
        <v>13</v>
      </c>
      <c r="E301" s="21" t="s">
        <v>611</v>
      </c>
      <c r="F301" s="17" t="s">
        <v>463</v>
      </c>
    </row>
    <row r="302" spans="1:6" ht="27" customHeight="1">
      <c r="A302" s="8">
        <v>300</v>
      </c>
      <c r="B302" s="15" t="s">
        <v>612</v>
      </c>
      <c r="C302" s="11" t="s">
        <v>8</v>
      </c>
      <c r="D302" s="16" t="s">
        <v>248</v>
      </c>
      <c r="E302" s="12" t="s">
        <v>613</v>
      </c>
      <c r="F302" s="17" t="s">
        <v>463</v>
      </c>
    </row>
    <row r="303" spans="1:6" ht="27" customHeight="1">
      <c r="A303" s="8">
        <v>301</v>
      </c>
      <c r="B303" s="15" t="s">
        <v>614</v>
      </c>
      <c r="C303" s="11" t="s">
        <v>8</v>
      </c>
      <c r="D303" s="16" t="s">
        <v>13</v>
      </c>
      <c r="E303" s="12" t="s">
        <v>615</v>
      </c>
      <c r="F303" s="17" t="s">
        <v>463</v>
      </c>
    </row>
    <row r="304" spans="1:6" ht="27" customHeight="1">
      <c r="A304" s="8">
        <v>302</v>
      </c>
      <c r="B304" s="15" t="s">
        <v>616</v>
      </c>
      <c r="C304" s="11" t="s">
        <v>8</v>
      </c>
      <c r="D304" s="16" t="s">
        <v>13</v>
      </c>
      <c r="E304" s="12" t="s">
        <v>617</v>
      </c>
      <c r="F304" s="17" t="s">
        <v>463</v>
      </c>
    </row>
    <row r="305" spans="1:6" ht="27" customHeight="1">
      <c r="A305" s="8">
        <v>303</v>
      </c>
      <c r="B305" s="15" t="s">
        <v>618</v>
      </c>
      <c r="C305" s="11" t="s">
        <v>18</v>
      </c>
      <c r="D305" s="16" t="s">
        <v>27</v>
      </c>
      <c r="E305" s="12" t="s">
        <v>619</v>
      </c>
      <c r="F305" s="17" t="s">
        <v>463</v>
      </c>
    </row>
    <row r="306" spans="1:6" ht="27" customHeight="1">
      <c r="A306" s="8">
        <v>304</v>
      </c>
      <c r="B306" s="15" t="s">
        <v>620</v>
      </c>
      <c r="C306" s="11" t="s">
        <v>8</v>
      </c>
      <c r="D306" s="16" t="s">
        <v>13</v>
      </c>
      <c r="E306" s="12" t="s">
        <v>621</v>
      </c>
      <c r="F306" s="17" t="s">
        <v>463</v>
      </c>
    </row>
    <row r="307" spans="1:6" ht="27" customHeight="1">
      <c r="A307" s="8">
        <v>305</v>
      </c>
      <c r="B307" s="15" t="s">
        <v>622</v>
      </c>
      <c r="C307" s="11" t="s">
        <v>8</v>
      </c>
      <c r="D307" s="16" t="s">
        <v>13</v>
      </c>
      <c r="E307" s="12" t="s">
        <v>623</v>
      </c>
      <c r="F307" s="17" t="s">
        <v>463</v>
      </c>
    </row>
    <row r="308" spans="1:6" ht="27" customHeight="1">
      <c r="A308" s="8">
        <v>306</v>
      </c>
      <c r="B308" s="15" t="s">
        <v>624</v>
      </c>
      <c r="C308" s="11" t="s">
        <v>8</v>
      </c>
      <c r="D308" s="16" t="s">
        <v>27</v>
      </c>
      <c r="E308" s="12" t="s">
        <v>625</v>
      </c>
      <c r="F308" s="17" t="s">
        <v>463</v>
      </c>
    </row>
    <row r="309" spans="1:6" ht="27" customHeight="1">
      <c r="A309" s="8">
        <v>307</v>
      </c>
      <c r="B309" s="15" t="s">
        <v>626</v>
      </c>
      <c r="C309" s="11" t="s">
        <v>8</v>
      </c>
      <c r="D309" s="16" t="s">
        <v>13</v>
      </c>
      <c r="E309" s="12" t="s">
        <v>627</v>
      </c>
      <c r="F309" s="17" t="s">
        <v>463</v>
      </c>
    </row>
    <row r="310" spans="1:6" ht="27" customHeight="1">
      <c r="A310" s="8">
        <v>308</v>
      </c>
      <c r="B310" s="15" t="s">
        <v>628</v>
      </c>
      <c r="C310" s="11" t="s">
        <v>18</v>
      </c>
      <c r="D310" s="16" t="s">
        <v>27</v>
      </c>
      <c r="E310" s="25" t="s">
        <v>629</v>
      </c>
      <c r="F310" s="17" t="s">
        <v>463</v>
      </c>
    </row>
    <row r="311" spans="1:6" ht="27" customHeight="1">
      <c r="A311" s="8">
        <v>309</v>
      </c>
      <c r="B311" s="15" t="s">
        <v>630</v>
      </c>
      <c r="C311" s="11" t="s">
        <v>8</v>
      </c>
      <c r="D311" s="16" t="s">
        <v>13</v>
      </c>
      <c r="E311" s="25" t="s">
        <v>631</v>
      </c>
      <c r="F311" s="17" t="s">
        <v>463</v>
      </c>
    </row>
    <row r="312" spans="1:6" ht="27" customHeight="1">
      <c r="A312" s="8">
        <v>310</v>
      </c>
      <c r="B312" s="15" t="s">
        <v>632</v>
      </c>
      <c r="C312" s="11" t="s">
        <v>8</v>
      </c>
      <c r="D312" s="16" t="s">
        <v>27</v>
      </c>
      <c r="E312" s="25" t="s">
        <v>633</v>
      </c>
      <c r="F312" s="17" t="s">
        <v>463</v>
      </c>
    </row>
    <row r="313" spans="1:6" ht="27" customHeight="1">
      <c r="A313" s="8">
        <v>311</v>
      </c>
      <c r="B313" s="15" t="s">
        <v>634</v>
      </c>
      <c r="C313" s="11" t="s">
        <v>8</v>
      </c>
      <c r="D313" s="16" t="s">
        <v>13</v>
      </c>
      <c r="E313" s="25" t="s">
        <v>635</v>
      </c>
      <c r="F313" s="17" t="s">
        <v>463</v>
      </c>
    </row>
    <row r="314" spans="1:6" ht="27" customHeight="1">
      <c r="A314" s="8">
        <v>312</v>
      </c>
      <c r="B314" s="15" t="s">
        <v>636</v>
      </c>
      <c r="C314" s="11" t="s">
        <v>8</v>
      </c>
      <c r="D314" s="16" t="s">
        <v>13</v>
      </c>
      <c r="E314" s="25" t="s">
        <v>637</v>
      </c>
      <c r="F314" s="17" t="s">
        <v>463</v>
      </c>
    </row>
    <row r="315" spans="1:6" ht="27" customHeight="1">
      <c r="A315" s="8">
        <v>313</v>
      </c>
      <c r="B315" s="31" t="s">
        <v>638</v>
      </c>
      <c r="C315" s="32" t="s">
        <v>8</v>
      </c>
      <c r="D315" s="33" t="s">
        <v>27</v>
      </c>
      <c r="E315" s="25" t="s">
        <v>639</v>
      </c>
      <c r="F315" s="17" t="s">
        <v>463</v>
      </c>
    </row>
    <row r="316" spans="1:6" ht="27" customHeight="1">
      <c r="A316" s="8">
        <v>314</v>
      </c>
      <c r="B316" s="15" t="s">
        <v>640</v>
      </c>
      <c r="C316" s="11" t="s">
        <v>18</v>
      </c>
      <c r="D316" s="16" t="s">
        <v>27</v>
      </c>
      <c r="E316" s="25" t="s">
        <v>641</v>
      </c>
      <c r="F316" s="17" t="s">
        <v>463</v>
      </c>
    </row>
    <row r="317" spans="1:6" ht="27" customHeight="1">
      <c r="A317" s="8">
        <v>315</v>
      </c>
      <c r="B317" s="28" t="s">
        <v>642</v>
      </c>
      <c r="C317" s="29" t="s">
        <v>8</v>
      </c>
      <c r="D317" s="30" t="s">
        <v>27</v>
      </c>
      <c r="E317" s="26" t="s">
        <v>643</v>
      </c>
      <c r="F317" s="17" t="s">
        <v>644</v>
      </c>
    </row>
    <row r="318" spans="1:6" ht="27" customHeight="1">
      <c r="A318" s="8">
        <v>316</v>
      </c>
      <c r="B318" s="28" t="s">
        <v>645</v>
      </c>
      <c r="C318" s="29" t="s">
        <v>8</v>
      </c>
      <c r="D318" s="30" t="s">
        <v>13</v>
      </c>
      <c r="E318" s="26" t="s">
        <v>646</v>
      </c>
      <c r="F318" s="17" t="s">
        <v>644</v>
      </c>
    </row>
    <row r="319" spans="1:6" ht="27" customHeight="1">
      <c r="A319" s="8">
        <v>317</v>
      </c>
      <c r="B319" s="18" t="s">
        <v>647</v>
      </c>
      <c r="C319" s="34" t="s">
        <v>8</v>
      </c>
      <c r="D319" s="35" t="s">
        <v>27</v>
      </c>
      <c r="E319" s="36" t="s">
        <v>648</v>
      </c>
      <c r="F319" s="17" t="s">
        <v>644</v>
      </c>
    </row>
    <row r="320" spans="1:6" ht="27" customHeight="1">
      <c r="A320" s="8">
        <v>318</v>
      </c>
      <c r="B320" s="28" t="s">
        <v>649</v>
      </c>
      <c r="C320" s="29" t="s">
        <v>8</v>
      </c>
      <c r="D320" s="30" t="s">
        <v>13</v>
      </c>
      <c r="E320" s="26" t="s">
        <v>650</v>
      </c>
      <c r="F320" s="17" t="s">
        <v>644</v>
      </c>
    </row>
    <row r="321" spans="1:6" ht="27" customHeight="1">
      <c r="A321" s="8">
        <v>319</v>
      </c>
      <c r="B321" s="28" t="s">
        <v>651</v>
      </c>
      <c r="C321" s="29" t="s">
        <v>8</v>
      </c>
      <c r="D321" s="30" t="s">
        <v>27</v>
      </c>
      <c r="E321" s="26" t="s">
        <v>652</v>
      </c>
      <c r="F321" s="17" t="s">
        <v>644</v>
      </c>
    </row>
    <row r="322" spans="1:6" ht="27" customHeight="1">
      <c r="A322" s="8">
        <v>320</v>
      </c>
      <c r="B322" s="28" t="s">
        <v>653</v>
      </c>
      <c r="C322" s="29" t="s">
        <v>8</v>
      </c>
      <c r="D322" s="30" t="s">
        <v>13</v>
      </c>
      <c r="E322" s="26" t="s">
        <v>654</v>
      </c>
      <c r="F322" s="17" t="s">
        <v>644</v>
      </c>
    </row>
    <row r="323" spans="1:6" ht="27" customHeight="1">
      <c r="A323" s="8">
        <v>321</v>
      </c>
      <c r="B323" s="28" t="s">
        <v>655</v>
      </c>
      <c r="C323" s="29" t="s">
        <v>8</v>
      </c>
      <c r="D323" s="30" t="s">
        <v>27</v>
      </c>
      <c r="E323" s="26" t="s">
        <v>656</v>
      </c>
      <c r="F323" s="17" t="s">
        <v>644</v>
      </c>
    </row>
    <row r="324" spans="1:6" ht="27" customHeight="1">
      <c r="A324" s="8">
        <v>322</v>
      </c>
      <c r="B324" s="28" t="s">
        <v>657</v>
      </c>
      <c r="C324" s="29" t="s">
        <v>8</v>
      </c>
      <c r="D324" s="30" t="s">
        <v>13</v>
      </c>
      <c r="E324" s="26" t="s">
        <v>658</v>
      </c>
      <c r="F324" s="17" t="s">
        <v>644</v>
      </c>
    </row>
    <row r="325" spans="1:6" ht="27" customHeight="1">
      <c r="A325" s="8">
        <v>323</v>
      </c>
      <c r="B325" s="28" t="s">
        <v>659</v>
      </c>
      <c r="C325" s="29" t="s">
        <v>8</v>
      </c>
      <c r="D325" s="30" t="s">
        <v>13</v>
      </c>
      <c r="E325" s="26" t="s">
        <v>660</v>
      </c>
      <c r="F325" s="17" t="s">
        <v>644</v>
      </c>
    </row>
    <row r="326" spans="1:6" ht="27" customHeight="1">
      <c r="A326" s="8">
        <v>324</v>
      </c>
      <c r="B326" s="28" t="s">
        <v>661</v>
      </c>
      <c r="C326" s="29" t="s">
        <v>8</v>
      </c>
      <c r="D326" s="30" t="s">
        <v>27</v>
      </c>
      <c r="E326" s="26" t="s">
        <v>662</v>
      </c>
      <c r="F326" s="17" t="s">
        <v>644</v>
      </c>
    </row>
    <row r="327" spans="1:6" ht="27" customHeight="1">
      <c r="A327" s="8">
        <v>325</v>
      </c>
      <c r="B327" s="28" t="s">
        <v>663</v>
      </c>
      <c r="C327" s="29" t="s">
        <v>8</v>
      </c>
      <c r="D327" s="30" t="s">
        <v>27</v>
      </c>
      <c r="E327" s="26" t="s">
        <v>664</v>
      </c>
      <c r="F327" s="17" t="s">
        <v>644</v>
      </c>
    </row>
    <row r="328" spans="1:6" ht="27" customHeight="1">
      <c r="A328" s="8">
        <v>326</v>
      </c>
      <c r="B328" s="28" t="s">
        <v>665</v>
      </c>
      <c r="C328" s="29" t="s">
        <v>8</v>
      </c>
      <c r="D328" s="30" t="s">
        <v>27</v>
      </c>
      <c r="E328" s="26" t="s">
        <v>666</v>
      </c>
      <c r="F328" s="17" t="s">
        <v>644</v>
      </c>
    </row>
    <row r="329" spans="1:6" ht="27" customHeight="1">
      <c r="A329" s="8">
        <v>327</v>
      </c>
      <c r="B329" s="28" t="s">
        <v>667</v>
      </c>
      <c r="C329" s="29" t="s">
        <v>8</v>
      </c>
      <c r="D329" s="30" t="s">
        <v>27</v>
      </c>
      <c r="E329" s="26" t="s">
        <v>668</v>
      </c>
      <c r="F329" s="17" t="s">
        <v>644</v>
      </c>
    </row>
    <row r="330" spans="1:6" ht="27" customHeight="1">
      <c r="A330" s="8">
        <v>328</v>
      </c>
      <c r="B330" s="18" t="s">
        <v>669</v>
      </c>
      <c r="C330" s="34" t="s">
        <v>8</v>
      </c>
      <c r="D330" s="35" t="s">
        <v>248</v>
      </c>
      <c r="E330" s="36" t="s">
        <v>670</v>
      </c>
      <c r="F330" s="17" t="s">
        <v>644</v>
      </c>
    </row>
    <row r="331" spans="1:6" ht="27" customHeight="1">
      <c r="A331" s="8">
        <v>329</v>
      </c>
      <c r="B331" s="28" t="s">
        <v>671</v>
      </c>
      <c r="C331" s="29" t="s">
        <v>8</v>
      </c>
      <c r="D331" s="30" t="s">
        <v>13</v>
      </c>
      <c r="E331" s="26" t="s">
        <v>672</v>
      </c>
      <c r="F331" s="17" t="s">
        <v>644</v>
      </c>
    </row>
    <row r="332" spans="1:6" ht="27" customHeight="1">
      <c r="A332" s="8">
        <v>330</v>
      </c>
      <c r="B332" s="28" t="s">
        <v>560</v>
      </c>
      <c r="C332" s="29" t="s">
        <v>8</v>
      </c>
      <c r="D332" s="30" t="s">
        <v>27</v>
      </c>
      <c r="E332" s="26" t="s">
        <v>673</v>
      </c>
      <c r="F332" s="17" t="s">
        <v>644</v>
      </c>
    </row>
    <row r="333" spans="1:6" ht="27" customHeight="1">
      <c r="A333" s="8">
        <v>331</v>
      </c>
      <c r="B333" s="28" t="s">
        <v>674</v>
      </c>
      <c r="C333" s="29" t="s">
        <v>8</v>
      </c>
      <c r="D333" s="30" t="s">
        <v>9</v>
      </c>
      <c r="E333" s="26" t="s">
        <v>675</v>
      </c>
      <c r="F333" s="17" t="s">
        <v>644</v>
      </c>
    </row>
    <row r="334" spans="1:6" ht="27" customHeight="1">
      <c r="A334" s="8">
        <v>332</v>
      </c>
      <c r="B334" s="28" t="s">
        <v>676</v>
      </c>
      <c r="C334" s="29" t="s">
        <v>8</v>
      </c>
      <c r="D334" s="30" t="s">
        <v>27</v>
      </c>
      <c r="E334" s="26" t="s">
        <v>677</v>
      </c>
      <c r="F334" s="17" t="s">
        <v>644</v>
      </c>
    </row>
    <row r="335" spans="1:6" ht="27" customHeight="1">
      <c r="A335" s="8">
        <v>333</v>
      </c>
      <c r="B335" s="28" t="s">
        <v>678</v>
      </c>
      <c r="C335" s="29" t="s">
        <v>8</v>
      </c>
      <c r="D335" s="30" t="s">
        <v>27</v>
      </c>
      <c r="E335" s="26" t="s">
        <v>679</v>
      </c>
      <c r="F335" s="17" t="s">
        <v>644</v>
      </c>
    </row>
    <row r="336" spans="1:6" ht="27" customHeight="1">
      <c r="A336" s="8">
        <v>334</v>
      </c>
      <c r="B336" s="28" t="s">
        <v>680</v>
      </c>
      <c r="C336" s="29" t="s">
        <v>8</v>
      </c>
      <c r="D336" s="30" t="s">
        <v>13</v>
      </c>
      <c r="E336" s="26" t="s">
        <v>681</v>
      </c>
      <c r="F336" s="17" t="s">
        <v>644</v>
      </c>
    </row>
    <row r="337" spans="1:6" ht="27" customHeight="1">
      <c r="A337" s="8">
        <v>335</v>
      </c>
      <c r="B337" s="28" t="s">
        <v>682</v>
      </c>
      <c r="C337" s="29" t="s">
        <v>8</v>
      </c>
      <c r="D337" s="30" t="s">
        <v>13</v>
      </c>
      <c r="E337" s="26" t="s">
        <v>683</v>
      </c>
      <c r="F337" s="17" t="s">
        <v>644</v>
      </c>
    </row>
    <row r="338" spans="1:6" ht="27" customHeight="1">
      <c r="A338" s="8">
        <v>336</v>
      </c>
      <c r="B338" s="28" t="s">
        <v>684</v>
      </c>
      <c r="C338" s="29" t="s">
        <v>8</v>
      </c>
      <c r="D338" s="30" t="s">
        <v>13</v>
      </c>
      <c r="E338" s="26" t="s">
        <v>685</v>
      </c>
      <c r="F338" s="17" t="s">
        <v>644</v>
      </c>
    </row>
    <row r="339" spans="1:6" ht="27" customHeight="1">
      <c r="A339" s="8">
        <v>337</v>
      </c>
      <c r="B339" s="28" t="s">
        <v>686</v>
      </c>
      <c r="C339" s="29" t="s">
        <v>8</v>
      </c>
      <c r="D339" s="30" t="s">
        <v>13</v>
      </c>
      <c r="E339" s="26" t="s">
        <v>687</v>
      </c>
      <c r="F339" s="17" t="s">
        <v>644</v>
      </c>
    </row>
    <row r="340" spans="1:6" ht="27" customHeight="1">
      <c r="A340" s="8">
        <v>338</v>
      </c>
      <c r="B340" s="28" t="s">
        <v>688</v>
      </c>
      <c r="C340" s="29" t="s">
        <v>8</v>
      </c>
      <c r="D340" s="30" t="s">
        <v>13</v>
      </c>
      <c r="E340" s="26" t="s">
        <v>689</v>
      </c>
      <c r="F340" s="17" t="s">
        <v>644</v>
      </c>
    </row>
    <row r="341" spans="1:6" ht="27" customHeight="1">
      <c r="A341" s="8">
        <v>339</v>
      </c>
      <c r="B341" s="28" t="s">
        <v>690</v>
      </c>
      <c r="C341" s="29" t="s">
        <v>8</v>
      </c>
      <c r="D341" s="30" t="s">
        <v>13</v>
      </c>
      <c r="E341" s="26" t="s">
        <v>691</v>
      </c>
      <c r="F341" s="17" t="s">
        <v>644</v>
      </c>
    </row>
    <row r="342" spans="1:6" ht="27" customHeight="1">
      <c r="A342" s="8">
        <v>340</v>
      </c>
      <c r="B342" s="28" t="s">
        <v>692</v>
      </c>
      <c r="C342" s="29" t="s">
        <v>18</v>
      </c>
      <c r="D342" s="30" t="s">
        <v>13</v>
      </c>
      <c r="E342" s="26" t="s">
        <v>693</v>
      </c>
      <c r="F342" s="17" t="s">
        <v>644</v>
      </c>
    </row>
    <row r="343" spans="1:6" ht="27" customHeight="1">
      <c r="A343" s="8">
        <v>341</v>
      </c>
      <c r="B343" s="28" t="s">
        <v>694</v>
      </c>
      <c r="C343" s="29" t="s">
        <v>8</v>
      </c>
      <c r="D343" s="30" t="s">
        <v>13</v>
      </c>
      <c r="E343" s="26" t="s">
        <v>695</v>
      </c>
      <c r="F343" s="17" t="s">
        <v>644</v>
      </c>
    </row>
    <row r="344" spans="1:6" ht="27" customHeight="1">
      <c r="A344" s="8">
        <v>342</v>
      </c>
      <c r="B344" s="18" t="s">
        <v>696</v>
      </c>
      <c r="C344" s="34" t="s">
        <v>8</v>
      </c>
      <c r="D344" s="35" t="s">
        <v>27</v>
      </c>
      <c r="E344" s="36" t="s">
        <v>697</v>
      </c>
      <c r="F344" s="17" t="s">
        <v>644</v>
      </c>
    </row>
    <row r="345" spans="1:6" ht="27" customHeight="1">
      <c r="A345" s="8">
        <v>343</v>
      </c>
      <c r="B345" s="28" t="s">
        <v>698</v>
      </c>
      <c r="C345" s="29" t="s">
        <v>8</v>
      </c>
      <c r="D345" s="30" t="s">
        <v>9</v>
      </c>
      <c r="E345" s="26" t="s">
        <v>699</v>
      </c>
      <c r="F345" s="17" t="s">
        <v>644</v>
      </c>
    </row>
    <row r="346" spans="1:6" ht="27" customHeight="1">
      <c r="A346" s="8">
        <v>344</v>
      </c>
      <c r="B346" s="28" t="s">
        <v>700</v>
      </c>
      <c r="C346" s="29" t="s">
        <v>8</v>
      </c>
      <c r="D346" s="30" t="s">
        <v>13</v>
      </c>
      <c r="E346" s="26" t="s">
        <v>701</v>
      </c>
      <c r="F346" s="17" t="s">
        <v>644</v>
      </c>
    </row>
    <row r="347" spans="1:6" ht="27" customHeight="1">
      <c r="A347" s="8">
        <v>345</v>
      </c>
      <c r="B347" s="28" t="s">
        <v>702</v>
      </c>
      <c r="C347" s="29" t="s">
        <v>8</v>
      </c>
      <c r="D347" s="30" t="s">
        <v>27</v>
      </c>
      <c r="E347" s="26" t="s">
        <v>703</v>
      </c>
      <c r="F347" s="17" t="s">
        <v>644</v>
      </c>
    </row>
    <row r="348" spans="1:6" ht="27" customHeight="1">
      <c r="A348" s="8">
        <v>346</v>
      </c>
      <c r="B348" s="28" t="s">
        <v>704</v>
      </c>
      <c r="C348" s="29" t="s">
        <v>8</v>
      </c>
      <c r="D348" s="30" t="s">
        <v>27</v>
      </c>
      <c r="E348" s="26" t="s">
        <v>705</v>
      </c>
      <c r="F348" s="17" t="s">
        <v>644</v>
      </c>
    </row>
    <row r="349" spans="1:6" ht="27" customHeight="1">
      <c r="A349" s="8">
        <v>347</v>
      </c>
      <c r="B349" s="28" t="s">
        <v>706</v>
      </c>
      <c r="C349" s="29" t="s">
        <v>8</v>
      </c>
      <c r="D349" s="30" t="s">
        <v>13</v>
      </c>
      <c r="E349" s="26" t="s">
        <v>707</v>
      </c>
      <c r="F349" s="17" t="s">
        <v>644</v>
      </c>
    </row>
    <row r="350" spans="1:6" ht="27" customHeight="1">
      <c r="A350" s="8">
        <v>348</v>
      </c>
      <c r="B350" s="28" t="s">
        <v>708</v>
      </c>
      <c r="C350" s="29" t="s">
        <v>8</v>
      </c>
      <c r="D350" s="30" t="s">
        <v>13</v>
      </c>
      <c r="E350" s="26" t="s">
        <v>709</v>
      </c>
      <c r="F350" s="17" t="s">
        <v>644</v>
      </c>
    </row>
    <row r="351" spans="1:6" ht="27" customHeight="1">
      <c r="A351" s="8">
        <v>349</v>
      </c>
      <c r="B351" s="28" t="s">
        <v>710</v>
      </c>
      <c r="C351" s="29" t="s">
        <v>8</v>
      </c>
      <c r="D351" s="30" t="s">
        <v>13</v>
      </c>
      <c r="E351" s="26" t="s">
        <v>711</v>
      </c>
      <c r="F351" s="17" t="s">
        <v>644</v>
      </c>
    </row>
    <row r="352" spans="1:6" ht="27" customHeight="1">
      <c r="A352" s="8">
        <v>350</v>
      </c>
      <c r="B352" s="28" t="s">
        <v>712</v>
      </c>
      <c r="C352" s="29" t="s">
        <v>8</v>
      </c>
      <c r="D352" s="30" t="s">
        <v>27</v>
      </c>
      <c r="E352" s="26" t="s">
        <v>713</v>
      </c>
      <c r="F352" s="17" t="s">
        <v>644</v>
      </c>
    </row>
    <row r="353" spans="1:6" ht="27" customHeight="1">
      <c r="A353" s="8">
        <v>351</v>
      </c>
      <c r="B353" s="28" t="s">
        <v>714</v>
      </c>
      <c r="C353" s="29" t="s">
        <v>8</v>
      </c>
      <c r="D353" s="30" t="s">
        <v>27</v>
      </c>
      <c r="E353" s="26" t="s">
        <v>715</v>
      </c>
      <c r="F353" s="17" t="s">
        <v>644</v>
      </c>
    </row>
    <row r="354" spans="1:6" ht="27" customHeight="1">
      <c r="A354" s="8">
        <v>352</v>
      </c>
      <c r="B354" s="28" t="s">
        <v>716</v>
      </c>
      <c r="C354" s="29" t="s">
        <v>8</v>
      </c>
      <c r="D354" s="30" t="s">
        <v>13</v>
      </c>
      <c r="E354" s="26" t="s">
        <v>717</v>
      </c>
      <c r="F354" s="17" t="s">
        <v>644</v>
      </c>
    </row>
    <row r="355" spans="1:6" ht="27" customHeight="1">
      <c r="A355" s="8">
        <v>353</v>
      </c>
      <c r="B355" s="15" t="s">
        <v>718</v>
      </c>
      <c r="C355" s="11" t="s">
        <v>8</v>
      </c>
      <c r="D355" s="16" t="s">
        <v>9</v>
      </c>
      <c r="E355" s="25" t="s">
        <v>719</v>
      </c>
      <c r="F355" s="17" t="s">
        <v>644</v>
      </c>
    </row>
    <row r="356" spans="1:6" ht="27" customHeight="1">
      <c r="A356" s="8">
        <v>354</v>
      </c>
      <c r="B356" s="15" t="s">
        <v>720</v>
      </c>
      <c r="C356" s="11" t="s">
        <v>18</v>
      </c>
      <c r="D356" s="16" t="s">
        <v>27</v>
      </c>
      <c r="E356" s="25" t="s">
        <v>721</v>
      </c>
      <c r="F356" s="17" t="s">
        <v>644</v>
      </c>
    </row>
    <row r="357" spans="1:6" ht="27" customHeight="1">
      <c r="A357" s="8">
        <v>355</v>
      </c>
      <c r="B357" s="15" t="s">
        <v>722</v>
      </c>
      <c r="C357" s="11" t="s">
        <v>8</v>
      </c>
      <c r="D357" s="16" t="s">
        <v>27</v>
      </c>
      <c r="E357" s="25" t="s">
        <v>723</v>
      </c>
      <c r="F357" s="17" t="s">
        <v>644</v>
      </c>
    </row>
    <row r="358" spans="1:6" ht="27" customHeight="1">
      <c r="A358" s="8">
        <v>356</v>
      </c>
      <c r="B358" s="15" t="s">
        <v>724</v>
      </c>
      <c r="C358" s="11" t="s">
        <v>8</v>
      </c>
      <c r="D358" s="16" t="s">
        <v>27</v>
      </c>
      <c r="E358" s="25" t="s">
        <v>725</v>
      </c>
      <c r="F358" s="17" t="s">
        <v>644</v>
      </c>
    </row>
    <row r="359" spans="1:6" ht="27" customHeight="1">
      <c r="A359" s="8">
        <v>357</v>
      </c>
      <c r="B359" s="15" t="s">
        <v>726</v>
      </c>
      <c r="C359" s="11" t="s">
        <v>8</v>
      </c>
      <c r="D359" s="16" t="s">
        <v>27</v>
      </c>
      <c r="E359" s="25" t="s">
        <v>727</v>
      </c>
      <c r="F359" s="17" t="s">
        <v>644</v>
      </c>
    </row>
    <row r="360" spans="1:6" ht="27" customHeight="1">
      <c r="A360" s="8">
        <v>358</v>
      </c>
      <c r="B360" s="15" t="s">
        <v>728</v>
      </c>
      <c r="C360" s="11" t="s">
        <v>8</v>
      </c>
      <c r="D360" s="16" t="s">
        <v>27</v>
      </c>
      <c r="E360" s="25" t="s">
        <v>729</v>
      </c>
      <c r="F360" s="17" t="s">
        <v>644</v>
      </c>
    </row>
    <row r="361" spans="1:6" ht="27" customHeight="1">
      <c r="A361" s="8">
        <v>359</v>
      </c>
      <c r="B361" s="15" t="s">
        <v>730</v>
      </c>
      <c r="C361" s="11" t="s">
        <v>18</v>
      </c>
      <c r="D361" s="16" t="s">
        <v>27</v>
      </c>
      <c r="E361" s="25" t="s">
        <v>731</v>
      </c>
      <c r="F361" s="17" t="s">
        <v>644</v>
      </c>
    </row>
    <row r="362" spans="1:6" ht="27" customHeight="1">
      <c r="A362" s="8">
        <v>360</v>
      </c>
      <c r="B362" s="15" t="s">
        <v>732</v>
      </c>
      <c r="C362" s="11" t="s">
        <v>8</v>
      </c>
      <c r="D362" s="16" t="s">
        <v>13</v>
      </c>
      <c r="E362" s="25" t="s">
        <v>733</v>
      </c>
      <c r="F362" s="17" t="s">
        <v>644</v>
      </c>
    </row>
  </sheetData>
  <mergeCells count="1">
    <mergeCell ref="A1:F1"/>
  </mergeCells>
  <phoneticPr fontId="9" type="noConversion"/>
  <conditionalFormatting sqref="A1:A362">
    <cfRule type="duplicateValues" dxfId="0" priority="1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</dc:creator>
  <cp:lastModifiedBy>wlk</cp:lastModifiedBy>
  <dcterms:created xsi:type="dcterms:W3CDTF">2016-08-01T06:54:00Z</dcterms:created>
  <dcterms:modified xsi:type="dcterms:W3CDTF">2016-08-01T09:05:38Z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