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280" windowHeight="10350"/>
  </bookViews>
  <sheets>
    <sheet name="Sheet1" sheetId="1" r:id="rId1"/>
  </sheets>
  <calcPr calcId="144525"/>
</workbook>
</file>

<file path=xl/sharedStrings.xml><?xml version="1.0" encoding="utf-8"?>
<sst xmlns="http://schemas.openxmlformats.org/spreadsheetml/2006/main" count="158">
  <si>
    <t>鄂托克前旗关于公开引进中学教师和招聘小学幼儿园教师拟聘用人员名单</t>
  </si>
  <si>
    <t>姓名</t>
  </si>
  <si>
    <t>报考岗位</t>
  </si>
  <si>
    <t>周慧</t>
  </si>
  <si>
    <t>(小学)面向鄂前旗教体局临聘或雇用工作人员招聘（数学）（汉授）</t>
  </si>
  <si>
    <t>肖国静</t>
  </si>
  <si>
    <t>刘丽娟</t>
  </si>
  <si>
    <t>燕林钦</t>
  </si>
  <si>
    <t>(小学)面向鄂前旗教体局临聘或雇用工作人员招聘（体育）（汉授）</t>
  </si>
  <si>
    <t>张永桃</t>
  </si>
  <si>
    <t>(小学)面向鄂前旗教体局临聘或雇用工作人员招聘（语文）（汉授）</t>
  </si>
  <si>
    <t>李嫒</t>
  </si>
  <si>
    <t>曹丽</t>
  </si>
  <si>
    <t>李林俊</t>
  </si>
  <si>
    <t>包美蓉</t>
  </si>
  <si>
    <t>(小学)面向社会公开招聘（语文）（蒙授）</t>
  </si>
  <si>
    <t>苏日古格</t>
  </si>
  <si>
    <t>呼色乐</t>
  </si>
  <si>
    <t>穆喜叶</t>
  </si>
  <si>
    <t>乌云塔娜</t>
  </si>
  <si>
    <t>(小学)面向社会公开招聘（数学）（蒙授）</t>
  </si>
  <si>
    <t>道日娜</t>
  </si>
  <si>
    <t>(小学)面向社会公开招聘（英语）（蒙授）</t>
  </si>
  <si>
    <t>苏龙嘎</t>
  </si>
  <si>
    <t>(小学)面向社会公开招聘（科学）（蒙授）</t>
  </si>
  <si>
    <t>都尼雅尔</t>
  </si>
  <si>
    <t>斯特古乐</t>
  </si>
  <si>
    <t>(小学)面向社会公开招聘（音乐）（蒙授）</t>
  </si>
  <si>
    <t>阿拉塔</t>
  </si>
  <si>
    <t>山丹</t>
  </si>
  <si>
    <t>(小学)面向社会公开招聘（心理学）（蒙授）</t>
  </si>
  <si>
    <t>张琼</t>
  </si>
  <si>
    <t>(小学)面向社会公开招聘（语文）（汉授）</t>
  </si>
  <si>
    <t>石瑞</t>
  </si>
  <si>
    <t>贾志桃</t>
  </si>
  <si>
    <t>唐炜</t>
  </si>
  <si>
    <t>刘婧</t>
  </si>
  <si>
    <t>尉晓蓉</t>
  </si>
  <si>
    <t>胡瑞</t>
  </si>
  <si>
    <t>白乐乐</t>
  </si>
  <si>
    <t>(小学)面向社会公开招聘（数学）（汉授）</t>
  </si>
  <si>
    <t>曹月荣</t>
  </si>
  <si>
    <t>郭愿</t>
  </si>
  <si>
    <t>郑晓敏</t>
  </si>
  <si>
    <t>杜彦红</t>
  </si>
  <si>
    <t>(小学)面向社会公开招聘（英语）（汉授）</t>
  </si>
  <si>
    <t>王艳婷</t>
  </si>
  <si>
    <t>(小学)面向社会公开招聘（科学）（汉授）</t>
  </si>
  <si>
    <t>李余鹏</t>
  </si>
  <si>
    <t>(小学)面向社会公开招聘（体育）（汉授）</t>
  </si>
  <si>
    <t>李硕</t>
  </si>
  <si>
    <t>(小学)面向社会公开招聘（美术）（汉授）</t>
  </si>
  <si>
    <t>锡林娜</t>
  </si>
  <si>
    <t>张锐</t>
  </si>
  <si>
    <t>(小学)面向社会公开招聘（信息技术）（汉授）</t>
  </si>
  <si>
    <t>郑霄月</t>
  </si>
  <si>
    <t>任艳丽</t>
  </si>
  <si>
    <t>幼儿园面向鄂前旗教体局临聘或雇用工作人员招聘（汉授）</t>
  </si>
  <si>
    <t>谢虹</t>
  </si>
  <si>
    <t>谢丽</t>
  </si>
  <si>
    <t>杨晓旭</t>
  </si>
  <si>
    <t>罗小蓉</t>
  </si>
  <si>
    <t>张旭</t>
  </si>
  <si>
    <t>赵建春</t>
  </si>
  <si>
    <t>韩青华</t>
  </si>
  <si>
    <t>孙永凤</t>
  </si>
  <si>
    <t>王雷</t>
  </si>
  <si>
    <t>解鑫</t>
  </si>
  <si>
    <t>钟瑞</t>
  </si>
  <si>
    <t>薛燕敏</t>
  </si>
  <si>
    <t>郝琴琴</t>
  </si>
  <si>
    <t>乔文举</t>
  </si>
  <si>
    <t>王子金</t>
  </si>
  <si>
    <t>李采哲</t>
  </si>
  <si>
    <t>常王茹</t>
  </si>
  <si>
    <t>珠娜</t>
  </si>
  <si>
    <t>幼儿园面向社会公开招聘（汉授）</t>
  </si>
  <si>
    <t>郝乐梅</t>
  </si>
  <si>
    <t>王雅轩</t>
  </si>
  <si>
    <t>郭星月</t>
  </si>
  <si>
    <t>阿日古娜</t>
  </si>
  <si>
    <t>王琨</t>
  </si>
  <si>
    <t>武悦</t>
  </si>
  <si>
    <t>郭雪</t>
  </si>
  <si>
    <t>王晓</t>
  </si>
  <si>
    <t>杨学娜</t>
  </si>
  <si>
    <t>特米日</t>
  </si>
  <si>
    <t>关婷婷</t>
  </si>
  <si>
    <t>高娃</t>
  </si>
  <si>
    <t>郭玉珍</t>
  </si>
  <si>
    <t>高杨</t>
  </si>
  <si>
    <t>李艳梅</t>
  </si>
  <si>
    <t>苏丹</t>
  </si>
  <si>
    <t>王艳</t>
  </si>
  <si>
    <t>张金玲</t>
  </si>
  <si>
    <t>马宁宁</t>
  </si>
  <si>
    <t>刘磊</t>
  </si>
  <si>
    <t>牛青伟</t>
  </si>
  <si>
    <t>秘日更</t>
  </si>
  <si>
    <t>呼钺凯</t>
  </si>
  <si>
    <t>李婷</t>
  </si>
  <si>
    <t>高毕</t>
  </si>
  <si>
    <t>杨秀芬</t>
  </si>
  <si>
    <t>付晶晶</t>
  </si>
  <si>
    <t>李春艳</t>
  </si>
  <si>
    <t>谢陈敏</t>
  </si>
  <si>
    <t>胡燕</t>
  </si>
  <si>
    <t>张芳芳</t>
  </si>
  <si>
    <t>杨海飞</t>
  </si>
  <si>
    <t>卓娜</t>
  </si>
  <si>
    <t>幼儿园面向鄂前旗教体局临聘或雇用工作人员招聘（蒙授）</t>
  </si>
  <si>
    <t>朝乐门</t>
  </si>
  <si>
    <t>格格日乐图</t>
  </si>
  <si>
    <t>孟根道布其</t>
  </si>
  <si>
    <t>德力格</t>
  </si>
  <si>
    <t>达古拉</t>
  </si>
  <si>
    <t>抗盖</t>
  </si>
  <si>
    <t>幼儿园面向社会公开招聘（蒙授）</t>
  </si>
  <si>
    <t>萨如拉</t>
  </si>
  <si>
    <t>乌日古玛拉</t>
  </si>
  <si>
    <t>阿日并稍</t>
  </si>
  <si>
    <t>珠那</t>
  </si>
  <si>
    <t>特立功</t>
  </si>
  <si>
    <t>日那巴拉</t>
  </si>
  <si>
    <t>德德玛</t>
  </si>
  <si>
    <t>伊林巴彦</t>
  </si>
  <si>
    <t>朝木日力格</t>
  </si>
  <si>
    <t>吉木斯</t>
  </si>
  <si>
    <t>莫日根苏都</t>
  </si>
  <si>
    <t>伊日比斯</t>
  </si>
  <si>
    <t>哈斯额德尼</t>
  </si>
  <si>
    <t>清明</t>
  </si>
  <si>
    <t>乌日娜</t>
  </si>
  <si>
    <t>孟根陶古斯</t>
  </si>
  <si>
    <t>杨乌日汉</t>
  </si>
  <si>
    <t>塔娜</t>
  </si>
  <si>
    <t>脑明格日勒</t>
  </si>
  <si>
    <t>德乐黑</t>
  </si>
  <si>
    <t>乌日汗</t>
  </si>
  <si>
    <t>阿拉太</t>
  </si>
  <si>
    <t>(中学)引进大学生毕业生（汉语文）（蒙授）</t>
  </si>
  <si>
    <t>娜荷芽</t>
  </si>
  <si>
    <t>白文香</t>
  </si>
  <si>
    <t>(中学)引进大学生毕业生（政治）（蒙授）</t>
  </si>
  <si>
    <t>阿力玛</t>
  </si>
  <si>
    <t>(中学)引进大学生毕业生（历史）（蒙授）</t>
  </si>
  <si>
    <t>珠玛</t>
  </si>
  <si>
    <t>(中学)引进大学生毕业生（地理）（蒙授）</t>
  </si>
  <si>
    <t>额尔德木</t>
  </si>
  <si>
    <t>(中学)引进大学生毕业生（美术）（蒙授）</t>
  </si>
  <si>
    <t>呼顺牧其尔</t>
  </si>
  <si>
    <t>(中学)引进大学生毕业生（通用技术）（蒙授）</t>
  </si>
  <si>
    <t>阿嘎如</t>
  </si>
  <si>
    <t>(中学)引进大学生毕业生（信息技术）（蒙授）</t>
  </si>
  <si>
    <t>月圆</t>
  </si>
  <si>
    <t>(中学)引进大学生毕业生（物理）（汉授）</t>
  </si>
  <si>
    <t>刘璐璐</t>
  </si>
  <si>
    <t>(中学)引进大学生毕业生（信息技术）（汉授）</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</si>
</sst>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4">
    <font>
      <sz val="11"/>
      <color theme="1"/>
      <name val="宋体"/>
      <charset val="134"/>
      <scheme val="minor"/>
    </font>
    <font>
      <b/>
      <sz val="12"/>
      <color theme="1"/>
      <name val="宋体"/>
      <charset val="134"/>
      <scheme val="minor"/>
    </font>
    <font>
      <b/>
      <sz val="16"/>
      <color theme="1"/>
      <name val="仿宋"/>
      <charset val="134"/>
    </font>
    <font>
      <sz val="10"/>
      <color theme="1"/>
      <name val="宋体"/>
      <charset val="134"/>
      <scheme val="minor"/>
    </font>
    <font>
      <sz val="11"/>
      <name val="宋体"/>
      <charset val="134"/>
      <scheme val="minor"/>
    </font>
    <font>
      <b/>
      <sz val="11"/>
      <color rgb="FFFA7D00"/>
      <name val="宋体"/>
      <charset val="0"/>
      <scheme val="minor"/>
    </font>
    <font>
      <b/>
      <sz val="18"/>
      <color theme="3"/>
      <name val="宋体"/>
      <charset val="134"/>
      <scheme val="minor"/>
    </font>
    <font>
      <sz val="11"/>
      <color rgb="FFFA7D00"/>
      <name val="宋体"/>
      <charset val="0"/>
      <scheme val="minor"/>
    </font>
    <font>
      <sz val="11"/>
      <color rgb="FFFF0000"/>
      <name val="宋体"/>
      <charset val="0"/>
      <scheme val="minor"/>
    </font>
    <font>
      <b/>
      <sz val="11"/>
      <color theme="3"/>
      <name val="宋体"/>
      <charset val="134"/>
      <scheme val="minor"/>
    </font>
    <font>
      <u/>
      <sz val="11"/>
      <color rgb="FF800080"/>
      <name val="宋体"/>
      <charset val="0"/>
      <scheme val="minor"/>
    </font>
    <font>
      <sz val="11"/>
      <color rgb="FF3F3F76"/>
      <name val="宋体"/>
      <charset val="0"/>
      <scheme val="minor"/>
    </font>
    <font>
      <b/>
      <sz val="15"/>
      <color theme="3"/>
      <name val="宋体"/>
      <charset val="134"/>
      <scheme val="minor"/>
    </font>
    <font>
      <i/>
      <sz val="11"/>
      <color rgb="FF7F7F7F"/>
      <name val="宋体"/>
      <charset val="0"/>
      <scheme val="minor"/>
    </font>
    <font>
      <sz val="11"/>
      <color theme="1"/>
      <name val="宋体"/>
      <charset val="0"/>
      <scheme val="minor"/>
    </font>
    <font>
      <sz val="11"/>
      <color rgb="FF9C0006"/>
      <name val="宋体"/>
      <charset val="0"/>
      <scheme val="minor"/>
    </font>
    <font>
      <sz val="11"/>
      <color theme="0"/>
      <name val="宋体"/>
      <charset val="0"/>
      <scheme val="minor"/>
    </font>
    <font>
      <b/>
      <sz val="11"/>
      <color rgb="FFFFFFFF"/>
      <name val="宋体"/>
      <charset val="0"/>
      <scheme val="minor"/>
    </font>
    <font>
      <u/>
      <sz val="11"/>
      <color rgb="FF0000FF"/>
      <name val="宋体"/>
      <charset val="0"/>
      <scheme val="minor"/>
    </font>
    <font>
      <b/>
      <sz val="11"/>
      <color theme="1"/>
      <name val="宋体"/>
      <charset val="0"/>
      <scheme val="minor"/>
    </font>
    <font>
      <b/>
      <sz val="11"/>
      <color rgb="FF3F3F3F"/>
      <name val="宋体"/>
      <charset val="0"/>
      <scheme val="minor"/>
    </font>
    <font>
      <b/>
      <sz val="13"/>
      <color theme="3"/>
      <name val="宋体"/>
      <charset val="134"/>
      <scheme val="minor"/>
    </font>
    <font>
      <sz val="11"/>
      <color rgb="FF9C6500"/>
      <name val="宋体"/>
      <charset val="0"/>
      <scheme val="minor"/>
    </font>
    <font>
      <sz val="11"/>
      <color rgb="FF006100"/>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rgb="FFFFCC99"/>
        <bgColor indexed="64"/>
      </patternFill>
    </fill>
    <fill>
      <patternFill patternType="solid">
        <fgColor theme="4" tint="0.599993896298105"/>
        <bgColor indexed="64"/>
      </patternFill>
    </fill>
    <fill>
      <patternFill patternType="solid">
        <fgColor rgb="FFFFC7CE"/>
        <bgColor indexed="64"/>
      </patternFill>
    </fill>
    <fill>
      <patternFill patternType="solid">
        <fgColor theme="6" tint="0.599993896298105"/>
        <bgColor indexed="64"/>
      </patternFill>
    </fill>
    <fill>
      <patternFill patternType="solid">
        <fgColor theme="4"/>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theme="5"/>
        <bgColor indexed="64"/>
      </patternFill>
    </fill>
    <fill>
      <patternFill patternType="solid">
        <fgColor theme="6" tint="0.399975585192419"/>
        <bgColor indexed="64"/>
      </patternFill>
    </fill>
    <fill>
      <patternFill patternType="solid">
        <fgColor rgb="FFA5A5A5"/>
        <bgColor indexed="64"/>
      </patternFill>
    </fill>
    <fill>
      <patternFill patternType="solid">
        <fgColor rgb="FFFFFFCC"/>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rgb="FFC6EFCE"/>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8"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52">
    <xf numFmtId="0" fontId="0" fillId="0" borderId="0">
      <alignment vertical="center"/>
    </xf>
    <xf numFmtId="42" fontId="0" fillId="0" borderId="0" applyFont="0" applyFill="0" applyBorder="0" applyAlignment="0" applyProtection="0">
      <alignment vertical="center"/>
    </xf>
    <xf numFmtId="0" fontId="14" fillId="9" borderId="0" applyNumberFormat="0" applyBorder="0" applyAlignment="0" applyProtection="0">
      <alignment vertical="center"/>
    </xf>
    <xf numFmtId="0" fontId="11"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6" borderId="0" applyNumberFormat="0" applyBorder="0" applyAlignment="0" applyProtection="0">
      <alignment vertical="center"/>
    </xf>
    <xf numFmtId="0" fontId="15" fillId="5" borderId="0" applyNumberFormat="0" applyBorder="0" applyAlignment="0" applyProtection="0">
      <alignment vertical="center"/>
    </xf>
    <xf numFmtId="43" fontId="0" fillId="0" borderId="0" applyFont="0" applyFill="0" applyBorder="0" applyAlignment="0" applyProtection="0">
      <alignment vertical="center"/>
    </xf>
    <xf numFmtId="0" fontId="16" fillId="12"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14" borderId="8" applyNumberFormat="0" applyFont="0" applyAlignment="0" applyProtection="0">
      <alignment vertical="center"/>
    </xf>
    <xf numFmtId="0" fontId="16" fillId="8" borderId="0" applyNumberFormat="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5" applyNumberFormat="0" applyFill="0" applyAlignment="0" applyProtection="0">
      <alignment vertical="center"/>
    </xf>
    <xf numFmtId="0" fontId="21" fillId="0" borderId="5" applyNumberFormat="0" applyFill="0" applyAlignment="0" applyProtection="0">
      <alignment vertical="center"/>
    </xf>
    <xf numFmtId="0" fontId="16" fillId="16" borderId="0" applyNumberFormat="0" applyBorder="0" applyAlignment="0" applyProtection="0">
      <alignment vertical="center"/>
    </xf>
    <xf numFmtId="0" fontId="9" fillId="0" borderId="4" applyNumberFormat="0" applyFill="0" applyAlignment="0" applyProtection="0">
      <alignment vertical="center"/>
    </xf>
    <xf numFmtId="0" fontId="16" fillId="18" borderId="0" applyNumberFormat="0" applyBorder="0" applyAlignment="0" applyProtection="0">
      <alignment vertical="center"/>
    </xf>
    <xf numFmtId="0" fontId="20" fillId="2" borderId="9" applyNumberFormat="0" applyAlignment="0" applyProtection="0">
      <alignment vertical="center"/>
    </xf>
    <xf numFmtId="0" fontId="5" fillId="2" borderId="2" applyNumberFormat="0" applyAlignment="0" applyProtection="0">
      <alignment vertical="center"/>
    </xf>
    <xf numFmtId="0" fontId="17" fillId="13" borderId="6" applyNumberFormat="0" applyAlignment="0" applyProtection="0">
      <alignment vertical="center"/>
    </xf>
    <xf numFmtId="0" fontId="14" fillId="20" borderId="0" applyNumberFormat="0" applyBorder="0" applyAlignment="0" applyProtection="0">
      <alignment vertical="center"/>
    </xf>
    <xf numFmtId="0" fontId="16" fillId="11" borderId="0" applyNumberFormat="0" applyBorder="0" applyAlignment="0" applyProtection="0">
      <alignment vertical="center"/>
    </xf>
    <xf numFmtId="0" fontId="7" fillId="0" borderId="3" applyNumberFormat="0" applyFill="0" applyAlignment="0" applyProtection="0">
      <alignment vertical="center"/>
    </xf>
    <xf numFmtId="0" fontId="19" fillId="0" borderId="7" applyNumberFormat="0" applyFill="0" applyAlignment="0" applyProtection="0">
      <alignment vertical="center"/>
    </xf>
    <xf numFmtId="0" fontId="23" fillId="23" borderId="0" applyNumberFormat="0" applyBorder="0" applyAlignment="0" applyProtection="0">
      <alignment vertical="center"/>
    </xf>
    <xf numFmtId="0" fontId="22" fillId="22" borderId="0" applyNumberFormat="0" applyBorder="0" applyAlignment="0" applyProtection="0">
      <alignment vertical="center"/>
    </xf>
    <xf numFmtId="0" fontId="14" fillId="24" borderId="0" applyNumberFormat="0" applyBorder="0" applyAlignment="0" applyProtection="0">
      <alignment vertical="center"/>
    </xf>
    <xf numFmtId="0" fontId="16" fillId="7" borderId="0" applyNumberFormat="0" applyBorder="0" applyAlignment="0" applyProtection="0">
      <alignment vertical="center"/>
    </xf>
    <xf numFmtId="0" fontId="14" fillId="15" borderId="0" applyNumberFormat="0" applyBorder="0" applyAlignment="0" applyProtection="0">
      <alignment vertical="center"/>
    </xf>
    <xf numFmtId="0" fontId="14" fillId="4" borderId="0" applyNumberFormat="0" applyBorder="0" applyAlignment="0" applyProtection="0">
      <alignment vertical="center"/>
    </xf>
    <xf numFmtId="0" fontId="14" fillId="10" borderId="0" applyNumberFormat="0" applyBorder="0" applyAlignment="0" applyProtection="0">
      <alignment vertical="center"/>
    </xf>
    <xf numFmtId="0" fontId="14" fillId="25" borderId="0" applyNumberFormat="0" applyBorder="0" applyAlignment="0" applyProtection="0">
      <alignment vertical="center"/>
    </xf>
    <xf numFmtId="0" fontId="16" fillId="26" borderId="0" applyNumberFormat="0" applyBorder="0" applyAlignment="0" applyProtection="0">
      <alignment vertical="center"/>
    </xf>
    <xf numFmtId="0" fontId="16"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6" fillId="19" borderId="0" applyNumberFormat="0" applyBorder="0" applyAlignment="0" applyProtection="0">
      <alignment vertical="center"/>
    </xf>
    <xf numFmtId="0" fontId="0" fillId="0" borderId="0">
      <alignment vertical="center"/>
    </xf>
    <xf numFmtId="0" fontId="14" fillId="31" borderId="0" applyNumberFormat="0" applyBorder="0" applyAlignment="0" applyProtection="0">
      <alignment vertical="center"/>
    </xf>
    <xf numFmtId="0" fontId="16" fillId="27" borderId="0" applyNumberFormat="0" applyBorder="0" applyAlignment="0" applyProtection="0">
      <alignment vertical="center"/>
    </xf>
    <xf numFmtId="0" fontId="16" fillId="32" borderId="0" applyNumberFormat="0" applyBorder="0" applyAlignment="0" applyProtection="0">
      <alignment vertical="center"/>
    </xf>
    <xf numFmtId="0" fontId="14" fillId="17" borderId="0" applyNumberFormat="0" applyBorder="0" applyAlignment="0" applyProtection="0">
      <alignment vertical="center"/>
    </xf>
    <xf numFmtId="0" fontId="16" fillId="21" borderId="0" applyNumberFormat="0" applyBorder="0" applyAlignment="0" applyProtection="0">
      <alignment vertical="center"/>
    </xf>
    <xf numFmtId="0" fontId="0" fillId="0" borderId="0">
      <alignment vertical="center"/>
    </xf>
    <xf numFmtId="0" fontId="0" fillId="0" borderId="0">
      <alignment vertical="center"/>
    </xf>
  </cellStyleXfs>
  <cellXfs count="13">
    <xf numFmtId="0" fontId="0" fillId="0" borderId="0" xfId="0">
      <alignment vertical="center"/>
    </xf>
    <xf numFmtId="0" fontId="0" fillId="0" borderId="0" xfId="0" applyFill="1" applyAlignment="1">
      <alignment horizontal="center" vertical="center"/>
    </xf>
    <xf numFmtId="0" fontId="0" fillId="0" borderId="0" xfId="0" applyFill="1">
      <alignment vertical="center"/>
    </xf>
    <xf numFmtId="0" fontId="1" fillId="0" borderId="0" xfId="0" applyFont="1" applyFill="1" applyAlignment="1">
      <alignment horizontal="center" vertical="center"/>
    </xf>
    <xf numFmtId="0" fontId="1" fillId="0" borderId="0" xfId="0" applyFont="1" applyFill="1" applyAlignment="1">
      <alignment horizontal="center" vertical="center"/>
    </xf>
    <xf numFmtId="0" fontId="2" fillId="0" borderId="1" xfId="51" applyFont="1" applyFill="1" applyBorder="1" applyAlignment="1">
      <alignment horizontal="center" vertical="center" wrapText="1"/>
    </xf>
    <xf numFmtId="0" fontId="0" fillId="0" borderId="1" xfId="0" applyFont="1" applyFill="1" applyBorder="1" applyAlignment="1">
      <alignment horizontal="center" vertical="center"/>
    </xf>
    <xf numFmtId="0" fontId="3" fillId="0" borderId="1" xfId="50" applyFont="1" applyFill="1" applyBorder="1" applyAlignment="1">
      <alignment horizontal="center" vertical="center"/>
    </xf>
    <xf numFmtId="0" fontId="0" fillId="0" borderId="1" xfId="0" applyFont="1" applyFill="1" applyBorder="1" applyAlignment="1">
      <alignment horizontal="center" vertical="center"/>
    </xf>
    <xf numFmtId="0" fontId="3" fillId="0" borderId="1" xfId="5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4" fillId="0" borderId="1" xfId="0" applyFont="1" applyFill="1" applyBorder="1" applyAlignment="1">
      <alignment horizontal="center"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3" xfId="50"/>
    <cellStyle name="常规 2" xfId="51"/>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31"/>
  <sheetViews>
    <sheetView tabSelected="1" workbookViewId="0">
      <selection activeCell="D9" sqref="D9"/>
    </sheetView>
  </sheetViews>
  <sheetFormatPr defaultColWidth="9" defaultRowHeight="13.5" outlineLevelCol="1"/>
  <cols>
    <col min="1" max="1" width="18.875" style="2" customWidth="1"/>
    <col min="2" max="2" width="66.5" style="2" customWidth="1"/>
    <col min="3" max="16384" width="9" style="2"/>
  </cols>
  <sheetData>
    <row r="1" ht="28" customHeight="1" spans="1:2">
      <c r="A1" s="3" t="s">
        <v>0</v>
      </c>
      <c r="B1" s="4"/>
    </row>
    <row r="2" ht="36" customHeight="1" spans="1:2">
      <c r="A2" s="5" t="s">
        <v>1</v>
      </c>
      <c r="B2" s="5" t="s">
        <v>2</v>
      </c>
    </row>
    <row r="3" ht="27" customHeight="1" spans="1:2">
      <c r="A3" s="6" t="s">
        <v>3</v>
      </c>
      <c r="B3" s="7" t="s">
        <v>4</v>
      </c>
    </row>
    <row r="4" ht="27" customHeight="1" spans="1:2">
      <c r="A4" s="6" t="s">
        <v>5</v>
      </c>
      <c r="B4" s="7" t="s">
        <v>4</v>
      </c>
    </row>
    <row r="5" ht="27" customHeight="1" spans="1:2">
      <c r="A5" s="8" t="s">
        <v>6</v>
      </c>
      <c r="B5" s="9" t="s">
        <v>4</v>
      </c>
    </row>
    <row r="6" ht="27" customHeight="1" spans="1:2">
      <c r="A6" s="8" t="s">
        <v>7</v>
      </c>
      <c r="B6" s="9" t="s">
        <v>8</v>
      </c>
    </row>
    <row r="7" s="1" customFormat="1" ht="27" customHeight="1" spans="1:2">
      <c r="A7" s="8" t="s">
        <v>9</v>
      </c>
      <c r="B7" s="9" t="s">
        <v>10</v>
      </c>
    </row>
    <row r="8" s="1" customFormat="1" ht="27" customHeight="1" spans="1:2">
      <c r="A8" s="8" t="s">
        <v>11</v>
      </c>
      <c r="B8" s="9" t="s">
        <v>10</v>
      </c>
    </row>
    <row r="9" s="1" customFormat="1" ht="27" customHeight="1" spans="1:2">
      <c r="A9" s="8" t="s">
        <v>12</v>
      </c>
      <c r="B9" s="9" t="s">
        <v>10</v>
      </c>
    </row>
    <row r="10" s="1" customFormat="1" ht="27" customHeight="1" spans="1:2">
      <c r="A10" s="8" t="s">
        <v>13</v>
      </c>
      <c r="B10" s="9" t="s">
        <v>10</v>
      </c>
    </row>
    <row r="11" ht="27" customHeight="1" spans="1:2">
      <c r="A11" s="8" t="s">
        <v>14</v>
      </c>
      <c r="B11" s="9" t="s">
        <v>15</v>
      </c>
    </row>
    <row r="12" ht="27" customHeight="1" spans="1:2">
      <c r="A12" s="8" t="s">
        <v>16</v>
      </c>
      <c r="B12" s="9" t="s">
        <v>15</v>
      </c>
    </row>
    <row r="13" ht="27" customHeight="1" spans="1:2">
      <c r="A13" s="8" t="s">
        <v>17</v>
      </c>
      <c r="B13" s="9" t="s">
        <v>15</v>
      </c>
    </row>
    <row r="14" ht="27" customHeight="1" spans="1:2">
      <c r="A14" s="8" t="s">
        <v>18</v>
      </c>
      <c r="B14" s="9" t="s">
        <v>15</v>
      </c>
    </row>
    <row r="15" ht="27" customHeight="1" spans="1:2">
      <c r="A15" s="8" t="s">
        <v>19</v>
      </c>
      <c r="B15" s="9" t="s">
        <v>20</v>
      </c>
    </row>
    <row r="16" ht="27" customHeight="1" spans="1:2">
      <c r="A16" s="8" t="s">
        <v>21</v>
      </c>
      <c r="B16" s="9" t="s">
        <v>22</v>
      </c>
    </row>
    <row r="17" ht="27" customHeight="1" spans="1:2">
      <c r="A17" s="8" t="s">
        <v>23</v>
      </c>
      <c r="B17" s="9" t="s">
        <v>24</v>
      </c>
    </row>
    <row r="18" ht="27" customHeight="1" spans="1:2">
      <c r="A18" s="8" t="s">
        <v>25</v>
      </c>
      <c r="B18" s="9" t="s">
        <v>24</v>
      </c>
    </row>
    <row r="19" ht="27" customHeight="1" spans="1:2">
      <c r="A19" s="8" t="s">
        <v>26</v>
      </c>
      <c r="B19" s="9" t="s">
        <v>27</v>
      </c>
    </row>
    <row r="20" ht="27" customHeight="1" spans="1:2">
      <c r="A20" s="8" t="s">
        <v>28</v>
      </c>
      <c r="B20" s="9" t="s">
        <v>27</v>
      </c>
    </row>
    <row r="21" ht="27" customHeight="1" spans="1:2">
      <c r="A21" s="8" t="s">
        <v>29</v>
      </c>
      <c r="B21" s="9" t="s">
        <v>30</v>
      </c>
    </row>
    <row r="22" ht="27" customHeight="1" spans="1:2">
      <c r="A22" s="8" t="s">
        <v>31</v>
      </c>
      <c r="B22" s="9" t="s">
        <v>32</v>
      </c>
    </row>
    <row r="23" ht="27" customHeight="1" spans="1:2">
      <c r="A23" s="8" t="s">
        <v>33</v>
      </c>
      <c r="B23" s="9" t="s">
        <v>32</v>
      </c>
    </row>
    <row r="24" ht="27" customHeight="1" spans="1:2">
      <c r="A24" s="8" t="s">
        <v>34</v>
      </c>
      <c r="B24" s="9" t="s">
        <v>32</v>
      </c>
    </row>
    <row r="25" ht="27" customHeight="1" spans="1:2">
      <c r="A25" s="8" t="s">
        <v>35</v>
      </c>
      <c r="B25" s="9" t="s">
        <v>32</v>
      </c>
    </row>
    <row r="26" ht="27" customHeight="1" spans="1:2">
      <c r="A26" s="8" t="s">
        <v>36</v>
      </c>
      <c r="B26" s="9" t="s">
        <v>32</v>
      </c>
    </row>
    <row r="27" ht="27" customHeight="1" spans="1:2">
      <c r="A27" s="8" t="s">
        <v>37</v>
      </c>
      <c r="B27" s="9" t="s">
        <v>32</v>
      </c>
    </row>
    <row r="28" ht="27" customHeight="1" spans="1:2">
      <c r="A28" s="8" t="s">
        <v>38</v>
      </c>
      <c r="B28" s="9" t="s">
        <v>32</v>
      </c>
    </row>
    <row r="29" ht="27" customHeight="1" spans="1:2">
      <c r="A29" s="8" t="s">
        <v>39</v>
      </c>
      <c r="B29" s="9" t="s">
        <v>40</v>
      </c>
    </row>
    <row r="30" ht="27" customHeight="1" spans="1:2">
      <c r="A30" s="8" t="s">
        <v>41</v>
      </c>
      <c r="B30" s="9" t="s">
        <v>40</v>
      </c>
    </row>
    <row r="31" ht="27" customHeight="1" spans="1:2">
      <c r="A31" s="8" t="s">
        <v>42</v>
      </c>
      <c r="B31" s="9" t="s">
        <v>40</v>
      </c>
    </row>
    <row r="32" ht="27" customHeight="1" spans="1:2">
      <c r="A32" s="8" t="s">
        <v>43</v>
      </c>
      <c r="B32" s="9" t="s">
        <v>40</v>
      </c>
    </row>
    <row r="33" ht="27" customHeight="1" spans="1:2">
      <c r="A33" s="8" t="s">
        <v>44</v>
      </c>
      <c r="B33" s="9" t="s">
        <v>45</v>
      </c>
    </row>
    <row r="34" ht="27" customHeight="1" spans="1:2">
      <c r="A34" s="8" t="s">
        <v>46</v>
      </c>
      <c r="B34" s="9" t="s">
        <v>47</v>
      </c>
    </row>
    <row r="35" ht="27" customHeight="1" spans="1:2">
      <c r="A35" s="8" t="s">
        <v>48</v>
      </c>
      <c r="B35" s="9" t="s">
        <v>49</v>
      </c>
    </row>
    <row r="36" ht="27" customHeight="1" spans="1:2">
      <c r="A36" s="8" t="s">
        <v>50</v>
      </c>
      <c r="B36" s="9" t="s">
        <v>51</v>
      </c>
    </row>
    <row r="37" ht="27" customHeight="1" spans="1:2">
      <c r="A37" s="8" t="s">
        <v>52</v>
      </c>
      <c r="B37" s="9" t="s">
        <v>51</v>
      </c>
    </row>
    <row r="38" ht="27" customHeight="1" spans="1:2">
      <c r="A38" s="8" t="s">
        <v>53</v>
      </c>
      <c r="B38" s="9" t="s">
        <v>54</v>
      </c>
    </row>
    <row r="39" ht="27" customHeight="1" spans="1:2">
      <c r="A39" s="10" t="s">
        <v>55</v>
      </c>
      <c r="B39" s="9" t="s">
        <v>54</v>
      </c>
    </row>
    <row r="40" ht="27" customHeight="1" spans="1:2">
      <c r="A40" s="8" t="s">
        <v>56</v>
      </c>
      <c r="B40" s="9" t="s">
        <v>57</v>
      </c>
    </row>
    <row r="41" ht="27" customHeight="1" spans="1:2">
      <c r="A41" s="8" t="s">
        <v>58</v>
      </c>
      <c r="B41" s="9" t="s">
        <v>57</v>
      </c>
    </row>
    <row r="42" ht="27" customHeight="1" spans="1:2">
      <c r="A42" s="8" t="s">
        <v>59</v>
      </c>
      <c r="B42" s="9" t="s">
        <v>57</v>
      </c>
    </row>
    <row r="43" ht="27" customHeight="1" spans="1:2">
      <c r="A43" s="8" t="s">
        <v>60</v>
      </c>
      <c r="B43" s="9" t="s">
        <v>57</v>
      </c>
    </row>
    <row r="44" ht="27" customHeight="1" spans="1:2">
      <c r="A44" s="8" t="s">
        <v>61</v>
      </c>
      <c r="B44" s="9" t="s">
        <v>57</v>
      </c>
    </row>
    <row r="45" ht="27" customHeight="1" spans="1:2">
      <c r="A45" s="8" t="s">
        <v>62</v>
      </c>
      <c r="B45" s="9" t="s">
        <v>57</v>
      </c>
    </row>
    <row r="46" ht="27" customHeight="1" spans="1:2">
      <c r="A46" s="8" t="s">
        <v>63</v>
      </c>
      <c r="B46" s="9" t="s">
        <v>57</v>
      </c>
    </row>
    <row r="47" ht="27" customHeight="1" spans="1:2">
      <c r="A47" s="8" t="s">
        <v>64</v>
      </c>
      <c r="B47" s="9" t="s">
        <v>57</v>
      </c>
    </row>
    <row r="48" ht="27" customHeight="1" spans="1:2">
      <c r="A48" s="8" t="s">
        <v>65</v>
      </c>
      <c r="B48" s="9" t="s">
        <v>57</v>
      </c>
    </row>
    <row r="49" ht="27" customHeight="1" spans="1:2">
      <c r="A49" s="8" t="s">
        <v>66</v>
      </c>
      <c r="B49" s="9" t="s">
        <v>57</v>
      </c>
    </row>
    <row r="50" ht="27" customHeight="1" spans="1:2">
      <c r="A50" s="8" t="s">
        <v>67</v>
      </c>
      <c r="B50" s="9" t="s">
        <v>57</v>
      </c>
    </row>
    <row r="51" ht="27" customHeight="1" spans="1:2">
      <c r="A51" s="8" t="s">
        <v>68</v>
      </c>
      <c r="B51" s="9" t="s">
        <v>57</v>
      </c>
    </row>
    <row r="52" ht="27" customHeight="1" spans="1:2">
      <c r="A52" s="8" t="s">
        <v>69</v>
      </c>
      <c r="B52" s="9" t="s">
        <v>57</v>
      </c>
    </row>
    <row r="53" ht="27" customHeight="1" spans="1:2">
      <c r="A53" s="8" t="s">
        <v>70</v>
      </c>
      <c r="B53" s="9" t="s">
        <v>57</v>
      </c>
    </row>
    <row r="54" ht="27" customHeight="1" spans="1:2">
      <c r="A54" s="8" t="s">
        <v>71</v>
      </c>
      <c r="B54" s="9" t="s">
        <v>57</v>
      </c>
    </row>
    <row r="55" ht="27" customHeight="1" spans="1:2">
      <c r="A55" s="8" t="s">
        <v>72</v>
      </c>
      <c r="B55" s="9" t="s">
        <v>57</v>
      </c>
    </row>
    <row r="56" ht="27" customHeight="1" spans="1:2">
      <c r="A56" s="8" t="s">
        <v>73</v>
      </c>
      <c r="B56" s="9" t="s">
        <v>57</v>
      </c>
    </row>
    <row r="57" ht="27" customHeight="1" spans="1:2">
      <c r="A57" s="8" t="s">
        <v>74</v>
      </c>
      <c r="B57" s="9" t="s">
        <v>57</v>
      </c>
    </row>
    <row r="58" ht="27" customHeight="1" spans="1:2">
      <c r="A58" s="8" t="s">
        <v>75</v>
      </c>
      <c r="B58" s="9" t="s">
        <v>76</v>
      </c>
    </row>
    <row r="59" ht="27" customHeight="1" spans="1:2">
      <c r="A59" s="8" t="s">
        <v>77</v>
      </c>
      <c r="B59" s="9" t="s">
        <v>76</v>
      </c>
    </row>
    <row r="60" ht="27" customHeight="1" spans="1:2">
      <c r="A60" s="8" t="s">
        <v>78</v>
      </c>
      <c r="B60" s="9" t="s">
        <v>76</v>
      </c>
    </row>
    <row r="61" ht="27" customHeight="1" spans="1:2">
      <c r="A61" s="8" t="s">
        <v>79</v>
      </c>
      <c r="B61" s="9" t="s">
        <v>76</v>
      </c>
    </row>
    <row r="62" ht="27" customHeight="1" spans="1:2">
      <c r="A62" s="8" t="s">
        <v>80</v>
      </c>
      <c r="B62" s="9" t="s">
        <v>76</v>
      </c>
    </row>
    <row r="63" ht="27" customHeight="1" spans="1:2">
      <c r="A63" s="11" t="s">
        <v>81</v>
      </c>
      <c r="B63" s="9" t="s">
        <v>76</v>
      </c>
    </row>
    <row r="64" ht="27" customHeight="1" spans="1:2">
      <c r="A64" s="8" t="s">
        <v>82</v>
      </c>
      <c r="B64" s="9" t="s">
        <v>76</v>
      </c>
    </row>
    <row r="65" ht="27" customHeight="1" spans="1:2">
      <c r="A65" s="8" t="s">
        <v>83</v>
      </c>
      <c r="B65" s="9" t="s">
        <v>76</v>
      </c>
    </row>
    <row r="66" ht="27" customHeight="1" spans="1:2">
      <c r="A66" s="8" t="s">
        <v>84</v>
      </c>
      <c r="B66" s="9" t="s">
        <v>76</v>
      </c>
    </row>
    <row r="67" ht="27" customHeight="1" spans="1:2">
      <c r="A67" s="8" t="s">
        <v>85</v>
      </c>
      <c r="B67" s="9" t="s">
        <v>76</v>
      </c>
    </row>
    <row r="68" ht="27" customHeight="1" spans="1:2">
      <c r="A68" s="11" t="s">
        <v>86</v>
      </c>
      <c r="B68" s="9" t="s">
        <v>76</v>
      </c>
    </row>
    <row r="69" ht="27" customHeight="1" spans="1:2">
      <c r="A69" s="8" t="s">
        <v>87</v>
      </c>
      <c r="B69" s="9" t="s">
        <v>76</v>
      </c>
    </row>
    <row r="70" ht="27" customHeight="1" spans="1:2">
      <c r="A70" s="8" t="s">
        <v>88</v>
      </c>
      <c r="B70" s="9" t="s">
        <v>76</v>
      </c>
    </row>
    <row r="71" ht="27" customHeight="1" spans="1:2">
      <c r="A71" s="8" t="s">
        <v>89</v>
      </c>
      <c r="B71" s="9" t="s">
        <v>76</v>
      </c>
    </row>
    <row r="72" ht="27" customHeight="1" spans="1:2">
      <c r="A72" s="8" t="s">
        <v>90</v>
      </c>
      <c r="B72" s="9" t="s">
        <v>76</v>
      </c>
    </row>
    <row r="73" ht="27" customHeight="1" spans="1:2">
      <c r="A73" s="8" t="s">
        <v>91</v>
      </c>
      <c r="B73" s="9" t="s">
        <v>76</v>
      </c>
    </row>
    <row r="74" ht="27" customHeight="1" spans="1:2">
      <c r="A74" s="11" t="s">
        <v>92</v>
      </c>
      <c r="B74" s="9" t="s">
        <v>76</v>
      </c>
    </row>
    <row r="75" ht="27" customHeight="1" spans="1:2">
      <c r="A75" s="8" t="s">
        <v>93</v>
      </c>
      <c r="B75" s="9" t="s">
        <v>76</v>
      </c>
    </row>
    <row r="76" ht="27" customHeight="1" spans="1:2">
      <c r="A76" s="11" t="s">
        <v>94</v>
      </c>
      <c r="B76" s="9" t="s">
        <v>76</v>
      </c>
    </row>
    <row r="77" ht="27" customHeight="1" spans="1:2">
      <c r="A77" s="8" t="s">
        <v>95</v>
      </c>
      <c r="B77" s="9" t="s">
        <v>76</v>
      </c>
    </row>
    <row r="78" ht="27" customHeight="1" spans="1:2">
      <c r="A78" s="8" t="s">
        <v>96</v>
      </c>
      <c r="B78" s="9" t="s">
        <v>76</v>
      </c>
    </row>
    <row r="79" ht="27" customHeight="1" spans="1:2">
      <c r="A79" s="8" t="s">
        <v>97</v>
      </c>
      <c r="B79" s="9" t="s">
        <v>76</v>
      </c>
    </row>
    <row r="80" ht="27" customHeight="1" spans="1:2">
      <c r="A80" s="8" t="s">
        <v>98</v>
      </c>
      <c r="B80" s="9" t="s">
        <v>76</v>
      </c>
    </row>
    <row r="81" ht="27" customHeight="1" spans="1:2">
      <c r="A81" s="8" t="s">
        <v>99</v>
      </c>
      <c r="B81" s="9" t="s">
        <v>76</v>
      </c>
    </row>
    <row r="82" ht="27" customHeight="1" spans="1:2">
      <c r="A82" s="8" t="s">
        <v>100</v>
      </c>
      <c r="B82" s="9" t="s">
        <v>76</v>
      </c>
    </row>
    <row r="83" ht="27" customHeight="1" spans="1:2">
      <c r="A83" s="8" t="s">
        <v>101</v>
      </c>
      <c r="B83" s="9" t="s">
        <v>76</v>
      </c>
    </row>
    <row r="84" ht="27" customHeight="1" spans="1:2">
      <c r="A84" s="11" t="s">
        <v>102</v>
      </c>
      <c r="B84" s="9" t="s">
        <v>76</v>
      </c>
    </row>
    <row r="85" ht="27" customHeight="1" spans="1:2">
      <c r="A85" s="8" t="s">
        <v>103</v>
      </c>
      <c r="B85" s="9" t="s">
        <v>76</v>
      </c>
    </row>
    <row r="86" ht="27" customHeight="1" spans="1:2">
      <c r="A86" s="11" t="s">
        <v>104</v>
      </c>
      <c r="B86" s="9" t="s">
        <v>76</v>
      </c>
    </row>
    <row r="87" ht="27" customHeight="1" spans="1:2">
      <c r="A87" s="8" t="s">
        <v>105</v>
      </c>
      <c r="B87" s="9" t="s">
        <v>76</v>
      </c>
    </row>
    <row r="88" ht="27" customHeight="1" spans="1:2">
      <c r="A88" s="8" t="s">
        <v>106</v>
      </c>
      <c r="B88" s="9" t="s">
        <v>76</v>
      </c>
    </row>
    <row r="89" ht="27" customHeight="1" spans="1:2">
      <c r="A89" s="11" t="s">
        <v>107</v>
      </c>
      <c r="B89" s="9" t="s">
        <v>76</v>
      </c>
    </row>
    <row r="90" ht="27" customHeight="1" spans="1:2">
      <c r="A90" s="8" t="s">
        <v>108</v>
      </c>
      <c r="B90" s="9" t="s">
        <v>76</v>
      </c>
    </row>
    <row r="91" ht="27" customHeight="1" spans="1:2">
      <c r="A91" s="8" t="s">
        <v>109</v>
      </c>
      <c r="B91" s="9" t="s">
        <v>110</v>
      </c>
    </row>
    <row r="92" ht="27" customHeight="1" spans="1:2">
      <c r="A92" s="8" t="s">
        <v>111</v>
      </c>
      <c r="B92" s="9" t="s">
        <v>110</v>
      </c>
    </row>
    <row r="93" ht="27" customHeight="1" spans="1:2">
      <c r="A93" s="8" t="s">
        <v>112</v>
      </c>
      <c r="B93" s="9" t="s">
        <v>110</v>
      </c>
    </row>
    <row r="94" ht="27" customHeight="1" spans="1:2">
      <c r="A94" s="8" t="s">
        <v>113</v>
      </c>
      <c r="B94" s="9" t="s">
        <v>110</v>
      </c>
    </row>
    <row r="95" ht="27" customHeight="1" spans="1:2">
      <c r="A95" s="8" t="s">
        <v>114</v>
      </c>
      <c r="B95" s="9" t="s">
        <v>110</v>
      </c>
    </row>
    <row r="96" ht="27" customHeight="1" spans="1:2">
      <c r="A96" s="8" t="s">
        <v>115</v>
      </c>
      <c r="B96" s="9" t="s">
        <v>110</v>
      </c>
    </row>
    <row r="97" ht="27" customHeight="1" spans="1:2">
      <c r="A97" s="8" t="s">
        <v>116</v>
      </c>
      <c r="B97" s="9" t="s">
        <v>117</v>
      </c>
    </row>
    <row r="98" ht="27" customHeight="1" spans="1:2">
      <c r="A98" s="8" t="s">
        <v>118</v>
      </c>
      <c r="B98" s="9" t="s">
        <v>117</v>
      </c>
    </row>
    <row r="99" ht="27" customHeight="1" spans="1:2">
      <c r="A99" s="8" t="s">
        <v>119</v>
      </c>
      <c r="B99" s="9" t="s">
        <v>117</v>
      </c>
    </row>
    <row r="100" ht="27" customHeight="1" spans="1:2">
      <c r="A100" s="8" t="s">
        <v>80</v>
      </c>
      <c r="B100" s="9" t="s">
        <v>117</v>
      </c>
    </row>
    <row r="101" ht="27" customHeight="1" spans="1:2">
      <c r="A101" s="8" t="s">
        <v>120</v>
      </c>
      <c r="B101" s="9" t="s">
        <v>117</v>
      </c>
    </row>
    <row r="102" ht="27" customHeight="1" spans="1:2">
      <c r="A102" s="8" t="s">
        <v>121</v>
      </c>
      <c r="B102" s="9" t="s">
        <v>117</v>
      </c>
    </row>
    <row r="103" ht="27" customHeight="1" spans="1:2">
      <c r="A103" s="8" t="s">
        <v>122</v>
      </c>
      <c r="B103" s="9" t="s">
        <v>117</v>
      </c>
    </row>
    <row r="104" ht="27" customHeight="1" spans="1:2">
      <c r="A104" s="8" t="s">
        <v>123</v>
      </c>
      <c r="B104" s="9" t="s">
        <v>117</v>
      </c>
    </row>
    <row r="105" ht="27" customHeight="1" spans="1:2">
      <c r="A105" s="8" t="s">
        <v>124</v>
      </c>
      <c r="B105" s="9" t="s">
        <v>117</v>
      </c>
    </row>
    <row r="106" ht="27" customHeight="1" spans="1:2">
      <c r="A106" s="8" t="s">
        <v>125</v>
      </c>
      <c r="B106" s="9" t="s">
        <v>117</v>
      </c>
    </row>
    <row r="107" ht="27" customHeight="1" spans="1:2">
      <c r="A107" s="8" t="s">
        <v>126</v>
      </c>
      <c r="B107" s="9" t="s">
        <v>117</v>
      </c>
    </row>
    <row r="108" ht="27" customHeight="1" spans="1:2">
      <c r="A108" s="8" t="s">
        <v>127</v>
      </c>
      <c r="B108" s="9" t="s">
        <v>117</v>
      </c>
    </row>
    <row r="109" ht="27" customHeight="1" spans="1:2">
      <c r="A109" s="8" t="s">
        <v>128</v>
      </c>
      <c r="B109" s="9" t="s">
        <v>117</v>
      </c>
    </row>
    <row r="110" ht="27" customHeight="1" spans="1:2">
      <c r="A110" s="8" t="s">
        <v>129</v>
      </c>
      <c r="B110" s="9" t="s">
        <v>117</v>
      </c>
    </row>
    <row r="111" ht="27" customHeight="1" spans="1:2">
      <c r="A111" s="8" t="s">
        <v>130</v>
      </c>
      <c r="B111" s="9" t="s">
        <v>117</v>
      </c>
    </row>
    <row r="112" ht="27" customHeight="1" spans="1:2">
      <c r="A112" s="8" t="s">
        <v>19</v>
      </c>
      <c r="B112" s="9" t="s">
        <v>117</v>
      </c>
    </row>
    <row r="113" ht="27" customHeight="1" spans="1:2">
      <c r="A113" s="8" t="s">
        <v>131</v>
      </c>
      <c r="B113" s="9" t="s">
        <v>117</v>
      </c>
    </row>
    <row r="114" ht="27" customHeight="1" spans="1:2">
      <c r="A114" s="8" t="s">
        <v>132</v>
      </c>
      <c r="B114" s="9" t="s">
        <v>117</v>
      </c>
    </row>
    <row r="115" ht="27" customHeight="1" spans="1:2">
      <c r="A115" s="8" t="s">
        <v>133</v>
      </c>
      <c r="B115" s="9" t="s">
        <v>117</v>
      </c>
    </row>
    <row r="116" ht="27" customHeight="1" spans="1:2">
      <c r="A116" s="8" t="s">
        <v>134</v>
      </c>
      <c r="B116" s="9" t="s">
        <v>117</v>
      </c>
    </row>
    <row r="117" ht="27" customHeight="1" spans="1:2">
      <c r="A117" s="8" t="s">
        <v>135</v>
      </c>
      <c r="B117" s="9" t="s">
        <v>117</v>
      </c>
    </row>
    <row r="118" ht="27" customHeight="1" spans="1:2">
      <c r="A118" s="8" t="s">
        <v>136</v>
      </c>
      <c r="B118" s="9" t="s">
        <v>117</v>
      </c>
    </row>
    <row r="119" ht="27" customHeight="1" spans="1:2">
      <c r="A119" s="8" t="s">
        <v>137</v>
      </c>
      <c r="B119" s="9" t="s">
        <v>117</v>
      </c>
    </row>
    <row r="120" ht="27" customHeight="1" spans="1:2">
      <c r="A120" s="8" t="s">
        <v>138</v>
      </c>
      <c r="B120" s="9" t="s">
        <v>117</v>
      </c>
    </row>
    <row r="121" ht="27" customHeight="1" spans="1:2">
      <c r="A121" s="8" t="s">
        <v>139</v>
      </c>
      <c r="B121" s="9" t="s">
        <v>117</v>
      </c>
    </row>
    <row r="122" ht="27" customHeight="1" spans="1:2">
      <c r="A122" s="8" t="s">
        <v>138</v>
      </c>
      <c r="B122" s="9" t="s">
        <v>140</v>
      </c>
    </row>
    <row r="123" ht="27" customHeight="1" spans="1:2">
      <c r="A123" s="8" t="s">
        <v>141</v>
      </c>
      <c r="B123" s="9" t="s">
        <v>140</v>
      </c>
    </row>
    <row r="124" ht="27" customHeight="1" spans="1:2">
      <c r="A124" s="8" t="s">
        <v>142</v>
      </c>
      <c r="B124" s="9" t="s">
        <v>143</v>
      </c>
    </row>
    <row r="125" ht="27" customHeight="1" spans="1:2">
      <c r="A125" s="8" t="s">
        <v>144</v>
      </c>
      <c r="B125" s="9" t="s">
        <v>145</v>
      </c>
    </row>
    <row r="126" ht="27" customHeight="1" spans="1:2">
      <c r="A126" s="12" t="s">
        <v>146</v>
      </c>
      <c r="B126" s="9" t="s">
        <v>147</v>
      </c>
    </row>
    <row r="127" ht="27" customHeight="1" spans="1:2">
      <c r="A127" s="8" t="s">
        <v>148</v>
      </c>
      <c r="B127" s="9" t="s">
        <v>149</v>
      </c>
    </row>
    <row r="128" ht="27" customHeight="1" spans="1:2">
      <c r="A128" s="12" t="s">
        <v>150</v>
      </c>
      <c r="B128" s="9" t="s">
        <v>151</v>
      </c>
    </row>
    <row r="129" ht="27" customHeight="1" spans="1:2">
      <c r="A129" s="8" t="s">
        <v>152</v>
      </c>
      <c r="B129" s="9" t="s">
        <v>153</v>
      </c>
    </row>
    <row r="130" ht="27" customHeight="1" spans="1:2">
      <c r="A130" s="8" t="s">
        <v>154</v>
      </c>
      <c r="B130" s="9" t="s">
        <v>155</v>
      </c>
    </row>
    <row r="131" ht="27" customHeight="1" spans="1:2">
      <c r="A131" s="8" t="s">
        <v>156</v>
      </c>
      <c r="B131" s="9" t="s">
        <v>157</v>
      </c>
    </row>
  </sheetData>
  <mergeCells count="1">
    <mergeCell ref="A1:B1"/>
  </mergeCells>
  <conditionalFormatting sqref="A3">
    <cfRule type="duplicateValues" dxfId="0" priority="3"/>
  </conditionalFormatting>
  <conditionalFormatting sqref="A4">
    <cfRule type="duplicateValues" dxfId="0" priority="1"/>
  </conditionalFormatting>
  <pageMargins left="0.75" right="0.75" top="1" bottom="1" header="0.511805555555556" footer="0.51180555555555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光速拖拉机</cp:lastModifiedBy>
  <dcterms:created xsi:type="dcterms:W3CDTF">2018-02-27T11:14:00Z</dcterms:created>
  <dcterms:modified xsi:type="dcterms:W3CDTF">2018-08-21T07:49:53Z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2052-10.1.0.7400</vt:lpwstr>
  </property>
</Properties>
</file>