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80" activeTab="0"/>
  </bookViews>
  <sheets>
    <sheet name="简历" sheetId="1" r:id="rId1"/>
    <sheet name="此栏勿动" sheetId="2" r:id="rId2"/>
  </sheets>
  <definedNames>
    <definedName name="_xlnm.Print_Area" localSheetId="0">'简历'!$A$2:$I$16</definedName>
  </definedNames>
  <calcPr fullCalcOnLoad="1"/>
</workbook>
</file>

<file path=xl/sharedStrings.xml><?xml version="1.0" encoding="utf-8"?>
<sst xmlns="http://schemas.openxmlformats.org/spreadsheetml/2006/main" count="28" uniqueCount="26">
  <si>
    <t>附件</t>
  </si>
  <si>
    <t>龙江银行管理培训生招聘报名表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</si>
  <si>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3.填写现单位时，请用（XX分行+XX部门）或者（XX分行+XX支行）表述；填写现岗位时，请用（XX岗）表述
4.填写后请将此文件更名为“姓名+员工编码+报考岗位”（如：李丽003623管理人员/其他工作人员），联系电话：0451-8570 6876，0451-8570 6224</t>
  </si>
  <si>
    <t>姓名</t>
  </si>
  <si>
    <t>性别</t>
  </si>
  <si>
    <t>民族</t>
  </si>
  <si>
    <t xml:space="preserve">添加
照片
</t>
  </si>
  <si>
    <t>政治面貌</t>
  </si>
  <si>
    <t>技术职称</t>
  </si>
  <si>
    <t>现居住地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</si>
  <si>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</si>
  <si>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</si>
  <si>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</si>
  <si>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</si>
  <si>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</si>
  <si>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</si>
  <si>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</si>
  <si>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学习经历(从高中开始）及实习经历（格式为yyyy.mm—yyyy.mm  XX单位XX职务）</t>
  </si>
  <si>
    <t>家 庭
主 要
成 员
及 
社 会 
关 系</t>
  </si>
  <si>
    <t>称谓</t>
  </si>
  <si>
    <t>年龄</t>
  </si>
  <si>
    <t>工作单位及职务</t>
  </si>
  <si>
    <t>备注：填写本报名表请选用“宋体10号字”</t>
  </si>
  <si>
    <t>身份证号码</t>
  </si>
  <si>
    <t>主要奖惩    情况</t>
  </si>
  <si>
    <t>年龄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</si>
</sst>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3"/>
      <name val="宋体"/>
      <family val="0"/>
    </font>
    <font>
      <sz val="11"/>
      <color indexed="60"/>
      <name val="宋体"/>
      <family val="0"/>
    </font>
    <font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5" applyNumberFormat="0" applyAlignment="0" applyProtection="0"/>
    <xf numFmtId="0" fontId="16" fillId="13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13" fillId="2" borderId="8" applyNumberFormat="0" applyAlignment="0" applyProtection="0"/>
    <xf numFmtId="0" fontId="18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5" fillId="14" borderId="0" xfId="0" applyNumberFormat="1" applyFont="1" applyFill="1" applyAlignment="1">
      <alignment horizontal="left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F7" sqref="F7:I7"/>
    </sheetView>
  </sheetViews>
  <sheetFormatPr defaultColWidth="9.00390625" defaultRowHeight="14.25"/>
  <cols>
    <col min="1" max="2" width="10.625" style="9" customWidth="1"/>
    <col min="3" max="3" width="5.625" style="9" customWidth="1"/>
    <col min="4" max="4" width="8.625" style="9" customWidth="1"/>
    <col min="5" max="5" width="9.625" style="9" customWidth="1"/>
    <col min="6" max="6" width="8.375" style="9" customWidth="1"/>
    <col min="7" max="7" width="9.625" style="9" customWidth="1"/>
    <col min="8" max="8" width="13.875" style="9" customWidth="1"/>
    <col min="9" max="9" width="16.00390625" style="9" customWidth="1"/>
    <col min="10" max="10" width="53.50390625" style="9" customWidth="1"/>
    <col min="11" max="11" width="9.00390625" style="9" customWidth="1"/>
    <col min="12" max="12" width="12.625" style="9" bestFit="1" customWidth="1"/>
    <col min="13" max="16384" width="9.00390625" style="9" customWidth="1"/>
  </cols>
  <sheetData>
    <row r="1" ht="14.25">
      <c r="A1" s="9" t="s">
        <v>0</v>
      </c>
    </row>
    <row r="2" spans="1:10" s="6" customFormat="1" ht="39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24" t="s">
        <v>2</v>
      </c>
    </row>
    <row r="3" spans="1:10" s="7" customFormat="1" ht="34.5" customHeight="1">
      <c r="A3" s="10" t="s">
        <v>3</v>
      </c>
      <c r="B3" s="17"/>
      <c r="C3" s="12" t="s">
        <v>4</v>
      </c>
      <c r="D3" s="11"/>
      <c r="E3" s="12" t="s">
        <v>5</v>
      </c>
      <c r="F3" s="11"/>
      <c r="G3" s="10" t="s">
        <v>25</v>
      </c>
      <c r="H3" s="11"/>
      <c r="I3" s="22" t="s">
        <v>6</v>
      </c>
      <c r="J3" s="24"/>
    </row>
    <row r="4" spans="1:10" s="7" customFormat="1" ht="34.5" customHeight="1">
      <c r="A4" s="10" t="s">
        <v>7</v>
      </c>
      <c r="B4" s="18"/>
      <c r="C4" s="21" t="s">
        <v>8</v>
      </c>
      <c r="D4" s="21"/>
      <c r="E4" s="35"/>
      <c r="F4" s="36"/>
      <c r="G4" s="10" t="s">
        <v>9</v>
      </c>
      <c r="H4" s="11"/>
      <c r="I4" s="23"/>
      <c r="J4" s="24"/>
    </row>
    <row r="5" spans="1:10" s="7" customFormat="1" ht="34.5" customHeight="1">
      <c r="A5" s="10" t="s">
        <v>23</v>
      </c>
      <c r="B5" s="26"/>
      <c r="C5" s="26"/>
      <c r="D5" s="27"/>
      <c r="E5" s="10" t="s">
        <v>10</v>
      </c>
      <c r="F5" s="28"/>
      <c r="G5" s="28"/>
      <c r="H5" s="28"/>
      <c r="I5" s="23"/>
      <c r="J5" s="24"/>
    </row>
    <row r="6" spans="1:10" s="7" customFormat="1" ht="34.5" customHeight="1">
      <c r="A6" s="12" t="s">
        <v>11</v>
      </c>
      <c r="B6" s="33"/>
      <c r="C6" s="34"/>
      <c r="D6" s="34"/>
      <c r="E6" s="10" t="s">
        <v>12</v>
      </c>
      <c r="F6" s="28"/>
      <c r="G6" s="28"/>
      <c r="H6" s="28"/>
      <c r="I6" s="23"/>
      <c r="J6" s="24"/>
    </row>
    <row r="7" spans="1:10" s="7" customFormat="1" ht="34.5" customHeight="1">
      <c r="A7" s="10" t="s">
        <v>13</v>
      </c>
      <c r="B7" s="25"/>
      <c r="C7" s="26"/>
      <c r="D7" s="27"/>
      <c r="E7" s="13" t="s">
        <v>14</v>
      </c>
      <c r="F7" s="28"/>
      <c r="G7" s="28"/>
      <c r="H7" s="28"/>
      <c r="I7" s="28"/>
      <c r="J7" s="24"/>
    </row>
    <row r="8" spans="1:10" s="7" customFormat="1" ht="34.5" customHeight="1">
      <c r="A8" s="10" t="s">
        <v>15</v>
      </c>
      <c r="B8" s="25"/>
      <c r="C8" s="26"/>
      <c r="D8" s="27"/>
      <c r="E8" s="10" t="s">
        <v>14</v>
      </c>
      <c r="F8" s="28"/>
      <c r="G8" s="28"/>
      <c r="H8" s="28"/>
      <c r="I8" s="28"/>
      <c r="J8" s="24"/>
    </row>
    <row r="9" spans="1:10" s="8" customFormat="1" ht="150" customHeight="1">
      <c r="A9" s="10" t="s">
        <v>16</v>
      </c>
      <c r="B9" s="29" t="s">
        <v>17</v>
      </c>
      <c r="C9" s="30"/>
      <c r="D9" s="30"/>
      <c r="E9" s="30"/>
      <c r="F9" s="30"/>
      <c r="G9" s="30"/>
      <c r="H9" s="30"/>
      <c r="I9" s="31"/>
      <c r="J9" s="14"/>
    </row>
    <row r="10" spans="1:10" s="8" customFormat="1" ht="150" customHeight="1">
      <c r="A10" s="10" t="s">
        <v>24</v>
      </c>
      <c r="B10" s="29"/>
      <c r="C10" s="30"/>
      <c r="D10" s="30"/>
      <c r="E10" s="30"/>
      <c r="F10" s="30"/>
      <c r="G10" s="30"/>
      <c r="H10" s="30"/>
      <c r="I10" s="31"/>
      <c r="J10" s="14"/>
    </row>
    <row r="11" spans="1:9" ht="34.5" customHeight="1">
      <c r="A11" s="21" t="s">
        <v>18</v>
      </c>
      <c r="B11" s="12" t="s">
        <v>19</v>
      </c>
      <c r="C11" s="19" t="s">
        <v>3</v>
      </c>
      <c r="D11" s="19"/>
      <c r="E11" s="12" t="s">
        <v>20</v>
      </c>
      <c r="F11" s="19" t="s">
        <v>21</v>
      </c>
      <c r="G11" s="19"/>
      <c r="H11" s="19"/>
      <c r="I11" s="19"/>
    </row>
    <row r="12" spans="1:9" ht="34.5" customHeight="1">
      <c r="A12" s="21"/>
      <c r="B12" s="11"/>
      <c r="C12" s="19"/>
      <c r="D12" s="19"/>
      <c r="E12" s="12"/>
      <c r="F12" s="19"/>
      <c r="G12" s="19"/>
      <c r="H12" s="19"/>
      <c r="I12" s="19"/>
    </row>
    <row r="13" spans="1:9" ht="34.5" customHeight="1">
      <c r="A13" s="21"/>
      <c r="B13" s="11"/>
      <c r="C13" s="19"/>
      <c r="D13" s="19"/>
      <c r="E13" s="12"/>
      <c r="F13" s="19"/>
      <c r="G13" s="19"/>
      <c r="H13" s="19"/>
      <c r="I13" s="19"/>
    </row>
    <row r="14" spans="1:9" ht="34.5" customHeight="1">
      <c r="A14" s="21"/>
      <c r="B14" s="11"/>
      <c r="C14" s="19"/>
      <c r="D14" s="19"/>
      <c r="E14" s="12"/>
      <c r="F14" s="19"/>
      <c r="G14" s="19"/>
      <c r="H14" s="19"/>
      <c r="I14" s="19"/>
    </row>
    <row r="15" spans="1:9" ht="34.5" customHeight="1">
      <c r="A15" s="21"/>
      <c r="B15" s="11"/>
      <c r="C15" s="19"/>
      <c r="D15" s="19"/>
      <c r="E15" s="12"/>
      <c r="F15" s="19"/>
      <c r="G15" s="19"/>
      <c r="H15" s="19"/>
      <c r="I15" s="19"/>
    </row>
    <row r="16" spans="1:9" ht="26.25" customHeight="1">
      <c r="A16" s="20" t="s">
        <v>22</v>
      </c>
      <c r="B16" s="20"/>
      <c r="C16" s="20"/>
      <c r="D16" s="20"/>
      <c r="E16" s="20"/>
      <c r="F16" s="20"/>
      <c r="G16" s="20"/>
      <c r="H16" s="20"/>
      <c r="I16" s="20"/>
    </row>
  </sheetData>
  <sheetProtection/>
  <mergeCells count="27">
    <mergeCell ref="A2:I2"/>
    <mergeCell ref="B5:D5"/>
    <mergeCell ref="F5:H5"/>
    <mergeCell ref="B6:D6"/>
    <mergeCell ref="F6:H6"/>
    <mergeCell ref="F7:I7"/>
    <mergeCell ref="E4:F4"/>
    <mergeCell ref="F12:I12"/>
    <mergeCell ref="C13:D13"/>
    <mergeCell ref="F13:I13"/>
    <mergeCell ref="C14:D14"/>
    <mergeCell ref="F14:I14"/>
    <mergeCell ref="F8:I8"/>
    <mergeCell ref="B9:I9"/>
    <mergeCell ref="B10:I10"/>
    <mergeCell ref="C11:D11"/>
    <mergeCell ref="F11:I11"/>
    <mergeCell ref="C15:D15"/>
    <mergeCell ref="F15:I15"/>
    <mergeCell ref="A16:I16"/>
    <mergeCell ref="A11:A15"/>
    <mergeCell ref="I3:I6"/>
    <mergeCell ref="J2:J8"/>
    <mergeCell ref="B7:D7"/>
    <mergeCell ref="B8:D8"/>
    <mergeCell ref="C4:D4"/>
    <mergeCell ref="C12:D12"/>
  </mergeCells>
  <dataValidations count="1">
    <dataValidation type="textLength" operator="equal" allowBlank="1" showInputMessage="1" showErrorMessage="1" sqref="H11:H15">
      <formula1>8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"/>
  <sheetViews>
    <sheetView zoomScale="85" zoomScaleNormal="85" zoomScaleSheetLayoutView="100" zoomScalePageLayoutView="0" workbookViewId="0" topLeftCell="A1">
      <selection activeCell="Q10" sqref="Q10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16" t="str">
        <f>'简历'!A3</f>
        <v>姓名</v>
      </c>
      <c r="B2" s="3" t="str">
        <f>'简历'!C3</f>
        <v>性别</v>
      </c>
      <c r="C2" s="15" t="str">
        <f>'简历'!E3</f>
        <v>民族</v>
      </c>
      <c r="D2" s="15" t="str">
        <f>'简历'!G3</f>
        <v>年龄</v>
      </c>
      <c r="E2" s="15" t="str">
        <f>'简历'!A4</f>
        <v>政治面貌</v>
      </c>
      <c r="F2" s="15" t="str">
        <f>'简历'!C4</f>
        <v>技术职称</v>
      </c>
      <c r="G2" s="15" t="str">
        <f>'简历'!G4</f>
        <v>现居住地</v>
      </c>
      <c r="H2" s="15" t="str">
        <f>'简历'!A5</f>
        <v>身份证号码</v>
      </c>
      <c r="I2" s="15" t="str">
        <f>'简历'!E5</f>
        <v>熟悉专业  及特长</v>
      </c>
      <c r="J2" s="15" t="str">
        <f>'简历'!A6</f>
        <v>联系电话</v>
      </c>
      <c r="K2" s="15" t="str">
        <f>'简历'!E6</f>
        <v>电子邮箱</v>
      </c>
      <c r="L2" s="15" t="str">
        <f>'简历'!A7</f>
        <v>全日制学历</v>
      </c>
      <c r="M2" s="15" t="str">
        <f>'简历'!E7</f>
        <v>毕业学校
及专业</v>
      </c>
      <c r="N2" s="15" t="str">
        <f>'简历'!A8</f>
        <v>最高学历</v>
      </c>
      <c r="O2" s="15" t="str">
        <f>'简历'!E8</f>
        <v>毕业学校
及专业</v>
      </c>
    </row>
    <row r="3" spans="1:15" ht="61.5" customHeight="1">
      <c r="A3" s="15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15">
        <f>'简历'!B4</f>
        <v>0</v>
      </c>
      <c r="F3" s="15">
        <f>'简历'!E4</f>
        <v>0</v>
      </c>
      <c r="G3" s="3">
        <f>'简历'!H4</f>
        <v>0</v>
      </c>
      <c r="H3" s="4">
        <f>'简历'!B5</f>
        <v>0</v>
      </c>
      <c r="I3" s="4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yuxinx3</cp:lastModifiedBy>
  <cp:lastPrinted>2016-10-17T12:34:31Z</cp:lastPrinted>
  <dcterms:created xsi:type="dcterms:W3CDTF">2009-09-15T06:30:41Z</dcterms:created>
  <dcterms:modified xsi:type="dcterms:W3CDTF">2017-03-22T08:06:20Z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