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95" windowHeight="8415" activeTab="0"/>
  </bookViews>
  <sheets>
    <sheet name="请填写完整，共22项资料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<sst xmlns="http://schemas.openxmlformats.org/spreadsheetml/2006/main" count="31" uniqueCount="31">
  <si>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身份证号</t>
  </si>
  <si>
    <t>出生日期</t>
  </si>
  <si>
    <t>政治面貌</t>
  </si>
  <si>
    <t>毕业院校</t>
  </si>
  <si>
    <t>联系电话</t>
  </si>
  <si>
    <t>资格名称</t>
  </si>
  <si>
    <t>发表文章    参与课题等</t>
  </si>
  <si>
    <t>注：以上填写的资料本人应保证真实可靠，如提供虚假报名申请材料的，一经查实，取消报名资格。</t>
  </si>
  <si>
    <t>主要学习经历（从大中专或本科学历开始填写）</t>
  </si>
  <si>
    <t>取得时间</t>
  </si>
  <si>
    <t>主要工作经历</t>
  </si>
  <si>
    <t>举例：xxxx年xx月-xxxx年xx月  xxxx学校xx专业  本科
     xxxx年xx月-xxxx年xx月  xxxx学校xx专业  硕士研究生</t>
  </si>
  <si>
    <t>姓名</t>
  </si>
  <si>
    <t>性别</t>
  </si>
  <si>
    <t>毕业时间</t>
  </si>
  <si>
    <t>专业</t>
  </si>
  <si>
    <t>最高学历</t>
  </si>
  <si>
    <t>最高学位</t>
  </si>
  <si>
    <t>学习形式（全日制/业余）</t>
  </si>
  <si>
    <r>
      <t>户籍所在地(填省市即可</t>
    </r>
    <r>
      <rPr>
        <sz val="9"/>
        <rFont val="宋体"/>
        <family val="0"/>
      </rPr>
      <t>)</t>
    </r>
  </si>
  <si>
    <t>婚育情况</t>
  </si>
  <si>
    <t>未婚；已婚未育；已婚育一孩；已婚育两孩</t>
  </si>
  <si>
    <t>举例：xxxx年xx月-xxxx年xx月在xxxx单位工作/实习</t>
  </si>
  <si>
    <t>特长/爱好/曾获奖励等</t>
  </si>
  <si>
    <t>限50字。</t>
  </si>
  <si>
    <t>不用填写，自动生成</t>
  </si>
  <si>
    <t>硕士以上学历填写</t>
  </si>
  <si>
    <t>团员；党员；群众</t>
  </si>
  <si>
    <t>是否取得规培合格证</t>
  </si>
  <si>
    <t>规培专业</t>
  </si>
  <si>
    <t>仅限医生填写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</si>
</sst>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\-d"/>
    <numFmt numFmtId="181" formatCode="yyyy&quot;年&quot;m&quot;月&quot;;@"/>
  </numFmts>
  <fonts count="38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17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vertical="center"/>
    </xf>
    <xf numFmtId="0" fontId="2" fillId="19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0" xfId="0" applyNumberFormat="1" applyFont="1" applyFill="1" applyBorder="1" applyAlignment="1">
      <alignment vertical="center" wrapText="1"/>
    </xf>
    <xf numFmtId="14" fontId="2" fillId="10" borderId="0" xfId="0" applyNumberFormat="1" applyFont="1" applyFill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6"/>
  <sheetViews>
    <sheetView tabSelected="1" zoomScalePageLayoutView="0" workbookViewId="0" topLeftCell="A1">
      <selection activeCell="O10" sqref="O10"/>
    </sheetView>
  </sheetViews>
  <sheetFormatPr defaultColWidth="9.00390625" defaultRowHeight="14.25"/>
  <cols>
    <col min="1" max="1" width="5.25390625" style="0" customWidth="1"/>
    <col min="2" max="2" width="3.875" style="0" customWidth="1"/>
    <col min="3" max="3" width="21.625" style="0" customWidth="1"/>
    <col min="4" max="4" width="8.875" style="0" customWidth="1"/>
    <col min="5" max="5" width="8.125" style="0" customWidth="1"/>
    <col min="6" max="7" width="7.50390625" style="0" customWidth="1"/>
    <col min="8" max="8" width="7.375" style="0" customWidth="1"/>
    <col min="9" max="9" width="9.75390625" style="0" customWidth="1"/>
    <col min="10" max="10" width="5.50390625" style="0" customWidth="1"/>
    <col min="11" max="11" width="12.125" style="0" customWidth="1"/>
    <col min="12" max="12" width="9.75390625" style="0" customWidth="1"/>
    <col min="15" max="15" width="41.875" style="0" customWidth="1"/>
    <col min="16" max="16" width="22.625" style="0" customWidth="1"/>
    <col min="17" max="17" width="10.125" style="0" customWidth="1"/>
    <col min="18" max="18" width="7.375" style="0" customWidth="1"/>
  </cols>
  <sheetData>
    <row r="1" spans="1:22" s="3" customFormat="1" ht="30.75" customHeight="1">
      <c r="A1" s="2" t="s">
        <v>12</v>
      </c>
      <c r="B1" s="2" t="s">
        <v>13</v>
      </c>
      <c r="C1" s="2" t="s">
        <v>0</v>
      </c>
      <c r="D1" s="26" t="s">
        <v>1</v>
      </c>
      <c r="E1" s="2" t="s">
        <v>16</v>
      </c>
      <c r="F1" s="2" t="s">
        <v>17</v>
      </c>
      <c r="G1" s="2" t="s">
        <v>3</v>
      </c>
      <c r="H1" s="2" t="s">
        <v>14</v>
      </c>
      <c r="I1" s="2" t="s">
        <v>18</v>
      </c>
      <c r="J1" s="2" t="s">
        <v>15</v>
      </c>
      <c r="K1" s="2" t="s">
        <v>4</v>
      </c>
      <c r="L1" s="17" t="s">
        <v>19</v>
      </c>
      <c r="M1" s="2" t="s">
        <v>5</v>
      </c>
      <c r="N1" s="2" t="s">
        <v>9</v>
      </c>
      <c r="O1" s="2" t="s">
        <v>8</v>
      </c>
      <c r="P1" s="2" t="s">
        <v>10</v>
      </c>
      <c r="Q1" s="21" t="s">
        <v>23</v>
      </c>
      <c r="R1" s="2" t="s">
        <v>2</v>
      </c>
      <c r="S1" s="24" t="s">
        <v>20</v>
      </c>
      <c r="T1" s="18" t="s">
        <v>6</v>
      </c>
      <c r="U1" s="30" t="s">
        <v>28</v>
      </c>
      <c r="V1" s="31" t="s">
        <v>29</v>
      </c>
    </row>
    <row r="2" spans="1:22" s="16" customFormat="1" ht="53.25" customHeight="1">
      <c r="A2" s="15"/>
      <c r="B2" s="12"/>
      <c r="C2" s="14"/>
      <c r="D2" s="27" t="str">
        <f>MID(C2,7,4)&amp;"-"&amp;MID(C2,11,2)&amp;"-"&amp;MID(C2,13,2)</f>
        <v>--</v>
      </c>
      <c r="E2" s="13"/>
      <c r="F2" s="13"/>
      <c r="G2" s="15"/>
      <c r="H2" s="12"/>
      <c r="I2" s="13"/>
      <c r="J2" s="13"/>
      <c r="K2" s="14"/>
      <c r="L2" s="15"/>
      <c r="M2" s="15"/>
      <c r="N2" s="12"/>
      <c r="O2" s="15" t="s">
        <v>11</v>
      </c>
      <c r="P2" s="15" t="s">
        <v>22</v>
      </c>
      <c r="Q2" s="22"/>
      <c r="R2" s="12"/>
      <c r="S2" s="24"/>
      <c r="T2" s="19"/>
      <c r="U2" s="32"/>
      <c r="V2" s="32"/>
    </row>
    <row r="3" spans="2:22" s="5" customFormat="1" ht="53.25" customHeight="1">
      <c r="B3" s="6"/>
      <c r="C3" s="4"/>
      <c r="D3" s="28" t="s">
        <v>25</v>
      </c>
      <c r="E3" s="10"/>
      <c r="F3" s="10"/>
      <c r="H3" s="9"/>
      <c r="I3" s="10"/>
      <c r="J3" s="10"/>
      <c r="K3" s="11"/>
      <c r="N3" s="6"/>
      <c r="O3" s="7"/>
      <c r="P3" s="7"/>
      <c r="Q3" s="23" t="s">
        <v>24</v>
      </c>
      <c r="R3" s="29" t="s">
        <v>27</v>
      </c>
      <c r="S3" s="25" t="s">
        <v>21</v>
      </c>
      <c r="T3" s="20" t="s">
        <v>26</v>
      </c>
      <c r="U3" s="33" t="s">
        <v>30</v>
      </c>
      <c r="V3" s="33"/>
    </row>
    <row r="4" spans="1:18" s="3" customFormat="1" ht="19.5" customHeight="1">
      <c r="A4" s="8" t="s">
        <v>7</v>
      </c>
      <c r="B4" s="8"/>
      <c r="D4" s="8"/>
      <c r="E4" s="8"/>
      <c r="F4" s="8"/>
      <c r="G4" s="8"/>
      <c r="H4" s="8"/>
      <c r="I4" s="8"/>
      <c r="J4" s="8"/>
      <c r="K4" s="8"/>
      <c r="R4" s="8"/>
    </row>
    <row r="5" spans="1:20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T5" s="1"/>
    </row>
    <row r="6" spans="1:20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T6" s="1"/>
    </row>
  </sheetData>
  <sheetProtection/>
  <mergeCells count="1">
    <mergeCell ref="U3:V3"/>
  </mergeCells>
  <printOptions/>
  <pageMargins left="0.66" right="0.44" top="0.79" bottom="0.7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广州市胸科医院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史兆兰</cp:lastModifiedBy>
  <cp:lastPrinted>2015-05-29T01:09:33Z</cp:lastPrinted>
  <dcterms:created xsi:type="dcterms:W3CDTF">2015-05-27T07:36:02Z</dcterms:created>
  <dcterms:modified xsi:type="dcterms:W3CDTF">2016-10-26T01:54:31Z</dcterms:modified>
  <cp:category/>
  <cp:version/>
  <cp:contentType/>
  <cp:contentStatus/>
</cp:coreProperties>
</file>