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<sst xmlns="http://schemas.openxmlformats.org/spreadsheetml/2006/main" count="2092">
  <si>
    <t>深圳市盐田区2018年党建专职工作者
笔试人员名单</t>
  </si>
  <si>
    <t>考场号</t>
  </si>
  <si>
    <t>姓名</t>
  </si>
  <si>
    <t>身份证</t>
  </si>
  <si>
    <t>准考证编号</t>
  </si>
  <si>
    <t>座位号</t>
  </si>
  <si>
    <t>考场一</t>
  </si>
  <si>
    <t>林栋</t>
  </si>
  <si>
    <t>440582********0010</t>
  </si>
  <si>
    <t>但奕静</t>
  </si>
  <si>
    <t>421281********0026</t>
  </si>
  <si>
    <t>王振强</t>
  </si>
  <si>
    <t>410211********2016</t>
  </si>
  <si>
    <t>汪根强</t>
  </si>
  <si>
    <t>362430********5831</t>
  </si>
  <si>
    <t>邓文华</t>
  </si>
  <si>
    <t>360123********271X</t>
  </si>
  <si>
    <t>朱磊</t>
  </si>
  <si>
    <t>340826********401X</t>
  </si>
  <si>
    <t>黄秀娴</t>
  </si>
  <si>
    <t>441622********3126</t>
  </si>
  <si>
    <t>安正业</t>
  </si>
  <si>
    <t>412822********197X</t>
  </si>
  <si>
    <t>彭丹霞</t>
  </si>
  <si>
    <t>445222********0845</t>
  </si>
  <si>
    <t>郑周勇</t>
  </si>
  <si>
    <t>445202********001X</t>
  </si>
  <si>
    <t>夏海涛</t>
  </si>
  <si>
    <t>445221********1675</t>
  </si>
  <si>
    <t>高培茵</t>
  </si>
  <si>
    <t>445222********2449</t>
  </si>
  <si>
    <t>李招英</t>
  </si>
  <si>
    <t>362426********0649</t>
  </si>
  <si>
    <t>章东</t>
  </si>
  <si>
    <t>340803********2224</t>
  </si>
  <si>
    <t>李炫毅</t>
  </si>
  <si>
    <t>430981********0011</t>
  </si>
  <si>
    <t>梅航</t>
  </si>
  <si>
    <t>421126********6019</t>
  </si>
  <si>
    <t>黄剑国</t>
  </si>
  <si>
    <t>440882********3157</t>
  </si>
  <si>
    <t>曲歌</t>
  </si>
  <si>
    <t>231026********5841</t>
  </si>
  <si>
    <t>张静</t>
  </si>
  <si>
    <t>441426********3247</t>
  </si>
  <si>
    <t>肖小月</t>
  </si>
  <si>
    <t>411524********272X</t>
  </si>
  <si>
    <t>王晓娜</t>
  </si>
  <si>
    <t xml:space="preserve"> 441522********4264 </t>
  </si>
  <si>
    <t>廖玉婷</t>
  </si>
  <si>
    <t>440306********3520</t>
  </si>
  <si>
    <t>李伟平</t>
  </si>
  <si>
    <t>441424********1837</t>
  </si>
  <si>
    <t>熊海霞</t>
  </si>
  <si>
    <t>430725********3267</t>
  </si>
  <si>
    <t>肖好燕</t>
  </si>
  <si>
    <t>362426********062X</t>
  </si>
  <si>
    <t>陈威</t>
  </si>
  <si>
    <t>220621********1033</t>
  </si>
  <si>
    <t>龙银燕</t>
  </si>
  <si>
    <t>430626********5128</t>
  </si>
  <si>
    <t>邹健</t>
  </si>
  <si>
    <t>340827********5458</t>
  </si>
  <si>
    <t>梁海珍</t>
  </si>
  <si>
    <t>440882********2883</t>
  </si>
  <si>
    <t>戴文科</t>
  </si>
  <si>
    <t>430524********5297</t>
  </si>
  <si>
    <t>蒋小军</t>
  </si>
  <si>
    <t>450327********1219</t>
  </si>
  <si>
    <t>谢丹丹</t>
  </si>
  <si>
    <t>441424********5561</t>
  </si>
  <si>
    <t>杨乐乐</t>
  </si>
  <si>
    <t>610526********1017</t>
  </si>
  <si>
    <t>李孔婷</t>
  </si>
  <si>
    <t>441781********2240</t>
  </si>
  <si>
    <t>董晓夫</t>
  </si>
  <si>
    <t>420602********1517</t>
  </si>
  <si>
    <t>考场二</t>
  </si>
  <si>
    <t>王建</t>
  </si>
  <si>
    <t>130322********1813</t>
  </si>
  <si>
    <t>黄俐炜</t>
  </si>
  <si>
    <t>445102********0324</t>
  </si>
  <si>
    <t>廖勇军</t>
  </si>
  <si>
    <t>441621********3014</t>
  </si>
  <si>
    <t>黄诗雅</t>
  </si>
  <si>
    <t>445224********0108</t>
  </si>
  <si>
    <t>向莹莹</t>
  </si>
  <si>
    <t>412829********7649</t>
  </si>
  <si>
    <t>彭意</t>
  </si>
  <si>
    <t>441481********116X</t>
  </si>
  <si>
    <t>蔡庆林</t>
  </si>
  <si>
    <t>441522********1736</t>
  </si>
  <si>
    <t>黄丹阳</t>
  </si>
  <si>
    <t>441422********0042</t>
  </si>
  <si>
    <t>黄霞</t>
  </si>
  <si>
    <t>362321********4049</t>
  </si>
  <si>
    <t>陈丹</t>
  </si>
  <si>
    <t>422202********0846</t>
  </si>
  <si>
    <t>朱慧娟</t>
  </si>
  <si>
    <t>410928********4847</t>
  </si>
  <si>
    <t>关欣</t>
  </si>
  <si>
    <t>230106********2865</t>
  </si>
  <si>
    <t>宋宁君</t>
  </si>
  <si>
    <t>441481********5924</t>
  </si>
  <si>
    <t>徐珊</t>
  </si>
  <si>
    <t>441427********0321</t>
  </si>
  <si>
    <t>梁植军</t>
  </si>
  <si>
    <t>450981********643X</t>
  </si>
  <si>
    <t>鲁西濛</t>
  </si>
  <si>
    <t>430702********0020</t>
  </si>
  <si>
    <t>贾金涛</t>
  </si>
  <si>
    <t>411082********4277</t>
  </si>
  <si>
    <t>邝小芳</t>
  </si>
  <si>
    <t>445221********2241</t>
  </si>
  <si>
    <t>张云娜</t>
  </si>
  <si>
    <t>440582********268X</t>
  </si>
  <si>
    <t>罗嘉喜</t>
  </si>
  <si>
    <t>440307********191X</t>
  </si>
  <si>
    <t>刘娜</t>
  </si>
  <si>
    <t>370203********0047</t>
  </si>
  <si>
    <t>洪秋婷</t>
  </si>
  <si>
    <t>442000********8426</t>
  </si>
  <si>
    <t>杨智云</t>
  </si>
  <si>
    <t>360731********4310</t>
  </si>
  <si>
    <t>潘雅玲</t>
  </si>
  <si>
    <t>362325********0028</t>
  </si>
  <si>
    <t>苏琪</t>
  </si>
  <si>
    <t>440301********0128</t>
  </si>
  <si>
    <t>李碧红</t>
  </si>
  <si>
    <t>441424********0549</t>
  </si>
  <si>
    <t>陈锦帆</t>
  </si>
  <si>
    <t>445121********3914</t>
  </si>
  <si>
    <t>陈晓文</t>
  </si>
  <si>
    <t>440583********2824</t>
  </si>
  <si>
    <t>沈克琪</t>
  </si>
  <si>
    <t>431021********0064</t>
  </si>
  <si>
    <t>张远彬</t>
  </si>
  <si>
    <t>441424********4896</t>
  </si>
  <si>
    <t>代先萍</t>
  </si>
  <si>
    <t>420983********2426</t>
  </si>
  <si>
    <t>吴静</t>
  </si>
  <si>
    <t>440582********092X</t>
  </si>
  <si>
    <t>韦艳坤</t>
  </si>
  <si>
    <t>450422********0864</t>
  </si>
  <si>
    <t>李泽华</t>
  </si>
  <si>
    <t>440582********2328</t>
  </si>
  <si>
    <t>黄雯倩</t>
  </si>
  <si>
    <t>441381********2124</t>
  </si>
  <si>
    <t>考场三</t>
  </si>
  <si>
    <t>李玲玲</t>
  </si>
  <si>
    <t>320321********3621</t>
  </si>
  <si>
    <t>陈崇玲</t>
  </si>
  <si>
    <t>441323********0324</t>
  </si>
  <si>
    <t>罗自丹</t>
  </si>
  <si>
    <t>410526********0100</t>
  </si>
  <si>
    <t>张聪</t>
  </si>
  <si>
    <t>410223********4545</t>
  </si>
  <si>
    <t>曹丽琦</t>
  </si>
  <si>
    <t>410311********0045</t>
  </si>
  <si>
    <t>林志婷</t>
  </si>
  <si>
    <t>441421********1920</t>
  </si>
  <si>
    <t>赵鹏飞</t>
  </si>
  <si>
    <t>411002********2510</t>
  </si>
  <si>
    <t>刘文武</t>
  </si>
  <si>
    <t>441624********2930</t>
  </si>
  <si>
    <t>蔡汉森</t>
  </si>
  <si>
    <t>441522********2133</t>
  </si>
  <si>
    <t>迟轶男</t>
  </si>
  <si>
    <t>220302********0422</t>
  </si>
  <si>
    <t>李洁娜</t>
  </si>
  <si>
    <t>430481********6923</t>
  </si>
  <si>
    <t>刘家杰</t>
  </si>
  <si>
    <t>440183********7533</t>
  </si>
  <si>
    <t>包晶</t>
  </si>
  <si>
    <t>150429********3628</t>
  </si>
  <si>
    <t>郭智学</t>
  </si>
  <si>
    <t>440882********651X</t>
  </si>
  <si>
    <t>李慧敏</t>
  </si>
  <si>
    <t>150902********6522</t>
  </si>
  <si>
    <t>刘飞燕</t>
  </si>
  <si>
    <t>441481********1988</t>
  </si>
  <si>
    <t>韩泳诗</t>
  </si>
  <si>
    <t>440181********0648</t>
  </si>
  <si>
    <t>罗军平</t>
  </si>
  <si>
    <t>362525********3016</t>
  </si>
  <si>
    <t>郑兵涛</t>
  </si>
  <si>
    <t>130432********0330</t>
  </si>
  <si>
    <t>王猛</t>
  </si>
  <si>
    <t>411102********0019</t>
  </si>
  <si>
    <t>陈泽权</t>
  </si>
  <si>
    <t>445224********3072</t>
  </si>
  <si>
    <t>王远清</t>
  </si>
  <si>
    <t>362421********5615</t>
  </si>
  <si>
    <t>程娴</t>
  </si>
  <si>
    <t>340823********4928</t>
  </si>
  <si>
    <t>曾祥龙</t>
  </si>
  <si>
    <t>421181********6612</t>
  </si>
  <si>
    <t>苏莎莎</t>
  </si>
  <si>
    <t>130628********0325</t>
  </si>
  <si>
    <t>彭海燕</t>
  </si>
  <si>
    <t>440982********4968</t>
  </si>
  <si>
    <t>蔡志强</t>
  </si>
  <si>
    <t>430421********1617</t>
  </si>
  <si>
    <t>庄程凯</t>
  </si>
  <si>
    <t>441522********0011</t>
  </si>
  <si>
    <t>庞土弟</t>
  </si>
  <si>
    <t>440804********1702</t>
  </si>
  <si>
    <t>杨天</t>
  </si>
  <si>
    <t>429005********7966</t>
  </si>
  <si>
    <t>赵静</t>
  </si>
  <si>
    <t>410403********5604</t>
  </si>
  <si>
    <t>武清莲</t>
  </si>
  <si>
    <t>350305********0620</t>
  </si>
  <si>
    <t>王慧伦</t>
  </si>
  <si>
    <t>152531********0048</t>
  </si>
  <si>
    <t>潘美玲</t>
  </si>
  <si>
    <t>441427********0166</t>
  </si>
  <si>
    <t>张玮琳</t>
  </si>
  <si>
    <t>440306********0020</t>
  </si>
  <si>
    <t>考场四</t>
  </si>
  <si>
    <t>李治</t>
  </si>
  <si>
    <t>420606********2515</t>
  </si>
  <si>
    <t>年伟</t>
  </si>
  <si>
    <t>340802********1125</t>
  </si>
  <si>
    <t>纪娜</t>
  </si>
  <si>
    <t>320382********8322</t>
  </si>
  <si>
    <t>包宛鑫</t>
  </si>
  <si>
    <t>511623********6701</t>
  </si>
  <si>
    <t>陈璇</t>
  </si>
  <si>
    <t>445201********014X</t>
  </si>
  <si>
    <t>罗妙容</t>
  </si>
  <si>
    <t>441423********2723</t>
  </si>
  <si>
    <t>陈园</t>
  </si>
  <si>
    <t>360732********006X</t>
  </si>
  <si>
    <t>朱元元</t>
  </si>
  <si>
    <t>430511********7025</t>
  </si>
  <si>
    <t>杨希</t>
  </si>
  <si>
    <t>430407********006X</t>
  </si>
  <si>
    <t>赵晓琳</t>
  </si>
  <si>
    <t>320581********222X</t>
  </si>
  <si>
    <t>萧伟俊</t>
  </si>
  <si>
    <t>440682********0616</t>
  </si>
  <si>
    <t>刘芝秀</t>
  </si>
  <si>
    <t>450481********1223</t>
  </si>
  <si>
    <t>贺学洲</t>
  </si>
  <si>
    <t>441422********3152</t>
  </si>
  <si>
    <t>黄重洋</t>
  </si>
  <si>
    <t>362421********5626</t>
  </si>
  <si>
    <t>龙嘉诚</t>
  </si>
  <si>
    <t>440881********061X</t>
  </si>
  <si>
    <t>黄绮珊</t>
  </si>
  <si>
    <t>440181********3626</t>
  </si>
  <si>
    <t>肖玲丹</t>
  </si>
  <si>
    <t>431023********6521</t>
  </si>
  <si>
    <t>林维希</t>
  </si>
  <si>
    <t>445202********3816</t>
  </si>
  <si>
    <t>安会</t>
  </si>
  <si>
    <t>420621********2725</t>
  </si>
  <si>
    <t>夏玉涵</t>
  </si>
  <si>
    <t>362201********1225</t>
  </si>
  <si>
    <t>吕超越子</t>
  </si>
  <si>
    <t>440301********012X</t>
  </si>
  <si>
    <t>刘秋虹</t>
  </si>
  <si>
    <t>445122********742X</t>
  </si>
  <si>
    <t>边朝生</t>
  </si>
  <si>
    <t>411303********2838</t>
  </si>
  <si>
    <t>别承红</t>
  </si>
  <si>
    <t>420528********4727</t>
  </si>
  <si>
    <t>钟明军</t>
  </si>
  <si>
    <t>441402********1816</t>
  </si>
  <si>
    <t>肖清华</t>
  </si>
  <si>
    <t>362426********483X</t>
  </si>
  <si>
    <t>汤新颖</t>
  </si>
  <si>
    <t>220721********2846</t>
  </si>
  <si>
    <t>杨红云</t>
  </si>
  <si>
    <t>441421********4624</t>
  </si>
  <si>
    <t>黄子恩</t>
  </si>
  <si>
    <t>440981********0210</t>
  </si>
  <si>
    <t>杨汶娟</t>
  </si>
  <si>
    <t>421125********2764</t>
  </si>
  <si>
    <t>吴桂碧</t>
  </si>
  <si>
    <t>440882********9127</t>
  </si>
  <si>
    <t>周杰</t>
  </si>
  <si>
    <t>412822********5286</t>
  </si>
  <si>
    <t>李婷</t>
  </si>
  <si>
    <t>370602********2628</t>
  </si>
  <si>
    <t>林挺阅</t>
  </si>
  <si>
    <t>440883********4577</t>
  </si>
  <si>
    <t>郜一芝</t>
  </si>
  <si>
    <t>622226********3026</t>
  </si>
  <si>
    <t>考场五</t>
  </si>
  <si>
    <t>梁原寿</t>
  </si>
  <si>
    <t>440921********8311</t>
  </si>
  <si>
    <t>潘婷</t>
  </si>
  <si>
    <t>500236********6508</t>
  </si>
  <si>
    <t>李翔宇</t>
  </si>
  <si>
    <t>411381********0018</t>
  </si>
  <si>
    <t>王富强</t>
  </si>
  <si>
    <t>372301********4818</t>
  </si>
  <si>
    <t>陈千珍</t>
  </si>
  <si>
    <t>422823********322X</t>
  </si>
  <si>
    <t>张佳玲</t>
  </si>
  <si>
    <t>441481********1143</t>
  </si>
  <si>
    <t>陈燕萍</t>
  </si>
  <si>
    <t>441322********3025</t>
  </si>
  <si>
    <t>柴德龙</t>
  </si>
  <si>
    <t>140211********4413</t>
  </si>
  <si>
    <t>曹霞辉</t>
  </si>
  <si>
    <t>430923********1748</t>
  </si>
  <si>
    <t>刘欢</t>
  </si>
  <si>
    <t>421302********1228</t>
  </si>
  <si>
    <t>钟亚琳</t>
  </si>
  <si>
    <t>360481********1223</t>
  </si>
  <si>
    <t>钟芳珠</t>
  </si>
  <si>
    <t>441424********6324</t>
  </si>
  <si>
    <t>奉代力</t>
  </si>
  <si>
    <t>450324********552X</t>
  </si>
  <si>
    <t>曹晨晨</t>
  </si>
  <si>
    <t>421302********4301</t>
  </si>
  <si>
    <t>陈斯佳</t>
  </si>
  <si>
    <t>441522********8289</t>
  </si>
  <si>
    <t>黄亚玲</t>
  </si>
  <si>
    <t>340822********5245</t>
  </si>
  <si>
    <t>蔡妍</t>
  </si>
  <si>
    <t>445121********276X</t>
  </si>
  <si>
    <t>张佳强</t>
  </si>
  <si>
    <t>441481********3090</t>
  </si>
  <si>
    <t>夏甜甜</t>
  </si>
  <si>
    <t>421125********3029</t>
  </si>
  <si>
    <t>范鑫</t>
  </si>
  <si>
    <t>411329********0356</t>
  </si>
  <si>
    <t>叶淑娣</t>
  </si>
  <si>
    <t>441621********1465</t>
  </si>
  <si>
    <t>柯跃进</t>
  </si>
  <si>
    <t>420281********1401</t>
  </si>
  <si>
    <t>叶新新</t>
  </si>
  <si>
    <t>150404********6924</t>
  </si>
  <si>
    <t>姚欢倩</t>
  </si>
  <si>
    <t>440902********0421</t>
  </si>
  <si>
    <t>向蕾</t>
  </si>
  <si>
    <t>422823********4463</t>
  </si>
  <si>
    <t>巫浩伟</t>
  </si>
  <si>
    <t>441481********169X</t>
  </si>
  <si>
    <t>茹飞飞</t>
  </si>
  <si>
    <t>450981********4747</t>
  </si>
  <si>
    <t>丁芝芝</t>
  </si>
  <si>
    <t>430407********406X</t>
  </si>
  <si>
    <t>杨韧</t>
  </si>
  <si>
    <t>430423********6214</t>
  </si>
  <si>
    <t>何家聪</t>
  </si>
  <si>
    <t>440882********0039</t>
  </si>
  <si>
    <t>刘哲亨</t>
  </si>
  <si>
    <t>445221********7276</t>
  </si>
  <si>
    <t>张越林</t>
  </si>
  <si>
    <t>441426********3449</t>
  </si>
  <si>
    <t>黄宇宏</t>
  </si>
  <si>
    <t>441621********7313</t>
  </si>
  <si>
    <t>张蕴倩</t>
  </si>
  <si>
    <t>440921********1623</t>
  </si>
  <si>
    <t>于甜甜</t>
  </si>
  <si>
    <t>230624********022X</t>
  </si>
  <si>
    <t>考场六</t>
  </si>
  <si>
    <t>谢祖英</t>
  </si>
  <si>
    <t>440307********1527</t>
  </si>
  <si>
    <t>罗宇文</t>
  </si>
  <si>
    <t>441481********4154</t>
  </si>
  <si>
    <t>袁兰艳</t>
  </si>
  <si>
    <t>431321********0048</t>
  </si>
  <si>
    <t>林海凤</t>
  </si>
  <si>
    <t>450923********7845</t>
  </si>
  <si>
    <t>张仕娴</t>
  </si>
  <si>
    <t>441323********802X</t>
  </si>
  <si>
    <t>陈铭淳</t>
  </si>
  <si>
    <t>445102********0047</t>
  </si>
  <si>
    <t>黄丽婷</t>
  </si>
  <si>
    <t>441622********4663</t>
  </si>
  <si>
    <t>曾勇强</t>
  </si>
  <si>
    <t>441621********551X</t>
  </si>
  <si>
    <t>沈胜</t>
  </si>
  <si>
    <t>342401********3419</t>
  </si>
  <si>
    <t>王汕</t>
  </si>
  <si>
    <t>421003********0553</t>
  </si>
  <si>
    <t>张明霞</t>
  </si>
  <si>
    <t>622425********0029</t>
  </si>
  <si>
    <t>张欢欢</t>
  </si>
  <si>
    <t>410711********9026</t>
  </si>
  <si>
    <t>王璐</t>
  </si>
  <si>
    <t>142601********972X</t>
  </si>
  <si>
    <t>张玲玉</t>
  </si>
  <si>
    <t>421081********3984</t>
  </si>
  <si>
    <t>廖巍</t>
  </si>
  <si>
    <t>230306********4724</t>
  </si>
  <si>
    <t>吴昂</t>
  </si>
  <si>
    <t>445122********4120</t>
  </si>
  <si>
    <t>成洪</t>
  </si>
  <si>
    <t>430381********8846</t>
  </si>
  <si>
    <t>彭华曼</t>
  </si>
  <si>
    <t>445222********0843</t>
  </si>
  <si>
    <t>吕顺昌</t>
  </si>
  <si>
    <t>410223********7530</t>
  </si>
  <si>
    <t>黄若芝</t>
  </si>
  <si>
    <t>440582********7121</t>
  </si>
  <si>
    <t>白爱军</t>
  </si>
  <si>
    <t>370124********0077</t>
  </si>
  <si>
    <t>黄才华</t>
  </si>
  <si>
    <t>452402********0053</t>
  </si>
  <si>
    <t>周海羚</t>
  </si>
  <si>
    <t>440902********0483</t>
  </si>
  <si>
    <t>黎云霞</t>
  </si>
  <si>
    <t>430682********0026</t>
  </si>
  <si>
    <t>陈玲玲</t>
  </si>
  <si>
    <t>420881********0729</t>
  </si>
  <si>
    <t>夏婷婷</t>
  </si>
  <si>
    <t>362202********4661</t>
  </si>
  <si>
    <t>陶璠庆</t>
  </si>
  <si>
    <t>330723********5428</t>
  </si>
  <si>
    <t>陈少玲</t>
  </si>
  <si>
    <t>445121********4240</t>
  </si>
  <si>
    <t>陈耿婷</t>
  </si>
  <si>
    <t>445202********7744</t>
  </si>
  <si>
    <t>罗卜皓</t>
  </si>
  <si>
    <t>440233********0037</t>
  </si>
  <si>
    <t>熊倚</t>
  </si>
  <si>
    <t>430922********3849</t>
  </si>
  <si>
    <t>邵盼盼</t>
  </si>
  <si>
    <t>410221********4844</t>
  </si>
  <si>
    <t>叶兴帮</t>
  </si>
  <si>
    <t>362526********0019</t>
  </si>
  <si>
    <t>景丽娜</t>
  </si>
  <si>
    <t>622826********1562</t>
  </si>
  <si>
    <t>梁天鸿</t>
  </si>
  <si>
    <t>440801********0018</t>
  </si>
  <si>
    <t>考场七</t>
  </si>
  <si>
    <t>樊颖婷</t>
  </si>
  <si>
    <t>360424********1544</t>
  </si>
  <si>
    <t>赵耀忠</t>
  </si>
  <si>
    <t>142228********3513</t>
  </si>
  <si>
    <t>易华丽</t>
  </si>
  <si>
    <t>440883********3263</t>
  </si>
  <si>
    <t>程昌浩</t>
  </si>
  <si>
    <t>421127********0833</t>
  </si>
  <si>
    <t>刘思彤</t>
  </si>
  <si>
    <t>231083********5168</t>
  </si>
  <si>
    <t>蔡甄宇</t>
  </si>
  <si>
    <t>340104********152X</t>
  </si>
  <si>
    <t>杨维岚</t>
  </si>
  <si>
    <t>441522********1043</t>
  </si>
  <si>
    <t>钟尚</t>
  </si>
  <si>
    <t>412829********0014</t>
  </si>
  <si>
    <t>熊晓慧</t>
  </si>
  <si>
    <t>411323********0049</t>
  </si>
  <si>
    <t>叶翠婷</t>
  </si>
  <si>
    <t>谢天</t>
  </si>
  <si>
    <t>360782********0024</t>
  </si>
  <si>
    <t>刘宁涛</t>
  </si>
  <si>
    <t>410526********007X</t>
  </si>
  <si>
    <t>李冉娇</t>
  </si>
  <si>
    <t>441422********3727</t>
  </si>
  <si>
    <t>王丽媛</t>
  </si>
  <si>
    <t>231026********0325</t>
  </si>
  <si>
    <t>李亚</t>
  </si>
  <si>
    <t>430921********0862</t>
  </si>
  <si>
    <t>胡江成</t>
  </si>
  <si>
    <t>450921********1214</t>
  </si>
  <si>
    <t>林泽婷</t>
  </si>
  <si>
    <t>445221********4925</t>
  </si>
  <si>
    <t>蒋金燕</t>
  </si>
  <si>
    <t>430422********4425</t>
  </si>
  <si>
    <t>刘韬</t>
  </si>
  <si>
    <t>440233********8006</t>
  </si>
  <si>
    <t>原慧利</t>
  </si>
  <si>
    <t>410823********0347</t>
  </si>
  <si>
    <t>雷倩慧</t>
  </si>
  <si>
    <t>360622********2043</t>
  </si>
  <si>
    <t>郭卓丹</t>
  </si>
  <si>
    <t>610521********2046</t>
  </si>
  <si>
    <t>饶思诗</t>
  </si>
  <si>
    <t>421182********0223</t>
  </si>
  <si>
    <t>宋智华</t>
  </si>
  <si>
    <t>411523********132X</t>
  </si>
  <si>
    <t>罗慧</t>
  </si>
  <si>
    <t>441427********2723</t>
  </si>
  <si>
    <t>吴飞飞</t>
  </si>
  <si>
    <t>420921********3048</t>
  </si>
  <si>
    <t>袁敏</t>
  </si>
  <si>
    <t>441625********5054</t>
  </si>
  <si>
    <t>吴亮</t>
  </si>
  <si>
    <t>340123********4192</t>
  </si>
  <si>
    <t>徐嘉静</t>
  </si>
  <si>
    <t>440184********6329</t>
  </si>
  <si>
    <t>彭洁华</t>
  </si>
  <si>
    <t>450981********3984</t>
  </si>
  <si>
    <t>余志虹</t>
  </si>
  <si>
    <t>432502********3022</t>
  </si>
  <si>
    <t>孟玲玲</t>
  </si>
  <si>
    <t>441324********0346</t>
  </si>
  <si>
    <t>黄嘉欣</t>
  </si>
  <si>
    <t>440823********4348</t>
  </si>
  <si>
    <t>何为</t>
  </si>
  <si>
    <t>429006********3935</t>
  </si>
  <si>
    <t>李春艳</t>
  </si>
  <si>
    <t>440883********0424</t>
  </si>
  <si>
    <t>考场八</t>
  </si>
  <si>
    <t>吴慧美</t>
  </si>
  <si>
    <t>360731********0387</t>
  </si>
  <si>
    <t>何碧烽</t>
  </si>
  <si>
    <t>441424********6317</t>
  </si>
  <si>
    <t>刘星旦</t>
  </si>
  <si>
    <t>612731********2825</t>
  </si>
  <si>
    <t>林幼珠</t>
  </si>
  <si>
    <t>350524********106X</t>
  </si>
  <si>
    <t>钟迪</t>
  </si>
  <si>
    <t>430921********3221</t>
  </si>
  <si>
    <t>龚先进</t>
  </si>
  <si>
    <t>430902********6553</t>
  </si>
  <si>
    <t>傅毓</t>
  </si>
  <si>
    <t>440301********4627</t>
  </si>
  <si>
    <t>莫新林</t>
  </si>
  <si>
    <t>450481********2719</t>
  </si>
  <si>
    <t>李艳清</t>
  </si>
  <si>
    <t>440882********2008</t>
  </si>
  <si>
    <t>齐乐达</t>
  </si>
  <si>
    <t>430405********2074</t>
  </si>
  <si>
    <t>任园丽</t>
  </si>
  <si>
    <t>620421********4165</t>
  </si>
  <si>
    <t>王伟</t>
  </si>
  <si>
    <t>420683********4259</t>
  </si>
  <si>
    <t>杜贵鸿</t>
  </si>
  <si>
    <t>362201********1618</t>
  </si>
  <si>
    <t>王锦颖</t>
  </si>
  <si>
    <t>440902********2085</t>
  </si>
  <si>
    <t>江旺业</t>
  </si>
  <si>
    <t>441621********2711</t>
  </si>
  <si>
    <t>林华妹</t>
  </si>
  <si>
    <t>440981********2528</t>
  </si>
  <si>
    <t>张倩雯</t>
  </si>
  <si>
    <t>350625********1520</t>
  </si>
  <si>
    <t>彭洁莹</t>
  </si>
  <si>
    <t>441421********1720</t>
  </si>
  <si>
    <t>谭慧</t>
  </si>
  <si>
    <t>430426********7261</t>
  </si>
  <si>
    <t>颜婷</t>
  </si>
  <si>
    <t>362421********6848</t>
  </si>
  <si>
    <t>古加强</t>
  </si>
  <si>
    <t>441424********6093</t>
  </si>
  <si>
    <t>赖铎</t>
  </si>
  <si>
    <t>441523********7374</t>
  </si>
  <si>
    <t>寸露</t>
  </si>
  <si>
    <t>532301********1520</t>
  </si>
  <si>
    <t>乌云娜</t>
  </si>
  <si>
    <t>150102********362X</t>
  </si>
  <si>
    <t>兰艳</t>
  </si>
  <si>
    <t>360732********6206</t>
  </si>
  <si>
    <t>胡子娅</t>
  </si>
  <si>
    <t>441381********7320</t>
  </si>
  <si>
    <t>李国芝</t>
  </si>
  <si>
    <t>320322********132X</t>
  </si>
  <si>
    <t>陈坤华</t>
  </si>
  <si>
    <t>450821********0246</t>
  </si>
  <si>
    <t>王福平</t>
  </si>
  <si>
    <t>510802********5634</t>
  </si>
  <si>
    <t>叶浣儿</t>
  </si>
  <si>
    <t>440306********0821</t>
  </si>
  <si>
    <t>李泽纯</t>
  </si>
  <si>
    <t>445281********7029</t>
  </si>
  <si>
    <t>何一穗</t>
  </si>
  <si>
    <t>441481********4428</t>
  </si>
  <si>
    <t>柳钰琪</t>
  </si>
  <si>
    <t>440583********3128</t>
  </si>
  <si>
    <t>周小茜</t>
  </si>
  <si>
    <t>421087********0026</t>
  </si>
  <si>
    <t>邓晓娜</t>
  </si>
  <si>
    <t>441422********0067</t>
  </si>
  <si>
    <t>考场九</t>
  </si>
  <si>
    <t>唐璐</t>
  </si>
  <si>
    <t>522601********7621</t>
  </si>
  <si>
    <t>杨春香</t>
  </si>
  <si>
    <t>430482********3583</t>
  </si>
  <si>
    <t>杨蔚</t>
  </si>
  <si>
    <t>421023********7947</t>
  </si>
  <si>
    <t>钟军波</t>
  </si>
  <si>
    <t>441424********2594</t>
  </si>
  <si>
    <t>陈询慧</t>
  </si>
  <si>
    <t>441522********3027</t>
  </si>
  <si>
    <t>叶铭毅</t>
  </si>
  <si>
    <t>441622********5750</t>
  </si>
  <si>
    <t>余珊</t>
  </si>
  <si>
    <t>350302********032X</t>
  </si>
  <si>
    <t>杨立青</t>
  </si>
  <si>
    <t>441323********1049</t>
  </si>
  <si>
    <t>张柏茂</t>
  </si>
  <si>
    <t>360733********5415</t>
  </si>
  <si>
    <t>杨媚莉</t>
  </si>
  <si>
    <t>440882********0068</t>
  </si>
  <si>
    <t>夏佳卉</t>
  </si>
  <si>
    <t>330825********5944</t>
  </si>
  <si>
    <t>张珊珊</t>
  </si>
  <si>
    <t>130533********4843</t>
  </si>
  <si>
    <t>刘婷婷</t>
  </si>
  <si>
    <t>440923********5427</t>
  </si>
  <si>
    <t>吴海萍</t>
  </si>
  <si>
    <t>440923********7745</t>
  </si>
  <si>
    <t>付晓雅</t>
  </si>
  <si>
    <t>411527********0088</t>
  </si>
  <si>
    <t>池锐珊</t>
  </si>
  <si>
    <t>452402********0025</t>
  </si>
  <si>
    <t>陈欢</t>
  </si>
  <si>
    <t>441424********5547</t>
  </si>
  <si>
    <t>谢雅沛</t>
  </si>
  <si>
    <t>440681********2026</t>
  </si>
  <si>
    <t>钟颖</t>
  </si>
  <si>
    <t>441481********3665</t>
  </si>
  <si>
    <t>何丛戎</t>
  </si>
  <si>
    <t>440508********292X</t>
  </si>
  <si>
    <t>罗琳</t>
  </si>
  <si>
    <t>522725********0027</t>
  </si>
  <si>
    <t>朱琪</t>
  </si>
  <si>
    <t>441621********1482</t>
  </si>
  <si>
    <t>周清</t>
  </si>
  <si>
    <t>441625********272X</t>
  </si>
  <si>
    <t>方德权</t>
  </si>
  <si>
    <t>441900********3576</t>
  </si>
  <si>
    <t>陈向帆</t>
  </si>
  <si>
    <t>441581********0372</t>
  </si>
  <si>
    <t>杨湛</t>
  </si>
  <si>
    <t>440811********2658</t>
  </si>
  <si>
    <t>葛岩</t>
  </si>
  <si>
    <t>411325********653X</t>
  </si>
  <si>
    <t>陈剑锋</t>
  </si>
  <si>
    <t>210604********4017</t>
  </si>
  <si>
    <t>陈强</t>
  </si>
  <si>
    <t>440823********2813</t>
  </si>
  <si>
    <t>周丽娜</t>
  </si>
  <si>
    <t>440882********4463</t>
  </si>
  <si>
    <t>许木兰</t>
  </si>
  <si>
    <t>441721********2022</t>
  </si>
  <si>
    <t>蔡云婷</t>
  </si>
  <si>
    <t>440801********2023</t>
  </si>
  <si>
    <t>曾宇航</t>
  </si>
  <si>
    <t>441621********7310</t>
  </si>
  <si>
    <t>仇耀标</t>
  </si>
  <si>
    <t>440603********3811</t>
  </si>
  <si>
    <t>李宏森</t>
  </si>
  <si>
    <t>450481********363X</t>
  </si>
  <si>
    <t>考场十</t>
  </si>
  <si>
    <t>于晓京</t>
  </si>
  <si>
    <t>411102********0107</t>
  </si>
  <si>
    <t>徐伟康</t>
  </si>
  <si>
    <t>441323********0032</t>
  </si>
  <si>
    <t>林琪</t>
  </si>
  <si>
    <t>440883********0341</t>
  </si>
  <si>
    <t>苏导影</t>
  </si>
  <si>
    <t>440881********7234</t>
  </si>
  <si>
    <t>张凌菲</t>
  </si>
  <si>
    <t>420625********0046</t>
  </si>
  <si>
    <t>何婷婷</t>
  </si>
  <si>
    <t>440301********0028</t>
  </si>
  <si>
    <t>洪泽虹</t>
  </si>
  <si>
    <t>445221********7108</t>
  </si>
  <si>
    <t>刘畅</t>
  </si>
  <si>
    <t>450404********0628</t>
  </si>
  <si>
    <t>马得胜</t>
  </si>
  <si>
    <t>440582********5914</t>
  </si>
  <si>
    <t>阙梦莉</t>
  </si>
  <si>
    <t>430903********0329</t>
  </si>
  <si>
    <t>刘梦楠</t>
  </si>
  <si>
    <t>441802********244X</t>
  </si>
  <si>
    <t>林茜</t>
  </si>
  <si>
    <t>370683********762X</t>
  </si>
  <si>
    <t>凌华标</t>
  </si>
  <si>
    <t>440883********2619</t>
  </si>
  <si>
    <t>何海康</t>
  </si>
  <si>
    <t>450421********5037</t>
  </si>
  <si>
    <t>邱振华</t>
  </si>
  <si>
    <t>441882********3913</t>
  </si>
  <si>
    <t>杨思思</t>
  </si>
  <si>
    <t>420704********1629</t>
  </si>
  <si>
    <t>李晨</t>
  </si>
  <si>
    <t>412326********6374</t>
  </si>
  <si>
    <t>宋玉</t>
  </si>
  <si>
    <t>320703********0515</t>
  </si>
  <si>
    <t>周忠瑶</t>
  </si>
  <si>
    <t>452129********2532</t>
  </si>
  <si>
    <t>李佳琪</t>
  </si>
  <si>
    <t>441522********6009</t>
  </si>
  <si>
    <t>温金花</t>
  </si>
  <si>
    <t>440307********2342</t>
  </si>
  <si>
    <t>姚洁</t>
  </si>
  <si>
    <t>362532********1348</t>
  </si>
  <si>
    <t>温美霞</t>
  </si>
  <si>
    <t>360423********0020</t>
  </si>
  <si>
    <t>程晓玲</t>
  </si>
  <si>
    <t>445221********6247</t>
  </si>
  <si>
    <t>汪慧</t>
  </si>
  <si>
    <t>430624********7004</t>
  </si>
  <si>
    <t>340828********3328</t>
  </si>
  <si>
    <t>成龙荣</t>
  </si>
  <si>
    <t>440921********833X</t>
  </si>
  <si>
    <t>傅永红</t>
  </si>
  <si>
    <t>441424********6987</t>
  </si>
  <si>
    <t>林达球</t>
  </si>
  <si>
    <t>440307********3111</t>
  </si>
  <si>
    <t>谢琼</t>
  </si>
  <si>
    <t>450481********2843</t>
  </si>
  <si>
    <t>丘增雄</t>
  </si>
  <si>
    <t>441622********5238</t>
  </si>
  <si>
    <t>邱旅育</t>
  </si>
  <si>
    <t>445122********1513</t>
  </si>
  <si>
    <t>黎露怡</t>
  </si>
  <si>
    <t>360734********0020</t>
  </si>
  <si>
    <t>李雪蕊</t>
  </si>
  <si>
    <t>411524********0547</t>
  </si>
  <si>
    <t>朱燕飞</t>
  </si>
  <si>
    <t>431027********0045</t>
  </si>
  <si>
    <t>考场十一</t>
  </si>
  <si>
    <t>白媛</t>
  </si>
  <si>
    <t>610423********1326</t>
  </si>
  <si>
    <t>于冉</t>
  </si>
  <si>
    <t>421181********3242</t>
  </si>
  <si>
    <t>龙文飞</t>
  </si>
  <si>
    <t>440883********3560</t>
  </si>
  <si>
    <t>李春燕</t>
  </si>
  <si>
    <t>360722********1264</t>
  </si>
  <si>
    <t>吴帆</t>
  </si>
  <si>
    <t>441423********1024</t>
  </si>
  <si>
    <t>杜艺蒙</t>
  </si>
  <si>
    <t>410329********2577</t>
  </si>
  <si>
    <t>钟梓祺</t>
  </si>
  <si>
    <t>445224********0398</t>
  </si>
  <si>
    <t>刘林峰</t>
  </si>
  <si>
    <t>441402********1030</t>
  </si>
  <si>
    <t>赵晶</t>
  </si>
  <si>
    <t>411402********7325</t>
  </si>
  <si>
    <t>于淼</t>
  </si>
  <si>
    <t>220182********1134</t>
  </si>
  <si>
    <t>342427********6924</t>
  </si>
  <si>
    <t>周沁薇</t>
  </si>
  <si>
    <t>330522********1109</t>
  </si>
  <si>
    <t>唐耿兰</t>
  </si>
  <si>
    <t>430726********4844</t>
  </si>
  <si>
    <t>崔允芝</t>
  </si>
  <si>
    <t>371312********4827</t>
  </si>
  <si>
    <t>刘金昌</t>
  </si>
  <si>
    <t>230184********1719</t>
  </si>
  <si>
    <t>甘文婧</t>
  </si>
  <si>
    <t>441826********002X</t>
  </si>
  <si>
    <t>李鸿斌</t>
  </si>
  <si>
    <t>430725********237X</t>
  </si>
  <si>
    <t>黄华峰</t>
  </si>
  <si>
    <t>430626********3073</t>
  </si>
  <si>
    <t>何林康</t>
  </si>
  <si>
    <t>441481********0694</t>
  </si>
  <si>
    <t>孙加鑫</t>
  </si>
  <si>
    <t>220281********0525</t>
  </si>
  <si>
    <t>周珍珍</t>
  </si>
  <si>
    <t>430223********6929</t>
  </si>
  <si>
    <t>谢姗苡</t>
  </si>
  <si>
    <t>441625********0521</t>
  </si>
  <si>
    <t>罗德立</t>
  </si>
  <si>
    <t>441881********3130</t>
  </si>
  <si>
    <t>唐朝辉</t>
  </si>
  <si>
    <t>431121********3792</t>
  </si>
  <si>
    <t>李思思</t>
  </si>
  <si>
    <t>445222********0063</t>
  </si>
  <si>
    <t>曹将军</t>
  </si>
  <si>
    <t>421126********0078</t>
  </si>
  <si>
    <t>刘宝林</t>
  </si>
  <si>
    <t>430224********1827</t>
  </si>
  <si>
    <t>甘秀丽</t>
  </si>
  <si>
    <t>440229********0768</t>
  </si>
  <si>
    <t>张雪婷</t>
  </si>
  <si>
    <t>440883********1141</t>
  </si>
  <si>
    <t>闫华</t>
  </si>
  <si>
    <t>420621********0641</t>
  </si>
  <si>
    <t>徐艳</t>
  </si>
  <si>
    <t>450304********2521</t>
  </si>
  <si>
    <t>邱栎桦</t>
  </si>
  <si>
    <t>440509********0411</t>
  </si>
  <si>
    <t>王世生</t>
  </si>
  <si>
    <t>441781********5911</t>
  </si>
  <si>
    <t>陈春香</t>
  </si>
  <si>
    <t>430481********0108</t>
  </si>
  <si>
    <t>罗捷思</t>
  </si>
  <si>
    <t>440301********6314</t>
  </si>
  <si>
    <t>考场十二</t>
  </si>
  <si>
    <t>吴雨霏</t>
  </si>
  <si>
    <t>362428********001X</t>
  </si>
  <si>
    <t>万国安</t>
  </si>
  <si>
    <t>441424********5112</t>
  </si>
  <si>
    <t>张利彬</t>
  </si>
  <si>
    <t>412724********4883</t>
  </si>
  <si>
    <t>王飞</t>
  </si>
  <si>
    <t>412326********5733</t>
  </si>
  <si>
    <t>吕彬</t>
  </si>
  <si>
    <t>450922********2499</t>
  </si>
  <si>
    <t>刘才香</t>
  </si>
  <si>
    <t>360723********2322</t>
  </si>
  <si>
    <t>卢子晴</t>
  </si>
  <si>
    <t>440981********2828</t>
  </si>
  <si>
    <t>林菁</t>
  </si>
  <si>
    <t>350321********2649</t>
  </si>
  <si>
    <t>叶静男</t>
  </si>
  <si>
    <t>230405********0222</t>
  </si>
  <si>
    <t>洪晓淳</t>
  </si>
  <si>
    <t>445221********1242</t>
  </si>
  <si>
    <t>温丽丽</t>
  </si>
  <si>
    <t>441424********6322</t>
  </si>
  <si>
    <t>季夏</t>
  </si>
  <si>
    <t>450323********0015</t>
  </si>
  <si>
    <t>黄玲漫</t>
  </si>
  <si>
    <t>450924********532X</t>
  </si>
  <si>
    <t>黄妙淑</t>
  </si>
  <si>
    <t>441522********6043</t>
  </si>
  <si>
    <t>潘敏萍</t>
  </si>
  <si>
    <t>450421********8023</t>
  </si>
  <si>
    <t>林珍珍</t>
  </si>
  <si>
    <t>440921********0825</t>
  </si>
  <si>
    <t>陈晓江</t>
  </si>
  <si>
    <t>440583********2251</t>
  </si>
  <si>
    <t>黄淑敏</t>
  </si>
  <si>
    <t>440506********0724</t>
  </si>
  <si>
    <t>于艳燕</t>
  </si>
  <si>
    <t>232330********462X</t>
  </si>
  <si>
    <t>王枫媛</t>
  </si>
  <si>
    <t>440583********1708</t>
  </si>
  <si>
    <t>林文懿</t>
  </si>
  <si>
    <t>440301********2120</t>
  </si>
  <si>
    <t>李娟</t>
  </si>
  <si>
    <t>432823********0829</t>
  </si>
  <si>
    <t>刘会</t>
  </si>
  <si>
    <t>420621********0963</t>
  </si>
  <si>
    <t>袁博</t>
  </si>
  <si>
    <t>441481********0876</t>
  </si>
  <si>
    <t>钟慧</t>
  </si>
  <si>
    <t>440881********4824</t>
  </si>
  <si>
    <t>张育思</t>
  </si>
  <si>
    <t>441402********1041</t>
  </si>
  <si>
    <t>吕华凤</t>
  </si>
  <si>
    <t>441423********2344</t>
  </si>
  <si>
    <t>何印</t>
  </si>
  <si>
    <t>431103********0029</t>
  </si>
  <si>
    <t>徐晓衣</t>
  </si>
  <si>
    <t>130428********1744</t>
  </si>
  <si>
    <t>彭思摇</t>
  </si>
  <si>
    <t>441523********740X</t>
  </si>
  <si>
    <t>谌润</t>
  </si>
  <si>
    <t>421102********083X</t>
  </si>
  <si>
    <t>曾涤凡</t>
  </si>
  <si>
    <t>430722********6916</t>
  </si>
  <si>
    <t>陈芸</t>
  </si>
  <si>
    <t>445121********2629</t>
  </si>
  <si>
    <t>吴晖</t>
  </si>
  <si>
    <t>441302********6424</t>
  </si>
  <si>
    <t>刘镜荣</t>
  </si>
  <si>
    <t>441481********3854</t>
  </si>
  <si>
    <t>考场十三</t>
  </si>
  <si>
    <t>王向琴</t>
  </si>
  <si>
    <t>620421********4823</t>
  </si>
  <si>
    <t>余柳婷</t>
  </si>
  <si>
    <t>440801********2323</t>
  </si>
  <si>
    <t>林奕士</t>
  </si>
  <si>
    <t>440825********2354</t>
  </si>
  <si>
    <t>郑舒茹</t>
  </si>
  <si>
    <t>440823********1220</t>
  </si>
  <si>
    <t>李利川</t>
  </si>
  <si>
    <t>452730********506X</t>
  </si>
  <si>
    <t>于紫葳</t>
  </si>
  <si>
    <t>431028********0021</t>
  </si>
  <si>
    <t>王美旭</t>
  </si>
  <si>
    <t>430523********7224</t>
  </si>
  <si>
    <t>靳华瑞</t>
  </si>
  <si>
    <t>130433********138X</t>
  </si>
  <si>
    <t>曹利芳</t>
  </si>
  <si>
    <t>431021********4882</t>
  </si>
  <si>
    <t>刘冰倩</t>
  </si>
  <si>
    <t>130635********0086</t>
  </si>
  <si>
    <t>431129********0529</t>
  </si>
  <si>
    <t>周鹏飞</t>
  </si>
  <si>
    <t>430721********4012</t>
  </si>
  <si>
    <t>郭佳</t>
  </si>
  <si>
    <t>410323********4543</t>
  </si>
  <si>
    <t>庄凡</t>
  </si>
  <si>
    <t>430725********2541</t>
  </si>
  <si>
    <t>吴楠</t>
  </si>
  <si>
    <t>441625********0520</t>
  </si>
  <si>
    <t>姚佳君</t>
  </si>
  <si>
    <t>422827********0045</t>
  </si>
  <si>
    <t>谢敏思</t>
  </si>
  <si>
    <t>441781********0024</t>
  </si>
  <si>
    <t>陈钰珵</t>
  </si>
  <si>
    <t>362325********0045</t>
  </si>
  <si>
    <t>何大琴</t>
  </si>
  <si>
    <t>522725********4020</t>
  </si>
  <si>
    <t>杨运花</t>
  </si>
  <si>
    <t>441424********142X</t>
  </si>
  <si>
    <t>彭丽丽</t>
  </si>
  <si>
    <t>441621********3028</t>
  </si>
  <si>
    <t>陈钰涵</t>
  </si>
  <si>
    <t>440583********2821</t>
  </si>
  <si>
    <t>胡平</t>
  </si>
  <si>
    <t>440881********5925</t>
  </si>
  <si>
    <t>李璐瑶</t>
  </si>
  <si>
    <t>422202********5232</t>
  </si>
  <si>
    <t>宋四云</t>
  </si>
  <si>
    <t>421281********2922</t>
  </si>
  <si>
    <t>吴和义</t>
  </si>
  <si>
    <t>360428********0611</t>
  </si>
  <si>
    <t>黄小妹</t>
  </si>
  <si>
    <t>441624********0027</t>
  </si>
  <si>
    <t>叶嘉琦</t>
  </si>
  <si>
    <t>441622********0626</t>
  </si>
  <si>
    <t>翁泽坚</t>
  </si>
  <si>
    <t>440582********4815</t>
  </si>
  <si>
    <t>421182********2587</t>
  </si>
  <si>
    <t>唐芳</t>
  </si>
  <si>
    <t>430523********0108</t>
  </si>
  <si>
    <t>黄艳</t>
  </si>
  <si>
    <t>360311********0024</t>
  </si>
  <si>
    <t>陆红燕</t>
  </si>
  <si>
    <t>450981********3525</t>
  </si>
  <si>
    <t>刘达</t>
  </si>
  <si>
    <t>340702********7528</t>
  </si>
  <si>
    <t>陈文锋</t>
  </si>
  <si>
    <t>441621********3537</t>
  </si>
  <si>
    <t>考场十四</t>
  </si>
  <si>
    <t>谭昊</t>
  </si>
  <si>
    <t>422822********0010</t>
  </si>
  <si>
    <t>朱柳苑</t>
  </si>
  <si>
    <t>441481********6100</t>
  </si>
  <si>
    <t>马艳丽</t>
  </si>
  <si>
    <t>140321********182X</t>
  </si>
  <si>
    <t>于柳</t>
  </si>
  <si>
    <t>230709********0022</t>
  </si>
  <si>
    <t>蔡佳祥</t>
  </si>
  <si>
    <t>441522********7796</t>
  </si>
  <si>
    <t>薛珊</t>
  </si>
  <si>
    <t>441481********1142</t>
  </si>
  <si>
    <t>傅君燕</t>
  </si>
  <si>
    <t>441323********052X</t>
  </si>
  <si>
    <t>卢小凤</t>
  </si>
  <si>
    <t>441323********5329</t>
  </si>
  <si>
    <t>黄诗</t>
  </si>
  <si>
    <t>440306********0223</t>
  </si>
  <si>
    <t>苑中阁</t>
  </si>
  <si>
    <t>410526********7670</t>
  </si>
  <si>
    <t>廖思鉴</t>
  </si>
  <si>
    <t>440823********243X</t>
  </si>
  <si>
    <t>王嘉男</t>
  </si>
  <si>
    <t>411081********035X</t>
  </si>
  <si>
    <t>陈桃</t>
  </si>
  <si>
    <t>440883********2228</t>
  </si>
  <si>
    <t>孙泽娇</t>
  </si>
  <si>
    <t>441522********3029</t>
  </si>
  <si>
    <t>李竞</t>
  </si>
  <si>
    <t>441621********4453</t>
  </si>
  <si>
    <t>蒋燕</t>
  </si>
  <si>
    <t>511621********0324</t>
  </si>
  <si>
    <t>林锶渝</t>
  </si>
  <si>
    <t>441881********0248</t>
  </si>
  <si>
    <t>罗铭</t>
  </si>
  <si>
    <t>441481********5667</t>
  </si>
  <si>
    <t>吴喆瑜</t>
  </si>
  <si>
    <t>440508********3362</t>
  </si>
  <si>
    <t>徐佳文</t>
  </si>
  <si>
    <t>445221********4587</t>
  </si>
  <si>
    <t>周焱</t>
  </si>
  <si>
    <t>450321********2029</t>
  </si>
  <si>
    <t>黄华龙</t>
  </si>
  <si>
    <t>440982********5373</t>
  </si>
  <si>
    <t>陈晓凤</t>
  </si>
  <si>
    <t>441423********8420</t>
  </si>
  <si>
    <t>侯宗霞</t>
  </si>
  <si>
    <t>410782********0943</t>
  </si>
  <si>
    <t>程照</t>
  </si>
  <si>
    <t>430624********0827</t>
  </si>
  <si>
    <t>刘育宏</t>
  </si>
  <si>
    <t>445202********2436</t>
  </si>
  <si>
    <t>蒋云华</t>
  </si>
  <si>
    <t>430481********212X</t>
  </si>
  <si>
    <t>赖文龙</t>
  </si>
  <si>
    <t>441424********4810</t>
  </si>
  <si>
    <t>张凤娟</t>
  </si>
  <si>
    <t>410526********2982</t>
  </si>
  <si>
    <t>朱斌</t>
  </si>
  <si>
    <t>412829********1218</t>
  </si>
  <si>
    <t>彭俊恒</t>
  </si>
  <si>
    <t>441523********6774</t>
  </si>
  <si>
    <t>罗文洁</t>
  </si>
  <si>
    <t>441323********1043</t>
  </si>
  <si>
    <t>张洲</t>
  </si>
  <si>
    <t>362401********1517</t>
  </si>
  <si>
    <t>陈睿君</t>
  </si>
  <si>
    <t>440981********8150</t>
  </si>
  <si>
    <t>蒋小雪</t>
  </si>
  <si>
    <t>362202********038X</t>
  </si>
  <si>
    <t>考场十五</t>
  </si>
  <si>
    <t>许羽菡</t>
  </si>
  <si>
    <t>441522********1442</t>
  </si>
  <si>
    <t>姜正</t>
  </si>
  <si>
    <t>370811********2514</t>
  </si>
  <si>
    <t>何灿彬</t>
  </si>
  <si>
    <t>445202********2735</t>
  </si>
  <si>
    <t>彭璐鹭</t>
  </si>
  <si>
    <t>430722********874X</t>
  </si>
  <si>
    <t>王婷</t>
  </si>
  <si>
    <t>430603********4527</t>
  </si>
  <si>
    <t>叶青云</t>
  </si>
  <si>
    <t>441900********4168</t>
  </si>
  <si>
    <t>鲜丰莲</t>
  </si>
  <si>
    <t>513701********4026</t>
  </si>
  <si>
    <t>孙辉</t>
  </si>
  <si>
    <t>362203********5933</t>
  </si>
  <si>
    <t>陈美华</t>
  </si>
  <si>
    <t>441881********6926</t>
  </si>
  <si>
    <t>陈海霞</t>
  </si>
  <si>
    <t>430224********2229</t>
  </si>
  <si>
    <t>陈华明</t>
  </si>
  <si>
    <t>350425********0013</t>
  </si>
  <si>
    <t>许兰</t>
  </si>
  <si>
    <t>430525********372X</t>
  </si>
  <si>
    <t>方佳慧</t>
  </si>
  <si>
    <t>445224********1561</t>
  </si>
  <si>
    <t>卢荣基</t>
  </si>
  <si>
    <t>445122********0418</t>
  </si>
  <si>
    <t>邹媛婷</t>
  </si>
  <si>
    <t>360782********2727</t>
  </si>
  <si>
    <t>陈凤琴</t>
  </si>
  <si>
    <t>411522********3046</t>
  </si>
  <si>
    <t>邱丽淳</t>
  </si>
  <si>
    <t>445281********302X</t>
  </si>
  <si>
    <t>张小燕</t>
  </si>
  <si>
    <t>441381********7124</t>
  </si>
  <si>
    <t>刘子奇</t>
  </si>
  <si>
    <t>431121********7712</t>
  </si>
  <si>
    <t>钟燕燕</t>
  </si>
  <si>
    <t>441621********1224</t>
  </si>
  <si>
    <t>黄妙婷</t>
  </si>
  <si>
    <t>445201********0045</t>
  </si>
  <si>
    <t>丁佩</t>
  </si>
  <si>
    <t>440281********3827</t>
  </si>
  <si>
    <t>韦何洁</t>
  </si>
  <si>
    <t>452731********1909</t>
  </si>
  <si>
    <t>吕桂玲</t>
  </si>
  <si>
    <t>450922********0208</t>
  </si>
  <si>
    <t>李培协</t>
  </si>
  <si>
    <t>445281********3090</t>
  </si>
  <si>
    <t>侯嘉慧</t>
  </si>
  <si>
    <t>440307********1924</t>
  </si>
  <si>
    <t>李美盛</t>
  </si>
  <si>
    <t>441322********0522</t>
  </si>
  <si>
    <t>李东南</t>
  </si>
  <si>
    <t>440921********0819</t>
  </si>
  <si>
    <t>陈一敏</t>
  </si>
  <si>
    <t>450902********2245</t>
  </si>
  <si>
    <t>徐李花</t>
  </si>
  <si>
    <t>441624********2629</t>
  </si>
  <si>
    <t>卢沛如</t>
  </si>
  <si>
    <t>440583********0426</t>
  </si>
  <si>
    <t>蒋甜甜</t>
  </si>
  <si>
    <t>441825********0626</t>
  </si>
  <si>
    <t>孙合兵</t>
  </si>
  <si>
    <t>410181********7517</t>
  </si>
  <si>
    <t>周丽花</t>
  </si>
  <si>
    <t>440882********652X</t>
  </si>
  <si>
    <t>赖晓丽</t>
  </si>
  <si>
    <t>441602********2224</t>
  </si>
  <si>
    <t>考场十六</t>
  </si>
  <si>
    <t>廖婧敏</t>
  </si>
  <si>
    <t>441323********5320</t>
  </si>
  <si>
    <t>黄吉安</t>
  </si>
  <si>
    <t>445222********1616</t>
  </si>
  <si>
    <t>李莜</t>
  </si>
  <si>
    <t>440301********232X</t>
  </si>
  <si>
    <t>薛明演</t>
  </si>
  <si>
    <t>441581********5378</t>
  </si>
  <si>
    <t>谢天华</t>
  </si>
  <si>
    <t>440301********0113</t>
  </si>
  <si>
    <t>蓝宇红</t>
  </si>
  <si>
    <t>441481********648X</t>
  </si>
  <si>
    <t>陈燕丰</t>
  </si>
  <si>
    <t>440306********4928</t>
  </si>
  <si>
    <t>韦璐</t>
  </si>
  <si>
    <t>452223********0029</t>
  </si>
  <si>
    <t>麦伟梅</t>
  </si>
  <si>
    <t>441781********1742</t>
  </si>
  <si>
    <t>林雁</t>
  </si>
  <si>
    <t>440301********0127</t>
  </si>
  <si>
    <t>雷轩鹏</t>
  </si>
  <si>
    <t>422301********1554</t>
  </si>
  <si>
    <t>张瑾</t>
  </si>
  <si>
    <t>362525********0042</t>
  </si>
  <si>
    <t>胡雪珊</t>
  </si>
  <si>
    <t>441900********6943</t>
  </si>
  <si>
    <t>冯锐华</t>
  </si>
  <si>
    <t>441283********4971</t>
  </si>
  <si>
    <t>杨燕</t>
  </si>
  <si>
    <t>440204********4724</t>
  </si>
  <si>
    <t>胡慧慧</t>
  </si>
  <si>
    <t>340621********8724</t>
  </si>
  <si>
    <t>吕德珩</t>
  </si>
  <si>
    <t>371523********3056</t>
  </si>
  <si>
    <t>胡靖</t>
  </si>
  <si>
    <t>430406********0041</t>
  </si>
  <si>
    <t>李莎</t>
  </si>
  <si>
    <t>130104********2423</t>
  </si>
  <si>
    <t>何微</t>
  </si>
  <si>
    <t>440222********0921</t>
  </si>
  <si>
    <t>王宇迪</t>
  </si>
  <si>
    <t>430321********0032</t>
  </si>
  <si>
    <t>李智君</t>
  </si>
  <si>
    <t>440221********1613</t>
  </si>
  <si>
    <t>王欢欢</t>
  </si>
  <si>
    <t>142326********6527</t>
  </si>
  <si>
    <t>孟伟</t>
  </si>
  <si>
    <t>231002********3218</t>
  </si>
  <si>
    <t>郭奕豪</t>
  </si>
  <si>
    <t>440582********4257</t>
  </si>
  <si>
    <t>张苑仪</t>
  </si>
  <si>
    <t>445122********0043</t>
  </si>
  <si>
    <t>洪月圆</t>
  </si>
  <si>
    <t>440882********4580</t>
  </si>
  <si>
    <t>彭嘉霖</t>
  </si>
  <si>
    <t>360302********0025</t>
  </si>
  <si>
    <t>陈洁</t>
  </si>
  <si>
    <t>440104********1923</t>
  </si>
  <si>
    <t>尹秀珍</t>
  </si>
  <si>
    <t>360724********0080</t>
  </si>
  <si>
    <t>陈培彬</t>
  </si>
  <si>
    <t>445122********547X</t>
  </si>
  <si>
    <t>林亭亭</t>
  </si>
  <si>
    <t>445202********3848</t>
  </si>
  <si>
    <t>洪埔岛</t>
  </si>
  <si>
    <t>430781********0012</t>
  </si>
  <si>
    <t>孔丽萍</t>
  </si>
  <si>
    <t>441523********6029</t>
  </si>
  <si>
    <t>叶辰</t>
  </si>
  <si>
    <t>350783********1517</t>
  </si>
  <si>
    <t>考场十七</t>
  </si>
  <si>
    <t>石雨晨</t>
  </si>
  <si>
    <t>210503********2121</t>
  </si>
  <si>
    <t>黄幼容</t>
  </si>
  <si>
    <t>440307********4326</t>
  </si>
  <si>
    <t>王亮亮</t>
  </si>
  <si>
    <t>340823********3139</t>
  </si>
  <si>
    <t>林涵</t>
  </si>
  <si>
    <t>440921********0460</t>
  </si>
  <si>
    <t>袁亿娜</t>
  </si>
  <si>
    <t>441622********0022</t>
  </si>
  <si>
    <t>沙宇航</t>
  </si>
  <si>
    <t>130927********0026</t>
  </si>
  <si>
    <t>董炳辰</t>
  </si>
  <si>
    <t>412825********0294</t>
  </si>
  <si>
    <t>李展雄</t>
  </si>
  <si>
    <t>441424********4859</t>
  </si>
  <si>
    <t>颜珊珊</t>
  </si>
  <si>
    <t>360321********8026</t>
  </si>
  <si>
    <t>邱旭</t>
  </si>
  <si>
    <t>652901********0414</t>
  </si>
  <si>
    <t>黎勉敏</t>
  </si>
  <si>
    <t>441602********2426</t>
  </si>
  <si>
    <t>秦婕</t>
  </si>
  <si>
    <t>460025********0029</t>
  </si>
  <si>
    <t>谢思琪</t>
  </si>
  <si>
    <t>441523********6366</t>
  </si>
  <si>
    <t>甘英</t>
  </si>
  <si>
    <t>362525********1827</t>
  </si>
  <si>
    <t>韩越</t>
  </si>
  <si>
    <t>230904********0327</t>
  </si>
  <si>
    <t>曾晶</t>
  </si>
  <si>
    <t>362331********0020</t>
  </si>
  <si>
    <t>陈俏</t>
  </si>
  <si>
    <t>430525********112X</t>
  </si>
  <si>
    <t>林宇洪</t>
  </si>
  <si>
    <t>440923********461X</t>
  </si>
  <si>
    <t>赵小燕</t>
  </si>
  <si>
    <t>431222********112X</t>
  </si>
  <si>
    <t>陈冠谦</t>
  </si>
  <si>
    <t>441381********1218</t>
  </si>
  <si>
    <t>马桂花</t>
  </si>
  <si>
    <t>441802********2465</t>
  </si>
  <si>
    <t>翁鸿妹</t>
  </si>
  <si>
    <t>441322********6021</t>
  </si>
  <si>
    <t>姚微</t>
  </si>
  <si>
    <t>430502********6024</t>
  </si>
  <si>
    <t>伍运周</t>
  </si>
  <si>
    <t>450981********5210</t>
  </si>
  <si>
    <t>411023********1060</t>
  </si>
  <si>
    <t>覃忠旋</t>
  </si>
  <si>
    <t>450802********0815</t>
  </si>
  <si>
    <t>余晓晨</t>
  </si>
  <si>
    <t>440301********554X</t>
  </si>
  <si>
    <t>范文勇</t>
  </si>
  <si>
    <t>362502********3239</t>
  </si>
  <si>
    <t>刘元元</t>
  </si>
  <si>
    <t>130929********8040</t>
  </si>
  <si>
    <t>杜慧</t>
  </si>
  <si>
    <t>433101********2022</t>
  </si>
  <si>
    <t>李秋媛</t>
  </si>
  <si>
    <t>440583********2521</t>
  </si>
  <si>
    <t>刘洋</t>
  </si>
  <si>
    <t>130629********0326</t>
  </si>
  <si>
    <t>蔡枫</t>
  </si>
  <si>
    <t>445222********1815</t>
  </si>
  <si>
    <t>朱海蓉</t>
  </si>
  <si>
    <t>510623********512X</t>
  </si>
  <si>
    <t>刘仁锋</t>
  </si>
  <si>
    <t>450922********2952</t>
  </si>
  <si>
    <t>考场十八</t>
  </si>
  <si>
    <t>韦美霞</t>
  </si>
  <si>
    <t>441623********466X</t>
  </si>
  <si>
    <t>林晓玲</t>
  </si>
  <si>
    <t>440304********1523</t>
  </si>
  <si>
    <t>李活</t>
  </si>
  <si>
    <t>441702********281X</t>
  </si>
  <si>
    <t>丁丽萍</t>
  </si>
  <si>
    <t>360731********3222</t>
  </si>
  <si>
    <t>廖玉嫦</t>
  </si>
  <si>
    <t>441621********2221</t>
  </si>
  <si>
    <t>姚韦婵</t>
  </si>
  <si>
    <t>450221********5424</t>
  </si>
  <si>
    <t>沈翠霞</t>
  </si>
  <si>
    <t>441581********3387</t>
  </si>
  <si>
    <t>曾慧娟</t>
  </si>
  <si>
    <t>440882********4440</t>
  </si>
  <si>
    <t>陈丽如</t>
  </si>
  <si>
    <t>441702********173X</t>
  </si>
  <si>
    <t>项映豪</t>
  </si>
  <si>
    <t>431002********0015</t>
  </si>
  <si>
    <t>陈丽</t>
  </si>
  <si>
    <t>431003********3547</t>
  </si>
  <si>
    <t>谢武耀</t>
  </si>
  <si>
    <t>440982********5890</t>
  </si>
  <si>
    <t>蔡艳敏</t>
  </si>
  <si>
    <t>440882********3949</t>
  </si>
  <si>
    <t>史海怡</t>
  </si>
  <si>
    <t>441323********0047</t>
  </si>
  <si>
    <t>邓伟文</t>
  </si>
  <si>
    <t>441202********4027</t>
  </si>
  <si>
    <t>侯雪梅</t>
  </si>
  <si>
    <t>431224********8846</t>
  </si>
  <si>
    <t>崔秋霞</t>
  </si>
  <si>
    <t>440923********4883</t>
  </si>
  <si>
    <t>林婷</t>
  </si>
  <si>
    <t>440882********1140</t>
  </si>
  <si>
    <t>黄锦虹</t>
  </si>
  <si>
    <t>445281********0141</t>
  </si>
  <si>
    <t>陈隆</t>
  </si>
  <si>
    <t>142623********5516</t>
  </si>
  <si>
    <t>袁璐</t>
  </si>
  <si>
    <t>360727********0541</t>
  </si>
  <si>
    <t>钟亦豪</t>
  </si>
  <si>
    <t>441323********2312</t>
  </si>
  <si>
    <t>肖勤</t>
  </si>
  <si>
    <t>360502********0425</t>
  </si>
  <si>
    <t>刘锋</t>
  </si>
  <si>
    <t>441424********4838</t>
  </si>
  <si>
    <t>何映婷</t>
  </si>
  <si>
    <t>441481********4443</t>
  </si>
  <si>
    <t>许秋怡</t>
  </si>
  <si>
    <t>440583********1967</t>
  </si>
  <si>
    <t>马晶</t>
  </si>
  <si>
    <t>420202********1220</t>
  </si>
  <si>
    <t>刘佳</t>
  </si>
  <si>
    <t>510521********3443</t>
  </si>
  <si>
    <t>吴书薇</t>
  </si>
  <si>
    <t>440981********0249</t>
  </si>
  <si>
    <t>410184********7639</t>
  </si>
  <si>
    <t>陈润敏</t>
  </si>
  <si>
    <t>441402********0024</t>
  </si>
  <si>
    <t>李佳</t>
  </si>
  <si>
    <t>440508********172X</t>
  </si>
  <si>
    <t>廖文坤</t>
  </si>
  <si>
    <t>440903********1215</t>
  </si>
  <si>
    <t>魏龙群</t>
  </si>
  <si>
    <t>441424********1599</t>
  </si>
  <si>
    <t>熊跃衡</t>
  </si>
  <si>
    <t>430406********0511</t>
  </si>
  <si>
    <t>考场十九</t>
  </si>
  <si>
    <t>韩静云</t>
  </si>
  <si>
    <t>412825********4143</t>
  </si>
  <si>
    <t>曹素娟</t>
  </si>
  <si>
    <t>142422********2426</t>
  </si>
  <si>
    <t>吴琼懿</t>
  </si>
  <si>
    <t>445202********0022</t>
  </si>
  <si>
    <t>周恬</t>
  </si>
  <si>
    <t>440921********7121</t>
  </si>
  <si>
    <t>朱晓薇</t>
  </si>
  <si>
    <t>440882********6529</t>
  </si>
  <si>
    <t>方海萍</t>
  </si>
  <si>
    <t>445224********2447</t>
  </si>
  <si>
    <t>黄哲锐</t>
  </si>
  <si>
    <t>445202********3833</t>
  </si>
  <si>
    <t>陈甜丽</t>
  </si>
  <si>
    <t>441424********4841</t>
  </si>
  <si>
    <t>王珂</t>
  </si>
  <si>
    <t>430407********0588</t>
  </si>
  <si>
    <t>黄志朋</t>
  </si>
  <si>
    <t>441481********1152</t>
  </si>
  <si>
    <t>孙钰雯</t>
  </si>
  <si>
    <t>321282********0065</t>
  </si>
  <si>
    <t>翁桂龙</t>
  </si>
  <si>
    <t>440507********2010</t>
  </si>
  <si>
    <t>吴欣燕</t>
  </si>
  <si>
    <t>440307********6428</t>
  </si>
  <si>
    <t>陈曦同</t>
  </si>
  <si>
    <t>411282********0327</t>
  </si>
  <si>
    <t>保萌</t>
  </si>
  <si>
    <t>522501********1226</t>
  </si>
  <si>
    <t>王婉钰</t>
  </si>
  <si>
    <t>412824********472X</t>
  </si>
  <si>
    <t>徐玉美</t>
  </si>
  <si>
    <t>362323********322X</t>
  </si>
  <si>
    <t>徐立洪</t>
  </si>
  <si>
    <t>430903********3929</t>
  </si>
  <si>
    <t>杨美琪</t>
  </si>
  <si>
    <t>440883********034X</t>
  </si>
  <si>
    <t>罗亚南</t>
  </si>
  <si>
    <t>412826********2225</t>
  </si>
  <si>
    <t>张圆圆</t>
  </si>
  <si>
    <t>411526********0068</t>
  </si>
  <si>
    <t>余忠艳</t>
  </si>
  <si>
    <t>440801********2338</t>
  </si>
  <si>
    <t>胡森</t>
  </si>
  <si>
    <t>430423********4724</t>
  </si>
  <si>
    <t>陈银月</t>
  </si>
  <si>
    <t>642226********0023</t>
  </si>
  <si>
    <t>范博华</t>
  </si>
  <si>
    <t>412702********3637</t>
  </si>
  <si>
    <t>张智锐</t>
  </si>
  <si>
    <t>441302********6216</t>
  </si>
  <si>
    <t>方仰纯</t>
  </si>
  <si>
    <t>445121********3142</t>
  </si>
  <si>
    <t>邓鸿健</t>
  </si>
  <si>
    <t>452402********0015</t>
  </si>
  <si>
    <t>龚敏华</t>
  </si>
  <si>
    <t>440301********0825</t>
  </si>
  <si>
    <t>丘才华</t>
  </si>
  <si>
    <t>441422********2625</t>
  </si>
  <si>
    <t>陈亚境</t>
  </si>
  <si>
    <t>452402********5412</t>
  </si>
  <si>
    <t>梁晓芹</t>
  </si>
  <si>
    <t>440881********1047</t>
  </si>
  <si>
    <t>李淑娴</t>
  </si>
  <si>
    <t>441424********1867</t>
  </si>
  <si>
    <t>陈纯瑶</t>
  </si>
  <si>
    <t>440582********5642</t>
  </si>
  <si>
    <t>江晨</t>
  </si>
  <si>
    <t>430381********8847</t>
  </si>
  <si>
    <t>考场二十</t>
  </si>
  <si>
    <t>蒙思宇</t>
  </si>
  <si>
    <t>450923********9013</t>
  </si>
  <si>
    <t>林玉涵</t>
  </si>
  <si>
    <t>440301********2728</t>
  </si>
  <si>
    <t>严扬佩</t>
  </si>
  <si>
    <t>450421********8516</t>
  </si>
  <si>
    <t>陈天雄</t>
  </si>
  <si>
    <t>440104********0412</t>
  </si>
  <si>
    <t>林超</t>
  </si>
  <si>
    <t>445102********6349</t>
  </si>
  <si>
    <t>陈楚焕</t>
  </si>
  <si>
    <t>440582********6897</t>
  </si>
  <si>
    <t>肖诗维</t>
  </si>
  <si>
    <t>441422********0954</t>
  </si>
  <si>
    <t>黄珊珊</t>
  </si>
  <si>
    <t>430626********0045</t>
  </si>
  <si>
    <t>刁惠婷</t>
  </si>
  <si>
    <t>441622********6268</t>
  </si>
  <si>
    <t>龙文磊</t>
  </si>
  <si>
    <t>362227********0315</t>
  </si>
  <si>
    <t>刘华秀</t>
  </si>
  <si>
    <t>431021********6343</t>
  </si>
  <si>
    <t>林艺桦</t>
  </si>
  <si>
    <t>445202********2763</t>
  </si>
  <si>
    <t>侯小敏</t>
  </si>
  <si>
    <t>421182********0029</t>
  </si>
  <si>
    <t>甘吉力</t>
  </si>
  <si>
    <t>450981********5823</t>
  </si>
  <si>
    <t>廖婷婷</t>
  </si>
  <si>
    <t>441424********258X</t>
  </si>
  <si>
    <t>邓燎元</t>
  </si>
  <si>
    <t>432522********1391</t>
  </si>
  <si>
    <t>王淑仪</t>
  </si>
  <si>
    <t>230828********7423</t>
  </si>
  <si>
    <t>黄远梅</t>
  </si>
  <si>
    <t>441423********2327</t>
  </si>
  <si>
    <t>吴颜庆</t>
  </si>
  <si>
    <t>421122********4256</t>
  </si>
  <si>
    <t>陈志雄</t>
  </si>
  <si>
    <t>440883********033X</t>
  </si>
  <si>
    <t>管晓梅</t>
  </si>
  <si>
    <t>450321********2020</t>
  </si>
  <si>
    <t>邓志超</t>
  </si>
  <si>
    <t>441424********2536</t>
  </si>
  <si>
    <t>郑利国</t>
  </si>
  <si>
    <t>350301********041X</t>
  </si>
  <si>
    <t>石灵丽</t>
  </si>
  <si>
    <t>412827********8101</t>
  </si>
  <si>
    <t>展帅</t>
  </si>
  <si>
    <t>370405********2519</t>
  </si>
  <si>
    <t>王宗林</t>
  </si>
  <si>
    <t>441427********1911</t>
  </si>
  <si>
    <t>伍杰</t>
  </si>
  <si>
    <t>430421********5472</t>
  </si>
  <si>
    <t>黄小花</t>
  </si>
  <si>
    <t>441322********1722</t>
  </si>
  <si>
    <t>熊园园</t>
  </si>
  <si>
    <t>362232********0042</t>
  </si>
  <si>
    <t>吴兴振</t>
  </si>
  <si>
    <t>440804********1334</t>
  </si>
  <si>
    <t>何艺鑫</t>
  </si>
  <si>
    <t>372930********0025</t>
  </si>
  <si>
    <t>陈少凤</t>
  </si>
  <si>
    <t>445121********3640</t>
  </si>
  <si>
    <t>张梅</t>
  </si>
  <si>
    <t>430482********1829</t>
  </si>
  <si>
    <t>谭媛媛</t>
  </si>
  <si>
    <t>421302********6944</t>
  </si>
  <si>
    <t>董震</t>
  </si>
  <si>
    <t>431121********5212</t>
  </si>
  <si>
    <t>考场二十一</t>
  </si>
  <si>
    <t>彭舒洁</t>
  </si>
  <si>
    <t>441523********6785</t>
  </si>
  <si>
    <t>巫小开</t>
  </si>
  <si>
    <t>441624********2625</t>
  </si>
  <si>
    <t>曹晰</t>
  </si>
  <si>
    <t>360729********0029</t>
  </si>
  <si>
    <t>黄嘉蕾</t>
  </si>
  <si>
    <t>440801********2680</t>
  </si>
  <si>
    <t>谢鹏</t>
  </si>
  <si>
    <t>430482********0791</t>
  </si>
  <si>
    <t>姚佳莹</t>
  </si>
  <si>
    <t>360502********7127</t>
  </si>
  <si>
    <t>周思岐</t>
  </si>
  <si>
    <t>513021********8048</t>
  </si>
  <si>
    <t>张志伟</t>
  </si>
  <si>
    <t>440306********0010</t>
  </si>
  <si>
    <t>许倩仪</t>
  </si>
  <si>
    <t>445121********4546</t>
  </si>
  <si>
    <t>郑铭坚</t>
  </si>
  <si>
    <t>445224********4299</t>
  </si>
  <si>
    <t>张素娟</t>
  </si>
  <si>
    <t>441622********0328</t>
  </si>
  <si>
    <t>文露清</t>
  </si>
  <si>
    <t>431281********0428</t>
  </si>
  <si>
    <t>殷仕锦</t>
  </si>
  <si>
    <t>430623********0029</t>
  </si>
  <si>
    <t>王少瑜</t>
  </si>
  <si>
    <t>445222********4583</t>
  </si>
  <si>
    <t>黄肖锋</t>
  </si>
  <si>
    <t>440306********3512</t>
  </si>
  <si>
    <t>李永兰</t>
  </si>
  <si>
    <t>441881********1128</t>
  </si>
  <si>
    <t>黄海传</t>
  </si>
  <si>
    <t>440823********1715</t>
  </si>
  <si>
    <t>黄玉婷</t>
  </si>
  <si>
    <t>440982********210X</t>
  </si>
  <si>
    <t>黄桂苹</t>
  </si>
  <si>
    <t>440301********5115</t>
  </si>
  <si>
    <t>李渊</t>
  </si>
  <si>
    <t>420626********0023</t>
  </si>
  <si>
    <t>蒋超群</t>
  </si>
  <si>
    <t>430426********0024</t>
  </si>
  <si>
    <t>郑燕金</t>
  </si>
  <si>
    <t>352202********3026</t>
  </si>
  <si>
    <t>张嘉发</t>
  </si>
  <si>
    <t>441423********3041</t>
  </si>
  <si>
    <t>曾燕娜</t>
  </si>
  <si>
    <t>441424********2246</t>
  </si>
  <si>
    <t>廖上峰</t>
  </si>
  <si>
    <t>330326********5454</t>
  </si>
  <si>
    <t>张秋珊</t>
  </si>
  <si>
    <t>440523********0228</t>
  </si>
  <si>
    <t>陈银玉</t>
  </si>
  <si>
    <t>440583********1945</t>
  </si>
  <si>
    <t>万安丽</t>
  </si>
  <si>
    <t>441424********0600</t>
  </si>
  <si>
    <t>苏燕琴</t>
  </si>
  <si>
    <t>142431********1544</t>
  </si>
  <si>
    <t>黎益</t>
  </si>
  <si>
    <t>441421********0011</t>
  </si>
  <si>
    <t>余帅权</t>
  </si>
  <si>
    <t>441481********7019</t>
  </si>
  <si>
    <t>林素华</t>
  </si>
  <si>
    <t>350822********4126</t>
  </si>
  <si>
    <t>向胜男</t>
  </si>
  <si>
    <t>422823********1920</t>
  </si>
  <si>
    <t>齐鹭汀</t>
  </si>
  <si>
    <t>232330********1247</t>
  </si>
  <si>
    <t>蓝宏宗</t>
  </si>
  <si>
    <t>350823********423X</t>
  </si>
  <si>
    <t>考场二十二</t>
  </si>
  <si>
    <t>郑中华</t>
  </si>
  <si>
    <t>410503********2035</t>
  </si>
  <si>
    <t>廖燕彬</t>
  </si>
  <si>
    <t>441302********3011</t>
  </si>
  <si>
    <t>江坤</t>
  </si>
  <si>
    <t>420581********1019</t>
  </si>
  <si>
    <t>潘露</t>
  </si>
  <si>
    <t>430702********4040</t>
  </si>
  <si>
    <t>杜菲菲</t>
  </si>
  <si>
    <t>410781********0823</t>
  </si>
  <si>
    <t>孙羽涵</t>
  </si>
  <si>
    <t>412727********0469</t>
  </si>
  <si>
    <t>曾洁怡</t>
  </si>
  <si>
    <t>445222********0084</t>
  </si>
  <si>
    <t>陈定</t>
  </si>
  <si>
    <t>441322********1725</t>
  </si>
  <si>
    <t>方诗韵</t>
  </si>
  <si>
    <t>442000********6601</t>
  </si>
  <si>
    <t>刘琼芬</t>
  </si>
  <si>
    <t>441481********0361</t>
  </si>
  <si>
    <t>王娜</t>
  </si>
  <si>
    <t>440923********4849</t>
  </si>
  <si>
    <t>张晶宇</t>
  </si>
  <si>
    <t>421023********0427</t>
  </si>
  <si>
    <t>黄郁芳</t>
  </si>
  <si>
    <t>441622********822X</t>
  </si>
  <si>
    <t>吴颖珊</t>
  </si>
  <si>
    <t>360730********0068</t>
  </si>
  <si>
    <t>冯仕泽</t>
  </si>
  <si>
    <t>140424********5249</t>
  </si>
  <si>
    <t>侯丽梅</t>
  </si>
  <si>
    <t>211382********1344</t>
  </si>
  <si>
    <t>刘文君</t>
  </si>
  <si>
    <t>441481********0053</t>
  </si>
  <si>
    <t>李宇雯</t>
  </si>
  <si>
    <t>440923********0048</t>
  </si>
  <si>
    <t>叶碧亮</t>
  </si>
  <si>
    <t>441900********3066</t>
  </si>
  <si>
    <t>刘玲玲</t>
  </si>
  <si>
    <t>440232********002X</t>
  </si>
  <si>
    <t>林沛珊</t>
  </si>
  <si>
    <t>445202********2426</t>
  </si>
  <si>
    <t>刘纯玉</t>
  </si>
  <si>
    <t>441481********7007</t>
  </si>
  <si>
    <t>陈洋</t>
  </si>
  <si>
    <t>420281********0013</t>
  </si>
  <si>
    <t>李燕思</t>
  </si>
  <si>
    <t>440233********0043</t>
  </si>
  <si>
    <t>吕家明</t>
  </si>
  <si>
    <t>440823********0035</t>
  </si>
  <si>
    <t>黄燕妮</t>
  </si>
  <si>
    <t>441521********2362</t>
  </si>
  <si>
    <t>黄翠琪</t>
  </si>
  <si>
    <t>440301********0322</t>
  </si>
  <si>
    <t>彭思杰</t>
  </si>
  <si>
    <t>440582********4211</t>
  </si>
  <si>
    <t>黄仕春</t>
  </si>
  <si>
    <t>441522********5431</t>
  </si>
  <si>
    <t>杨晓彤</t>
  </si>
  <si>
    <t>230104********4245</t>
  </si>
  <si>
    <t>袁芳</t>
  </si>
  <si>
    <t>340123********5126</t>
  </si>
  <si>
    <t>范香</t>
  </si>
  <si>
    <t>362423********1040</t>
  </si>
  <si>
    <t>何振雄</t>
  </si>
  <si>
    <t>441502********2690</t>
  </si>
  <si>
    <t>朱文超</t>
  </si>
  <si>
    <t>441323********1512</t>
  </si>
  <si>
    <t>李婉妮</t>
  </si>
  <si>
    <t>445222********2266</t>
  </si>
  <si>
    <t>考场二十三</t>
  </si>
  <si>
    <t>吕晓旭</t>
  </si>
  <si>
    <t>230108********0248</t>
  </si>
  <si>
    <t>彭志红</t>
  </si>
  <si>
    <t>430423********4440</t>
  </si>
  <si>
    <t>黄姿</t>
  </si>
  <si>
    <t>430681********4629</t>
  </si>
  <si>
    <t>樊红潮</t>
  </si>
  <si>
    <t>610523********5810</t>
  </si>
  <si>
    <t>杨珊</t>
  </si>
  <si>
    <t>441424********6969</t>
  </si>
  <si>
    <t>覃小丽</t>
  </si>
  <si>
    <t>452502********8224</t>
  </si>
  <si>
    <t>郑纪超</t>
  </si>
  <si>
    <t>370902********0615</t>
  </si>
  <si>
    <t>胡丁允</t>
  </si>
  <si>
    <t>330282********0025</t>
  </si>
  <si>
    <t>解伟桐</t>
  </si>
  <si>
    <t>654223********1214</t>
  </si>
  <si>
    <t>肖木强</t>
  </si>
  <si>
    <t>360733********2815</t>
  </si>
  <si>
    <t>李健平</t>
  </si>
  <si>
    <t>441421********1431</t>
  </si>
  <si>
    <t>杨科文</t>
  </si>
  <si>
    <t>441481********2913</t>
  </si>
  <si>
    <t>王慧仃</t>
  </si>
  <si>
    <t>412724********2940</t>
  </si>
  <si>
    <t>胡丽花</t>
  </si>
  <si>
    <t>440306********0643</t>
  </si>
  <si>
    <t>黄静</t>
  </si>
  <si>
    <t>420581********0080</t>
  </si>
  <si>
    <t>周鹏</t>
  </si>
  <si>
    <t>430681********3710</t>
  </si>
  <si>
    <t>邹静</t>
  </si>
  <si>
    <t>440307********312X</t>
  </si>
  <si>
    <t>左娇娇</t>
  </si>
  <si>
    <t>340811********4767</t>
  </si>
  <si>
    <t>王超女</t>
  </si>
  <si>
    <t>360723********2028</t>
  </si>
  <si>
    <t>龙捷</t>
  </si>
  <si>
    <t>440921********0843</t>
  </si>
  <si>
    <t>吴铎</t>
  </si>
  <si>
    <t>430626********3911</t>
  </si>
  <si>
    <t>林诗婷</t>
  </si>
  <si>
    <t>445221********4985</t>
  </si>
  <si>
    <t>梁月琳</t>
  </si>
  <si>
    <t>440921********8031</t>
  </si>
  <si>
    <t>庄礼灿</t>
  </si>
  <si>
    <t>441522********0112</t>
  </si>
  <si>
    <t>吴南云</t>
  </si>
  <si>
    <t>440307********5429</t>
  </si>
  <si>
    <t>刘文强</t>
  </si>
  <si>
    <t>441481********1699</t>
  </si>
  <si>
    <t>王巧</t>
  </si>
  <si>
    <t>150221********292X</t>
  </si>
  <si>
    <t>卢凡</t>
  </si>
  <si>
    <t>429006********0914</t>
  </si>
  <si>
    <t>张焕钿</t>
  </si>
  <si>
    <t>440583********3522</t>
  </si>
  <si>
    <t>郝璐琴</t>
  </si>
  <si>
    <t>140321********1229</t>
  </si>
  <si>
    <t>周铭渝</t>
  </si>
  <si>
    <t>445281********0869</t>
  </si>
  <si>
    <t>汪潇</t>
  </si>
  <si>
    <t>220621********0014</t>
  </si>
  <si>
    <t>张铁楠</t>
  </si>
  <si>
    <t>220421********0026</t>
  </si>
  <si>
    <t>沈浩冉</t>
  </si>
  <si>
    <t>421302********5959</t>
  </si>
  <si>
    <t>李月</t>
  </si>
  <si>
    <t>321202********3026</t>
  </si>
  <si>
    <t>考场二十四</t>
  </si>
  <si>
    <t>吴锦群</t>
  </si>
  <si>
    <t>440583********3154</t>
  </si>
  <si>
    <t>陈晓燕</t>
  </si>
  <si>
    <t>360725********0045</t>
  </si>
  <si>
    <t>冯凌鸿</t>
  </si>
  <si>
    <t>230102********1630</t>
  </si>
  <si>
    <t>杨小玉</t>
  </si>
  <si>
    <t>410503********5004</t>
  </si>
  <si>
    <t>黄云珠</t>
  </si>
  <si>
    <t>441422********1841</t>
  </si>
  <si>
    <t>陈坤</t>
  </si>
  <si>
    <t>422822********1030</t>
  </si>
  <si>
    <t>刘柳</t>
  </si>
  <si>
    <t>420801********0768</t>
  </si>
  <si>
    <t>冉锐杰</t>
  </si>
  <si>
    <t>500240********5126</t>
  </si>
  <si>
    <t>韩正</t>
  </si>
  <si>
    <t>370830********0039</t>
  </si>
  <si>
    <t>李爱玲</t>
  </si>
  <si>
    <t>445281********0366</t>
  </si>
  <si>
    <t>周毅恩</t>
  </si>
  <si>
    <t>440783********3334</t>
  </si>
  <si>
    <t>杨柳</t>
  </si>
  <si>
    <t>610628********0043</t>
  </si>
  <si>
    <t>康晓雅</t>
  </si>
  <si>
    <t>411081********5963</t>
  </si>
  <si>
    <t>肖芳萍</t>
  </si>
  <si>
    <t>441523********5565</t>
  </si>
  <si>
    <t>古添文</t>
  </si>
  <si>
    <t>440923********1498</t>
  </si>
  <si>
    <t>林美秀</t>
  </si>
  <si>
    <t>445224********0187</t>
  </si>
  <si>
    <t>何志创</t>
  </si>
  <si>
    <t>429004********2359</t>
  </si>
  <si>
    <t>李鸿娇</t>
  </si>
  <si>
    <t>441424********0021</t>
  </si>
  <si>
    <t>肖会</t>
  </si>
  <si>
    <t>429004********3507</t>
  </si>
  <si>
    <t>卢雪银</t>
  </si>
  <si>
    <t>445102********2321</t>
  </si>
  <si>
    <t>彭泊儒</t>
  </si>
  <si>
    <t>440902********001X</t>
  </si>
  <si>
    <t>张嘉宁</t>
  </si>
  <si>
    <t>441424********2586</t>
  </si>
  <si>
    <t>郭政卿</t>
  </si>
  <si>
    <t>362427********0028</t>
  </si>
  <si>
    <t>赖建军</t>
  </si>
  <si>
    <t>360727********0012</t>
  </si>
  <si>
    <t>贺峥嵘</t>
  </si>
  <si>
    <t>430422********0025</t>
  </si>
  <si>
    <t>高雅帅</t>
  </si>
  <si>
    <t>131102********0851</t>
  </si>
  <si>
    <t>邱细妹</t>
  </si>
  <si>
    <t>350823********4284</t>
  </si>
  <si>
    <t>何洁卿</t>
  </si>
  <si>
    <t>421125********0089</t>
  </si>
  <si>
    <t>杨少杰</t>
  </si>
  <si>
    <t>440583********1037</t>
  </si>
  <si>
    <t>李秋晓</t>
  </si>
  <si>
    <t>440583********2529</t>
  </si>
  <si>
    <t>温彩霞</t>
  </si>
  <si>
    <t>441424********6769</t>
  </si>
  <si>
    <t>陈俐颖</t>
  </si>
  <si>
    <t>441521********8240</t>
  </si>
  <si>
    <t>李新梅</t>
  </si>
  <si>
    <t>441421********4422</t>
  </si>
  <si>
    <t>尚明慧</t>
  </si>
  <si>
    <t>230223********0227</t>
  </si>
  <si>
    <t>严玮玮</t>
  </si>
  <si>
    <t>342626********0024</t>
  </si>
  <si>
    <t>李玉君</t>
  </si>
  <si>
    <t>440301********5126</t>
  </si>
  <si>
    <t>曾文莉</t>
  </si>
  <si>
    <t>441481********0044</t>
  </si>
  <si>
    <t>考场二十五</t>
  </si>
  <si>
    <t>徐士恒</t>
  </si>
  <si>
    <t>441502********2355</t>
  </si>
  <si>
    <t>刘建斌</t>
  </si>
  <si>
    <t>350824********3814</t>
  </si>
  <si>
    <t>430422********1591</t>
  </si>
  <si>
    <t>粟林杰</t>
  </si>
  <si>
    <t>450330********0760</t>
  </si>
  <si>
    <t>梁昌龙</t>
  </si>
  <si>
    <t>440823********3017</t>
  </si>
  <si>
    <t>汤帆</t>
  </si>
  <si>
    <t>421125********0062</t>
  </si>
  <si>
    <t>吴水娇</t>
  </si>
  <si>
    <t>450821********3042</t>
  </si>
  <si>
    <t>戴星星</t>
  </si>
  <si>
    <t>320821********2332</t>
  </si>
  <si>
    <t>齐慧慧</t>
  </si>
  <si>
    <t>420621********5126</t>
  </si>
  <si>
    <t>孙丽杰</t>
  </si>
  <si>
    <t>370481********6767</t>
  </si>
  <si>
    <t>陈幸霞</t>
  </si>
  <si>
    <t>441481********5486</t>
  </si>
  <si>
    <t>郑康健</t>
  </si>
  <si>
    <t>440582********0019</t>
  </si>
  <si>
    <t>郑琼伟</t>
  </si>
  <si>
    <t>445221********7237</t>
  </si>
  <si>
    <t>任斯华</t>
  </si>
  <si>
    <t>430423********0044</t>
  </si>
  <si>
    <t>李剡</t>
  </si>
  <si>
    <t>421023********6123</t>
  </si>
  <si>
    <t>叶志鹏</t>
  </si>
  <si>
    <t>440981********5639</t>
  </si>
  <si>
    <t>李心颖</t>
  </si>
  <si>
    <t>441423********0025</t>
  </si>
  <si>
    <t>杨阳</t>
  </si>
  <si>
    <t>430624********5321</t>
  </si>
  <si>
    <t>饶晴</t>
  </si>
  <si>
    <t>430626********7726</t>
  </si>
  <si>
    <t>张琴</t>
  </si>
  <si>
    <t>430223********8342</t>
  </si>
  <si>
    <t>421121********2462</t>
  </si>
  <si>
    <t>萧东强</t>
  </si>
  <si>
    <t>440307********2311</t>
  </si>
  <si>
    <t>刘园园</t>
  </si>
  <si>
    <t>445222********0048</t>
  </si>
  <si>
    <t>谭湘泉</t>
  </si>
  <si>
    <t>431028********0019</t>
  </si>
  <si>
    <t>龙熠</t>
  </si>
  <si>
    <t>362227********0319</t>
  </si>
  <si>
    <t>杨汉涛</t>
  </si>
  <si>
    <t>441522********777X</t>
  </si>
  <si>
    <t>姚兰</t>
  </si>
  <si>
    <t>430502********6044</t>
  </si>
  <si>
    <t>李玉婷</t>
  </si>
  <si>
    <t>441322********0822</t>
  </si>
  <si>
    <t>吴琼</t>
  </si>
  <si>
    <t>362430********0026</t>
  </si>
  <si>
    <t>靳昀</t>
  </si>
  <si>
    <t>342601********0642</t>
  </si>
  <si>
    <t>邱建洲</t>
  </si>
  <si>
    <t>441421********0197</t>
  </si>
  <si>
    <t>张玮</t>
  </si>
  <si>
    <t>441424********7024</t>
  </si>
  <si>
    <t>黎娜</t>
  </si>
  <si>
    <t>430821********4223</t>
  </si>
  <si>
    <t>李逑</t>
  </si>
  <si>
    <t>430923********1729</t>
  </si>
  <si>
    <t>叶欢</t>
  </si>
  <si>
    <t>450331********0087</t>
  </si>
  <si>
    <t>邵海燕</t>
  </si>
  <si>
    <t>412722********1525</t>
  </si>
  <si>
    <t>陈丹霞</t>
  </si>
  <si>
    <t>445221********6580</t>
  </si>
  <si>
    <t>林慧</t>
  </si>
  <si>
    <t>440582********0022</t>
  </si>
  <si>
    <t>考场二十六</t>
  </si>
  <si>
    <t>张少朋</t>
  </si>
  <si>
    <t>410323********1099</t>
  </si>
  <si>
    <t>陈泽佳</t>
  </si>
  <si>
    <t>440582********4295</t>
  </si>
  <si>
    <t>王明霞</t>
  </si>
  <si>
    <t>230103********2423</t>
  </si>
  <si>
    <t>赵娜</t>
  </si>
  <si>
    <t>230204********0200</t>
  </si>
  <si>
    <t>项诗茹</t>
  </si>
  <si>
    <t>441723********2426</t>
  </si>
  <si>
    <t>柯秋婵</t>
  </si>
  <si>
    <t>440883********0901</t>
  </si>
  <si>
    <t>黎梓慧</t>
  </si>
  <si>
    <t>440302********2226</t>
  </si>
  <si>
    <t>罗秋红</t>
  </si>
  <si>
    <t>441423********5642</t>
  </si>
  <si>
    <t>易娜</t>
  </si>
  <si>
    <t>362201********3445</t>
  </si>
  <si>
    <t>廖燕琼</t>
  </si>
  <si>
    <t>450330********102X</t>
  </si>
  <si>
    <t>罗贝</t>
  </si>
  <si>
    <t>440222********1522</t>
  </si>
  <si>
    <t>王雅娜</t>
  </si>
  <si>
    <t>210921********7525</t>
  </si>
  <si>
    <t>高攀</t>
  </si>
  <si>
    <t>421023********2916</t>
  </si>
  <si>
    <t>张冰</t>
  </si>
  <si>
    <t>210504********1088</t>
  </si>
  <si>
    <t>罗婷婷</t>
  </si>
  <si>
    <t>441481********4164</t>
  </si>
  <si>
    <t>林枋荣</t>
  </si>
  <si>
    <t>445221********163X</t>
  </si>
  <si>
    <t>林利玲</t>
  </si>
  <si>
    <t>441621********3523</t>
  </si>
  <si>
    <t>陈聪</t>
  </si>
  <si>
    <t>500382********7278</t>
  </si>
  <si>
    <t>韩炀阳</t>
  </si>
  <si>
    <t>441426********0027</t>
  </si>
  <si>
    <t>王治彬</t>
  </si>
  <si>
    <t>440902********0133</t>
  </si>
  <si>
    <t>余瑞珠</t>
  </si>
  <si>
    <t>441481********3344</t>
  </si>
  <si>
    <t>440506********0447</t>
  </si>
  <si>
    <t>李奕漫</t>
  </si>
  <si>
    <t>441522********0644</t>
  </si>
  <si>
    <t>罗章颖</t>
  </si>
  <si>
    <t>440982********3408</t>
  </si>
  <si>
    <t>冯带娣</t>
  </si>
  <si>
    <t>441881********1422</t>
  </si>
  <si>
    <t>黄凤媚</t>
  </si>
  <si>
    <t>440825********0982</t>
  </si>
  <si>
    <t>曾燕君</t>
  </si>
  <si>
    <t>441521********8823</t>
  </si>
  <si>
    <t>唐朴正</t>
  </si>
  <si>
    <t>440301********0415</t>
  </si>
  <si>
    <t>陈绿片</t>
  </si>
  <si>
    <t>441523********678X</t>
  </si>
  <si>
    <t>陈春华</t>
  </si>
  <si>
    <t>511324********1083</t>
  </si>
  <si>
    <t>韦爱念</t>
  </si>
  <si>
    <t>452728********0043</t>
  </si>
  <si>
    <t>谢珊珊</t>
  </si>
  <si>
    <t>441481********1162</t>
  </si>
  <si>
    <t>郑恩宇</t>
  </si>
  <si>
    <t>622827********0042</t>
  </si>
  <si>
    <t>项涵</t>
  </si>
  <si>
    <t>430381********1729</t>
  </si>
  <si>
    <t>李烜</t>
  </si>
  <si>
    <t>411328********3972</t>
  </si>
  <si>
    <t>考场二十七</t>
  </si>
  <si>
    <t>梁耀廷</t>
  </si>
  <si>
    <t>440301********7711</t>
  </si>
  <si>
    <t>刘宇</t>
  </si>
  <si>
    <t>410901********4522</t>
  </si>
  <si>
    <t>李慧林</t>
  </si>
  <si>
    <t>412702********2470</t>
  </si>
  <si>
    <t>杨婷</t>
  </si>
  <si>
    <t>640302********1522</t>
  </si>
  <si>
    <t>张丽颖</t>
  </si>
  <si>
    <t>440301********1926</t>
  </si>
  <si>
    <t>曹博</t>
  </si>
  <si>
    <t>130535********1120</t>
  </si>
  <si>
    <t>林志鹏</t>
  </si>
  <si>
    <t>441723********4219</t>
  </si>
  <si>
    <t>马佩纯</t>
  </si>
  <si>
    <t>445281********1846</t>
  </si>
  <si>
    <t>黎清雨</t>
  </si>
  <si>
    <t>441781********0760</t>
  </si>
  <si>
    <t>黄良爱</t>
  </si>
  <si>
    <t>352201********4428</t>
  </si>
  <si>
    <t>湛斯迪</t>
  </si>
  <si>
    <t>445224********3933</t>
  </si>
  <si>
    <t>陈晓莉</t>
  </si>
  <si>
    <t>440183********1329</t>
  </si>
  <si>
    <t>吕若维</t>
  </si>
  <si>
    <t>230206********0766</t>
  </si>
  <si>
    <t>池锐燕</t>
  </si>
  <si>
    <t>452402********0040</t>
  </si>
  <si>
    <t>郑福东</t>
  </si>
  <si>
    <t>440781********1528</t>
  </si>
  <si>
    <t>刘洪芳</t>
  </si>
  <si>
    <t>430724********3226</t>
  </si>
  <si>
    <t>田曼曼</t>
  </si>
  <si>
    <t>412725********1120</t>
  </si>
  <si>
    <t>缪东升</t>
  </si>
  <si>
    <t>440307********3819</t>
  </si>
  <si>
    <t>张婷婷</t>
  </si>
  <si>
    <t>441427********016X</t>
  </si>
  <si>
    <t>王曼煜</t>
  </si>
  <si>
    <t>211204********0029</t>
  </si>
  <si>
    <t>刘炜旋</t>
  </si>
  <si>
    <t>445221********162X</t>
  </si>
  <si>
    <t>陈秋怡</t>
  </si>
  <si>
    <t>441202********4520</t>
  </si>
  <si>
    <t>刘慧珊</t>
  </si>
  <si>
    <t>441381********6622</t>
  </si>
  <si>
    <t>鲁思然</t>
  </si>
  <si>
    <t>440307********2822</t>
  </si>
  <si>
    <t>李秀甜</t>
  </si>
  <si>
    <t>441821********0928</t>
  </si>
  <si>
    <t>张尚新</t>
  </si>
  <si>
    <t>441424********5534</t>
  </si>
  <si>
    <t>吕国贤</t>
  </si>
  <si>
    <t>441423********233X</t>
  </si>
  <si>
    <t>卢静娴</t>
  </si>
  <si>
    <t>410703********2063</t>
  </si>
  <si>
    <t>刘南彤</t>
  </si>
  <si>
    <t>220702********1425</t>
  </si>
  <si>
    <t>李霞</t>
  </si>
  <si>
    <t>440307********2824</t>
  </si>
  <si>
    <t>张嘉芮</t>
  </si>
  <si>
    <t>440682********3286</t>
  </si>
  <si>
    <t>杨勉</t>
  </si>
  <si>
    <t>450881********4727</t>
  </si>
  <si>
    <t>陈灿</t>
  </si>
  <si>
    <t>430381********8122</t>
  </si>
  <si>
    <t>肖雪欣</t>
  </si>
  <si>
    <t>440582********5822</t>
  </si>
  <si>
    <t>彭良硕</t>
  </si>
  <si>
    <t>130123********5449</t>
  </si>
  <si>
    <t>考场二十八</t>
  </si>
  <si>
    <t>李雨聪</t>
  </si>
  <si>
    <t>450803********4945</t>
  </si>
  <si>
    <t>杨晓旋</t>
  </si>
  <si>
    <t>445122********5029</t>
  </si>
  <si>
    <t>凌蓓</t>
  </si>
  <si>
    <t>440921********1223</t>
  </si>
  <si>
    <t>黄安怡</t>
  </si>
  <si>
    <t>441621********1424</t>
  </si>
  <si>
    <t>邵慧铮</t>
  </si>
  <si>
    <t>410922********2427</t>
  </si>
  <si>
    <t>洪丽贤</t>
  </si>
  <si>
    <t>445224********0027</t>
  </si>
  <si>
    <t>黄莘然</t>
  </si>
  <si>
    <t>440301********3126</t>
  </si>
  <si>
    <t>夏晴</t>
  </si>
  <si>
    <t>220381********0429</t>
  </si>
  <si>
    <t>周全</t>
  </si>
  <si>
    <t>441502********4038</t>
  </si>
  <si>
    <t>幸斯娟</t>
  </si>
  <si>
    <t>362204********0528</t>
  </si>
  <si>
    <t>黄秋艳</t>
  </si>
  <si>
    <t>440882********8226</t>
  </si>
  <si>
    <t>黄守清</t>
  </si>
  <si>
    <t>440281********3813</t>
  </si>
  <si>
    <t>吕春萍</t>
  </si>
  <si>
    <t>445222********2460</t>
  </si>
  <si>
    <t>张燕书</t>
  </si>
  <si>
    <t>441621********4012</t>
  </si>
  <si>
    <t>戴文婷</t>
  </si>
  <si>
    <t>440882********154X</t>
  </si>
  <si>
    <t>温景龙</t>
  </si>
  <si>
    <t>440702********2117</t>
  </si>
  <si>
    <t>陈蔡定</t>
  </si>
  <si>
    <t>440882********0627</t>
  </si>
  <si>
    <t>温丹丹</t>
  </si>
  <si>
    <t>441424********6765</t>
  </si>
  <si>
    <t>邓雪蓉</t>
  </si>
  <si>
    <t>511321********8808</t>
  </si>
  <si>
    <t>王竞舸</t>
  </si>
  <si>
    <t>150221********032X</t>
  </si>
  <si>
    <t>王燕敏</t>
  </si>
  <si>
    <t>440982********6702</t>
  </si>
  <si>
    <t>李钰婷</t>
  </si>
  <si>
    <t>450821********3061</t>
  </si>
  <si>
    <t>邵阳</t>
  </si>
  <si>
    <t>232332********1820</t>
  </si>
  <si>
    <t>廖培翰</t>
  </si>
  <si>
    <t>445102********1719</t>
  </si>
  <si>
    <t>林卓红</t>
  </si>
  <si>
    <t>360782********1513</t>
  </si>
  <si>
    <t>毛亚敏</t>
  </si>
  <si>
    <t>450325********152X</t>
  </si>
  <si>
    <t>叶芳羽</t>
  </si>
  <si>
    <t>332502********002X</t>
  </si>
  <si>
    <t>唐嘉慧</t>
  </si>
  <si>
    <t>440981********5120</t>
  </si>
  <si>
    <t>沙钰</t>
  </si>
  <si>
    <t>442000********2365</t>
  </si>
  <si>
    <t>李华</t>
  </si>
  <si>
    <t>440301********7723</t>
  </si>
  <si>
    <t>谢丽梅</t>
  </si>
  <si>
    <t>441424********5528</t>
  </si>
  <si>
    <t>李禾川</t>
  </si>
  <si>
    <t>450204********102X</t>
  </si>
  <si>
    <t>何慧敏</t>
  </si>
  <si>
    <t>441302********546X</t>
  </si>
  <si>
    <t>王焕楷</t>
  </si>
  <si>
    <t>445281********6735</t>
  </si>
  <si>
    <t>姚文霞</t>
  </si>
  <si>
    <t>441426********3841</t>
  </si>
  <si>
    <t>考场二十九</t>
  </si>
  <si>
    <t>罗鹏</t>
  </si>
  <si>
    <t>430623********0915</t>
  </si>
  <si>
    <t>秦达珍</t>
  </si>
  <si>
    <t>450881********4128</t>
  </si>
  <si>
    <t>郑富宇</t>
  </si>
  <si>
    <t>440902********3712</t>
  </si>
  <si>
    <t>张晓东</t>
  </si>
  <si>
    <t>441622********0037</t>
  </si>
  <si>
    <t>张顺然</t>
  </si>
  <si>
    <t>441322********0427</t>
  </si>
  <si>
    <t>陈柔米</t>
  </si>
  <si>
    <t>440902********0428</t>
  </si>
  <si>
    <t>巫丽燕</t>
  </si>
  <si>
    <t>440301********0126</t>
  </si>
  <si>
    <t>汪玲玲</t>
  </si>
  <si>
    <t>430426********8943</t>
  </si>
  <si>
    <t>张仲旋</t>
  </si>
  <si>
    <t>360403********0331</t>
  </si>
  <si>
    <t>丁鑫强</t>
  </si>
  <si>
    <t>350582********0530</t>
  </si>
  <si>
    <t>周朕</t>
  </si>
  <si>
    <t>429006********875X</t>
  </si>
  <si>
    <t>陈晓琳</t>
  </si>
  <si>
    <t>440301********2526</t>
  </si>
  <si>
    <t>叶华淇</t>
  </si>
  <si>
    <t>440301********2124</t>
  </si>
  <si>
    <t>李花</t>
  </si>
  <si>
    <t>610122********1426</t>
  </si>
  <si>
    <t>张昊</t>
  </si>
  <si>
    <t>362204********6915</t>
  </si>
  <si>
    <t>张琳</t>
  </si>
  <si>
    <t>441581********3808</t>
  </si>
  <si>
    <t>宁华平</t>
  </si>
  <si>
    <t>440883********2241</t>
  </si>
  <si>
    <t>陈丽慧</t>
  </si>
  <si>
    <t>441522********8024</t>
  </si>
  <si>
    <t>丘美玲</t>
  </si>
  <si>
    <t>高瑜</t>
  </si>
  <si>
    <t>441423********3321</t>
  </si>
  <si>
    <t>廖文静</t>
  </si>
  <si>
    <t>440981********7921</t>
  </si>
  <si>
    <t>林庆彬</t>
  </si>
  <si>
    <t>441481********5893</t>
  </si>
  <si>
    <t>胡立婷</t>
  </si>
  <si>
    <t>445224********6920</t>
  </si>
  <si>
    <t>孙竞哲</t>
  </si>
  <si>
    <t>370684********0024</t>
  </si>
  <si>
    <t>黄筠</t>
  </si>
  <si>
    <t>440523********0068</t>
  </si>
  <si>
    <t>周子靖</t>
  </si>
  <si>
    <t>440682********6040</t>
  </si>
  <si>
    <t>徐棉鑫</t>
  </si>
  <si>
    <t>杨小青</t>
  </si>
  <si>
    <t>440882********5720</t>
  </si>
  <si>
    <t>马莹莹</t>
  </si>
  <si>
    <t>440982********0645</t>
  </si>
  <si>
    <t>张雅真</t>
  </si>
  <si>
    <t>410381********6028</t>
  </si>
  <si>
    <t>考场三十</t>
  </si>
  <si>
    <t>陈戎</t>
  </si>
  <si>
    <t>430626********0012</t>
  </si>
  <si>
    <t>詹敏</t>
  </si>
  <si>
    <t>362526********0063</t>
  </si>
  <si>
    <t>周新蓉</t>
  </si>
  <si>
    <t>421087********684X</t>
  </si>
  <si>
    <t>王阳洋</t>
  </si>
  <si>
    <t>420602********202X</t>
  </si>
  <si>
    <t>张朝霞</t>
  </si>
  <si>
    <t>511304********1629</t>
  </si>
  <si>
    <t>张萍</t>
  </si>
  <si>
    <t>420822********6860</t>
  </si>
  <si>
    <t>王梦佳</t>
  </si>
  <si>
    <t>412722********0165</t>
  </si>
  <si>
    <t>刘柱</t>
  </si>
  <si>
    <t>340881********2513</t>
  </si>
  <si>
    <t>黄志豪</t>
  </si>
  <si>
    <t>441322********3312</t>
  </si>
  <si>
    <t>胡小翠</t>
  </si>
  <si>
    <t>440825********2840</t>
  </si>
  <si>
    <t>卢燕文</t>
  </si>
  <si>
    <t>440307********3125</t>
  </si>
  <si>
    <t>杨舟宁</t>
  </si>
  <si>
    <t>430224********5518</t>
  </si>
  <si>
    <t>张平梅</t>
  </si>
  <si>
    <t>510921********3409</t>
  </si>
  <si>
    <t>王洁丽</t>
  </si>
  <si>
    <t>445221********6929</t>
  </si>
  <si>
    <t>邱燕玲</t>
  </si>
  <si>
    <t>440506********1142</t>
  </si>
  <si>
    <t>邹晓婷</t>
  </si>
  <si>
    <t>441424********6105</t>
  </si>
  <si>
    <t>林原伊</t>
  </si>
  <si>
    <t>440523********0026</t>
  </si>
  <si>
    <t>陈艺甜</t>
  </si>
  <si>
    <t>440307********1221</t>
  </si>
  <si>
    <t>王雪莹</t>
  </si>
  <si>
    <t>220802********092X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</si>
</sst>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20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1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1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4" borderId="22" applyNumberFormat="0" applyAlignment="0" applyProtection="0">
      <alignment vertical="center"/>
    </xf>
    <xf numFmtId="0" fontId="14" fillId="14" borderId="17" applyNumberFormat="0" applyAlignment="0" applyProtection="0">
      <alignment vertical="center"/>
    </xf>
    <xf numFmtId="0" fontId="5" fillId="3" borderId="1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76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76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176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 quotePrefix="1">
      <alignment horizontal="center"/>
    </xf>
    <xf numFmtId="0" fontId="1" fillId="2" borderId="14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6"/>
  <sheetViews>
    <sheetView tabSelected="1" workbookViewId="0">
      <selection activeCell="A1" sqref="A1:E1"/>
    </sheetView>
  </sheetViews>
  <sheetFormatPr defaultColWidth="24" defaultRowHeight="18.75" outlineLevelCol="4"/>
  <cols>
    <col min="1" max="1" width="19.875" style="1" customWidth="1"/>
    <col min="2" max="2" width="24" style="1"/>
    <col min="3" max="3" width="27.875" style="1" customWidth="1"/>
    <col min="4" max="4" width="24" style="1"/>
    <col min="5" max="5" width="11" style="1" customWidth="1"/>
    <col min="6" max="16384" width="24" style="2"/>
  </cols>
  <sheetData>
    <row r="1" ht="81.75" customHeight="1" spans="1:5">
      <c r="A1" s="3" t="s">
        <v>0</v>
      </c>
      <c r="B1" s="4"/>
      <c r="C1" s="4"/>
      <c r="D1" s="4"/>
      <c r="E1" s="4"/>
    </row>
    <row r="2" ht="35.2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>
      <c r="A3" s="8" t="s">
        <v>6</v>
      </c>
      <c r="B3" s="9" t="s">
        <v>7</v>
      </c>
      <c r="C3" s="10" t="s">
        <v>8</v>
      </c>
      <c r="D3" s="11">
        <v>201801001001</v>
      </c>
      <c r="E3" s="12">
        <v>1</v>
      </c>
    </row>
    <row r="4" spans="1:5">
      <c r="A4" s="13"/>
      <c r="B4" s="14" t="s">
        <v>9</v>
      </c>
      <c r="C4" s="15" t="s">
        <v>10</v>
      </c>
      <c r="D4" s="16">
        <v>201801001002</v>
      </c>
      <c r="E4" s="17">
        <v>2</v>
      </c>
    </row>
    <row r="5" spans="1:5">
      <c r="A5" s="13"/>
      <c r="B5" s="14" t="s">
        <v>11</v>
      </c>
      <c r="C5" s="15" t="s">
        <v>12</v>
      </c>
      <c r="D5" s="16">
        <v>201801001003</v>
      </c>
      <c r="E5" s="17">
        <v>3</v>
      </c>
    </row>
    <row r="6" spans="1:5">
      <c r="A6" s="13"/>
      <c r="B6" s="14" t="s">
        <v>13</v>
      </c>
      <c r="C6" s="15" t="s">
        <v>14</v>
      </c>
      <c r="D6" s="16">
        <v>201801001004</v>
      </c>
      <c r="E6" s="17">
        <v>4</v>
      </c>
    </row>
    <row r="7" spans="1:5">
      <c r="A7" s="13"/>
      <c r="B7" s="14" t="s">
        <v>15</v>
      </c>
      <c r="C7" s="15" t="s">
        <v>16</v>
      </c>
      <c r="D7" s="16">
        <v>201801001005</v>
      </c>
      <c r="E7" s="17">
        <v>5</v>
      </c>
    </row>
    <row r="8" spans="1:5">
      <c r="A8" s="13"/>
      <c r="B8" s="14" t="s">
        <v>17</v>
      </c>
      <c r="C8" s="15" t="s">
        <v>18</v>
      </c>
      <c r="D8" s="16">
        <v>201801001006</v>
      </c>
      <c r="E8" s="17">
        <v>6</v>
      </c>
    </row>
    <row r="9" spans="1:5">
      <c r="A9" s="13"/>
      <c r="B9" s="14" t="s">
        <v>19</v>
      </c>
      <c r="C9" s="15" t="s">
        <v>20</v>
      </c>
      <c r="D9" s="16">
        <v>201801001007</v>
      </c>
      <c r="E9" s="17">
        <v>7</v>
      </c>
    </row>
    <row r="10" spans="1:5">
      <c r="A10" s="13"/>
      <c r="B10" s="14" t="s">
        <v>21</v>
      </c>
      <c r="C10" s="15" t="s">
        <v>22</v>
      </c>
      <c r="D10" s="16">
        <v>201801001008</v>
      </c>
      <c r="E10" s="17">
        <v>8</v>
      </c>
    </row>
    <row r="11" spans="1:5">
      <c r="A11" s="13"/>
      <c r="B11" s="14" t="s">
        <v>23</v>
      </c>
      <c r="C11" s="15" t="s">
        <v>24</v>
      </c>
      <c r="D11" s="16">
        <v>201801001009</v>
      </c>
      <c r="E11" s="17">
        <v>9</v>
      </c>
    </row>
    <row r="12" spans="1:5">
      <c r="A12" s="13"/>
      <c r="B12" s="14" t="s">
        <v>25</v>
      </c>
      <c r="C12" s="15" t="s">
        <v>26</v>
      </c>
      <c r="D12" s="16">
        <v>201801001010</v>
      </c>
      <c r="E12" s="17">
        <v>10</v>
      </c>
    </row>
    <row r="13" spans="1:5">
      <c r="A13" s="13"/>
      <c r="B13" s="14" t="s">
        <v>27</v>
      </c>
      <c r="C13" s="15" t="s">
        <v>28</v>
      </c>
      <c r="D13" s="16">
        <v>201801001011</v>
      </c>
      <c r="E13" s="17">
        <v>11</v>
      </c>
    </row>
    <row r="14" spans="1:5">
      <c r="A14" s="13"/>
      <c r="B14" s="14" t="s">
        <v>29</v>
      </c>
      <c r="C14" s="15" t="s">
        <v>30</v>
      </c>
      <c r="D14" s="16">
        <v>201801001012</v>
      </c>
      <c r="E14" s="17">
        <v>12</v>
      </c>
    </row>
    <row r="15" spans="1:5">
      <c r="A15" s="13"/>
      <c r="B15" s="14" t="s">
        <v>31</v>
      </c>
      <c r="C15" s="15" t="s">
        <v>32</v>
      </c>
      <c r="D15" s="16">
        <v>201801001013</v>
      </c>
      <c r="E15" s="17">
        <v>13</v>
      </c>
    </row>
    <row r="16" spans="1:5">
      <c r="A16" s="13"/>
      <c r="B16" s="14" t="s">
        <v>33</v>
      </c>
      <c r="C16" s="15" t="s">
        <v>34</v>
      </c>
      <c r="D16" s="16">
        <v>201801001014</v>
      </c>
      <c r="E16" s="17">
        <v>14</v>
      </c>
    </row>
    <row r="17" spans="1:5">
      <c r="A17" s="13"/>
      <c r="B17" s="14" t="s">
        <v>35</v>
      </c>
      <c r="C17" s="15" t="s">
        <v>36</v>
      </c>
      <c r="D17" s="16">
        <v>201801001015</v>
      </c>
      <c r="E17" s="17">
        <v>15</v>
      </c>
    </row>
    <row r="18" spans="1:5">
      <c r="A18" s="13"/>
      <c r="B18" s="14" t="s">
        <v>37</v>
      </c>
      <c r="C18" s="15" t="s">
        <v>38</v>
      </c>
      <c r="D18" s="16">
        <v>201801001016</v>
      </c>
      <c r="E18" s="17">
        <v>16</v>
      </c>
    </row>
    <row r="19" spans="1:5">
      <c r="A19" s="13"/>
      <c r="B19" s="14" t="s">
        <v>39</v>
      </c>
      <c r="C19" s="15" t="s">
        <v>40</v>
      </c>
      <c r="D19" s="16">
        <v>201801001017</v>
      </c>
      <c r="E19" s="17">
        <v>17</v>
      </c>
    </row>
    <row r="20" spans="1:5">
      <c r="A20" s="13"/>
      <c r="B20" s="14" t="s">
        <v>41</v>
      </c>
      <c r="C20" s="15" t="s">
        <v>42</v>
      </c>
      <c r="D20" s="16">
        <v>201801001018</v>
      </c>
      <c r="E20" s="17">
        <v>18</v>
      </c>
    </row>
    <row r="21" spans="1:5">
      <c r="A21" s="13"/>
      <c r="B21" s="14" t="s">
        <v>43</v>
      </c>
      <c r="C21" s="15" t="s">
        <v>44</v>
      </c>
      <c r="D21" s="16">
        <v>201801001019</v>
      </c>
      <c r="E21" s="17">
        <v>19</v>
      </c>
    </row>
    <row r="22" spans="1:5">
      <c r="A22" s="13"/>
      <c r="B22" s="14" t="s">
        <v>45</v>
      </c>
      <c r="C22" s="15" t="s">
        <v>46</v>
      </c>
      <c r="D22" s="16">
        <v>201801001020</v>
      </c>
      <c r="E22" s="17">
        <v>20</v>
      </c>
    </row>
    <row r="23" spans="1:5">
      <c r="A23" s="13"/>
      <c r="B23" s="14" t="s">
        <v>47</v>
      </c>
      <c r="C23" s="15" t="s">
        <v>48</v>
      </c>
      <c r="D23" s="16">
        <v>201801001021</v>
      </c>
      <c r="E23" s="17">
        <v>21</v>
      </c>
    </row>
    <row r="24" spans="1:5">
      <c r="A24" s="13"/>
      <c r="B24" s="14" t="s">
        <v>49</v>
      </c>
      <c r="C24" s="32" t="s">
        <v>50</v>
      </c>
      <c r="D24" s="16">
        <v>201801001022</v>
      </c>
      <c r="E24" s="17">
        <v>22</v>
      </c>
    </row>
    <row r="25" spans="1:5">
      <c r="A25" s="13"/>
      <c r="B25" s="14" t="s">
        <v>51</v>
      </c>
      <c r="C25" s="15" t="s">
        <v>52</v>
      </c>
      <c r="D25" s="16">
        <v>201801001023</v>
      </c>
      <c r="E25" s="17">
        <v>23</v>
      </c>
    </row>
    <row r="26" spans="1:5">
      <c r="A26" s="13"/>
      <c r="B26" s="14" t="s">
        <v>53</v>
      </c>
      <c r="C26" s="15" t="s">
        <v>54</v>
      </c>
      <c r="D26" s="16">
        <v>201801001024</v>
      </c>
      <c r="E26" s="17">
        <v>24</v>
      </c>
    </row>
    <row r="27" spans="1:5">
      <c r="A27" s="13"/>
      <c r="B27" s="14" t="s">
        <v>55</v>
      </c>
      <c r="C27" s="15" t="s">
        <v>56</v>
      </c>
      <c r="D27" s="16">
        <v>201801001025</v>
      </c>
      <c r="E27" s="17">
        <v>25</v>
      </c>
    </row>
    <row r="28" spans="1:5">
      <c r="A28" s="13"/>
      <c r="B28" s="14" t="s">
        <v>57</v>
      </c>
      <c r="C28" s="15" t="s">
        <v>58</v>
      </c>
      <c r="D28" s="16">
        <v>201801001026</v>
      </c>
      <c r="E28" s="17">
        <v>26</v>
      </c>
    </row>
    <row r="29" spans="1:5">
      <c r="A29" s="13"/>
      <c r="B29" s="14" t="s">
        <v>59</v>
      </c>
      <c r="C29" s="15" t="s">
        <v>60</v>
      </c>
      <c r="D29" s="16">
        <v>201801001027</v>
      </c>
      <c r="E29" s="17">
        <v>27</v>
      </c>
    </row>
    <row r="30" spans="1:5">
      <c r="A30" s="13"/>
      <c r="B30" s="14" t="s">
        <v>61</v>
      </c>
      <c r="C30" s="15" t="s">
        <v>62</v>
      </c>
      <c r="D30" s="16">
        <v>201801001028</v>
      </c>
      <c r="E30" s="17">
        <v>28</v>
      </c>
    </row>
    <row r="31" spans="1:5">
      <c r="A31" s="13"/>
      <c r="B31" s="14" t="s">
        <v>63</v>
      </c>
      <c r="C31" s="15" t="s">
        <v>64</v>
      </c>
      <c r="D31" s="16">
        <v>201801001029</v>
      </c>
      <c r="E31" s="17">
        <v>29</v>
      </c>
    </row>
    <row r="32" spans="1:5">
      <c r="A32" s="13"/>
      <c r="B32" s="14" t="s">
        <v>65</v>
      </c>
      <c r="C32" s="15" t="s">
        <v>66</v>
      </c>
      <c r="D32" s="16">
        <v>201801001030</v>
      </c>
      <c r="E32" s="17">
        <v>30</v>
      </c>
    </row>
    <row r="33" spans="1:5">
      <c r="A33" s="13"/>
      <c r="B33" s="14" t="s">
        <v>67</v>
      </c>
      <c r="C33" s="15" t="s">
        <v>68</v>
      </c>
      <c r="D33" s="16">
        <v>201801001031</v>
      </c>
      <c r="E33" s="17">
        <v>31</v>
      </c>
    </row>
    <row r="34" spans="1:5">
      <c r="A34" s="13"/>
      <c r="B34" s="14" t="s">
        <v>69</v>
      </c>
      <c r="C34" s="15" t="s">
        <v>70</v>
      </c>
      <c r="D34" s="16">
        <v>201801001032</v>
      </c>
      <c r="E34" s="17">
        <v>32</v>
      </c>
    </row>
    <row r="35" spans="1:5">
      <c r="A35" s="13"/>
      <c r="B35" s="14" t="s">
        <v>71</v>
      </c>
      <c r="C35" s="15" t="s">
        <v>72</v>
      </c>
      <c r="D35" s="16">
        <v>201801001033</v>
      </c>
      <c r="E35" s="17">
        <v>33</v>
      </c>
    </row>
    <row r="36" spans="1:5">
      <c r="A36" s="13"/>
      <c r="B36" s="14" t="s">
        <v>73</v>
      </c>
      <c r="C36" s="15" t="s">
        <v>74</v>
      </c>
      <c r="D36" s="16">
        <v>201801001034</v>
      </c>
      <c r="E36" s="17">
        <v>34</v>
      </c>
    </row>
    <row r="37" ht="19.5" spans="1:5">
      <c r="A37" s="18"/>
      <c r="B37" s="19" t="s">
        <v>75</v>
      </c>
      <c r="C37" s="20" t="s">
        <v>76</v>
      </c>
      <c r="D37" s="21">
        <v>201801001035</v>
      </c>
      <c r="E37" s="22">
        <v>35</v>
      </c>
    </row>
    <row r="38" spans="1:5">
      <c r="A38" s="8" t="s">
        <v>77</v>
      </c>
      <c r="B38" s="9" t="s">
        <v>78</v>
      </c>
      <c r="C38" s="10" t="s">
        <v>79</v>
      </c>
      <c r="D38" s="11">
        <v>201801002001</v>
      </c>
      <c r="E38" s="12">
        <v>1</v>
      </c>
    </row>
    <row r="39" spans="1:5">
      <c r="A39" s="13"/>
      <c r="B39" s="14" t="s">
        <v>80</v>
      </c>
      <c r="C39" s="15" t="s">
        <v>81</v>
      </c>
      <c r="D39" s="16">
        <v>201801002002</v>
      </c>
      <c r="E39" s="17">
        <v>2</v>
      </c>
    </row>
    <row r="40" spans="1:5">
      <c r="A40" s="13"/>
      <c r="B40" s="14" t="s">
        <v>82</v>
      </c>
      <c r="C40" s="15" t="s">
        <v>83</v>
      </c>
      <c r="D40" s="16">
        <v>201801002003</v>
      </c>
      <c r="E40" s="17">
        <v>3</v>
      </c>
    </row>
    <row r="41" spans="1:5">
      <c r="A41" s="13"/>
      <c r="B41" s="14" t="s">
        <v>84</v>
      </c>
      <c r="C41" s="15" t="s">
        <v>85</v>
      </c>
      <c r="D41" s="16">
        <v>201801002004</v>
      </c>
      <c r="E41" s="17">
        <v>4</v>
      </c>
    </row>
    <row r="42" spans="1:5">
      <c r="A42" s="13"/>
      <c r="B42" s="14" t="s">
        <v>86</v>
      </c>
      <c r="C42" s="15" t="s">
        <v>87</v>
      </c>
      <c r="D42" s="16">
        <v>201801002005</v>
      </c>
      <c r="E42" s="17">
        <v>5</v>
      </c>
    </row>
    <row r="43" spans="1:5">
      <c r="A43" s="13"/>
      <c r="B43" s="14" t="s">
        <v>88</v>
      </c>
      <c r="C43" s="15" t="s">
        <v>89</v>
      </c>
      <c r="D43" s="16">
        <v>201801002006</v>
      </c>
      <c r="E43" s="17">
        <v>6</v>
      </c>
    </row>
    <row r="44" spans="1:5">
      <c r="A44" s="13"/>
      <c r="B44" s="14" t="s">
        <v>90</v>
      </c>
      <c r="C44" s="15" t="s">
        <v>91</v>
      </c>
      <c r="D44" s="16">
        <v>201801002007</v>
      </c>
      <c r="E44" s="17">
        <v>7</v>
      </c>
    </row>
    <row r="45" spans="1:5">
      <c r="A45" s="13"/>
      <c r="B45" s="14" t="s">
        <v>92</v>
      </c>
      <c r="C45" s="15" t="s">
        <v>93</v>
      </c>
      <c r="D45" s="16">
        <v>201801002008</v>
      </c>
      <c r="E45" s="17">
        <v>8</v>
      </c>
    </row>
    <row r="46" spans="1:5">
      <c r="A46" s="13"/>
      <c r="B46" s="14" t="s">
        <v>94</v>
      </c>
      <c r="C46" s="15" t="s">
        <v>95</v>
      </c>
      <c r="D46" s="16">
        <v>201801002009</v>
      </c>
      <c r="E46" s="17">
        <v>9</v>
      </c>
    </row>
    <row r="47" spans="1:5">
      <c r="A47" s="13"/>
      <c r="B47" s="14" t="s">
        <v>96</v>
      </c>
      <c r="C47" s="15" t="s">
        <v>97</v>
      </c>
      <c r="D47" s="16">
        <v>201801002010</v>
      </c>
      <c r="E47" s="17">
        <v>10</v>
      </c>
    </row>
    <row r="48" spans="1:5">
      <c r="A48" s="13"/>
      <c r="B48" s="14" t="s">
        <v>98</v>
      </c>
      <c r="C48" s="15" t="s">
        <v>99</v>
      </c>
      <c r="D48" s="16">
        <v>201801002011</v>
      </c>
      <c r="E48" s="17">
        <v>11</v>
      </c>
    </row>
    <row r="49" spans="1:5">
      <c r="A49" s="13"/>
      <c r="B49" s="14" t="s">
        <v>100</v>
      </c>
      <c r="C49" s="15" t="s">
        <v>101</v>
      </c>
      <c r="D49" s="16">
        <v>201801002012</v>
      </c>
      <c r="E49" s="17">
        <v>12</v>
      </c>
    </row>
    <row r="50" spans="1:5">
      <c r="A50" s="13"/>
      <c r="B50" s="14" t="s">
        <v>102</v>
      </c>
      <c r="C50" s="15" t="s">
        <v>103</v>
      </c>
      <c r="D50" s="16">
        <v>201801002013</v>
      </c>
      <c r="E50" s="17">
        <v>13</v>
      </c>
    </row>
    <row r="51" spans="1:5">
      <c r="A51" s="13"/>
      <c r="B51" s="14" t="s">
        <v>104</v>
      </c>
      <c r="C51" s="15" t="s">
        <v>105</v>
      </c>
      <c r="D51" s="16">
        <v>201801002014</v>
      </c>
      <c r="E51" s="17">
        <v>14</v>
      </c>
    </row>
    <row r="52" spans="1:5">
      <c r="A52" s="13"/>
      <c r="B52" s="14" t="s">
        <v>106</v>
      </c>
      <c r="C52" s="15" t="s">
        <v>107</v>
      </c>
      <c r="D52" s="16">
        <v>201801002015</v>
      </c>
      <c r="E52" s="17">
        <v>15</v>
      </c>
    </row>
    <row r="53" spans="1:5">
      <c r="A53" s="13"/>
      <c r="B53" s="14" t="s">
        <v>108</v>
      </c>
      <c r="C53" s="15" t="s">
        <v>109</v>
      </c>
      <c r="D53" s="16">
        <v>201801002016</v>
      </c>
      <c r="E53" s="17">
        <v>16</v>
      </c>
    </row>
    <row r="54" spans="1:5">
      <c r="A54" s="13"/>
      <c r="B54" s="14" t="s">
        <v>110</v>
      </c>
      <c r="C54" s="15" t="s">
        <v>111</v>
      </c>
      <c r="D54" s="16">
        <v>201801002017</v>
      </c>
      <c r="E54" s="17">
        <v>17</v>
      </c>
    </row>
    <row r="55" spans="1:5">
      <c r="A55" s="13"/>
      <c r="B55" s="14" t="s">
        <v>112</v>
      </c>
      <c r="C55" s="15" t="s">
        <v>113</v>
      </c>
      <c r="D55" s="16">
        <v>201801002018</v>
      </c>
      <c r="E55" s="17">
        <v>18</v>
      </c>
    </row>
    <row r="56" spans="1:5">
      <c r="A56" s="13"/>
      <c r="B56" s="14" t="s">
        <v>114</v>
      </c>
      <c r="C56" s="15" t="s">
        <v>115</v>
      </c>
      <c r="D56" s="16">
        <v>201801002019</v>
      </c>
      <c r="E56" s="17">
        <v>19</v>
      </c>
    </row>
    <row r="57" spans="1:5">
      <c r="A57" s="13"/>
      <c r="B57" s="14" t="s">
        <v>116</v>
      </c>
      <c r="C57" s="15" t="s">
        <v>117</v>
      </c>
      <c r="D57" s="16">
        <v>201801002020</v>
      </c>
      <c r="E57" s="17">
        <v>20</v>
      </c>
    </row>
    <row r="58" spans="1:5">
      <c r="A58" s="13"/>
      <c r="B58" s="14" t="s">
        <v>118</v>
      </c>
      <c r="C58" s="15" t="s">
        <v>119</v>
      </c>
      <c r="D58" s="16">
        <v>201801002021</v>
      </c>
      <c r="E58" s="17">
        <v>21</v>
      </c>
    </row>
    <row r="59" spans="1:5">
      <c r="A59" s="13"/>
      <c r="B59" s="14" t="s">
        <v>120</v>
      </c>
      <c r="C59" s="15" t="s">
        <v>121</v>
      </c>
      <c r="D59" s="16">
        <v>201801002022</v>
      </c>
      <c r="E59" s="17">
        <v>22</v>
      </c>
    </row>
    <row r="60" spans="1:5">
      <c r="A60" s="13"/>
      <c r="B60" s="14" t="s">
        <v>122</v>
      </c>
      <c r="C60" s="15" t="s">
        <v>123</v>
      </c>
      <c r="D60" s="16">
        <v>201801002023</v>
      </c>
      <c r="E60" s="17">
        <v>23</v>
      </c>
    </row>
    <row r="61" spans="1:5">
      <c r="A61" s="13"/>
      <c r="B61" s="14" t="s">
        <v>124</v>
      </c>
      <c r="C61" s="15" t="s">
        <v>125</v>
      </c>
      <c r="D61" s="16">
        <v>201801002024</v>
      </c>
      <c r="E61" s="17">
        <v>24</v>
      </c>
    </row>
    <row r="62" spans="1:5">
      <c r="A62" s="13"/>
      <c r="B62" s="14" t="s">
        <v>126</v>
      </c>
      <c r="C62" s="15" t="s">
        <v>127</v>
      </c>
      <c r="D62" s="16">
        <v>201801002025</v>
      </c>
      <c r="E62" s="17">
        <v>25</v>
      </c>
    </row>
    <row r="63" spans="1:5">
      <c r="A63" s="13"/>
      <c r="B63" s="14" t="s">
        <v>128</v>
      </c>
      <c r="C63" s="15" t="s">
        <v>129</v>
      </c>
      <c r="D63" s="16">
        <v>201801002026</v>
      </c>
      <c r="E63" s="17">
        <v>26</v>
      </c>
    </row>
    <row r="64" spans="1:5">
      <c r="A64" s="13"/>
      <c r="B64" s="14" t="s">
        <v>130</v>
      </c>
      <c r="C64" s="15" t="s">
        <v>131</v>
      </c>
      <c r="D64" s="16">
        <v>201801002027</v>
      </c>
      <c r="E64" s="17">
        <v>27</v>
      </c>
    </row>
    <row r="65" spans="1:5">
      <c r="A65" s="13"/>
      <c r="B65" s="14" t="s">
        <v>132</v>
      </c>
      <c r="C65" s="15" t="s">
        <v>133</v>
      </c>
      <c r="D65" s="16">
        <v>201801002028</v>
      </c>
      <c r="E65" s="17">
        <v>28</v>
      </c>
    </row>
    <row r="66" spans="1:5">
      <c r="A66" s="13"/>
      <c r="B66" s="14" t="s">
        <v>134</v>
      </c>
      <c r="C66" s="15" t="s">
        <v>135</v>
      </c>
      <c r="D66" s="16">
        <v>201801002029</v>
      </c>
      <c r="E66" s="17">
        <v>29</v>
      </c>
    </row>
    <row r="67" spans="1:5">
      <c r="A67" s="13"/>
      <c r="B67" s="14" t="s">
        <v>136</v>
      </c>
      <c r="C67" s="15" t="s">
        <v>137</v>
      </c>
      <c r="D67" s="16">
        <v>201801002030</v>
      </c>
      <c r="E67" s="17">
        <v>30</v>
      </c>
    </row>
    <row r="68" spans="1:5">
      <c r="A68" s="13"/>
      <c r="B68" s="14" t="s">
        <v>138</v>
      </c>
      <c r="C68" s="15" t="s">
        <v>139</v>
      </c>
      <c r="D68" s="16">
        <v>201801002031</v>
      </c>
      <c r="E68" s="17">
        <v>31</v>
      </c>
    </row>
    <row r="69" spans="1:5">
      <c r="A69" s="13"/>
      <c r="B69" s="14" t="s">
        <v>140</v>
      </c>
      <c r="C69" s="15" t="s">
        <v>141</v>
      </c>
      <c r="D69" s="16">
        <v>201801002032</v>
      </c>
      <c r="E69" s="17">
        <v>32</v>
      </c>
    </row>
    <row r="70" spans="1:5">
      <c r="A70" s="13"/>
      <c r="B70" s="14" t="s">
        <v>142</v>
      </c>
      <c r="C70" s="15" t="s">
        <v>143</v>
      </c>
      <c r="D70" s="16">
        <v>201801002033</v>
      </c>
      <c r="E70" s="17">
        <v>33</v>
      </c>
    </row>
    <row r="71" spans="1:5">
      <c r="A71" s="13"/>
      <c r="B71" s="14" t="s">
        <v>144</v>
      </c>
      <c r="C71" s="15" t="s">
        <v>145</v>
      </c>
      <c r="D71" s="16">
        <v>201801002034</v>
      </c>
      <c r="E71" s="17">
        <v>34</v>
      </c>
    </row>
    <row r="72" ht="19.5" spans="1:5">
      <c r="A72" s="18"/>
      <c r="B72" s="19" t="s">
        <v>146</v>
      </c>
      <c r="C72" s="20" t="s">
        <v>147</v>
      </c>
      <c r="D72" s="21">
        <v>201801002035</v>
      </c>
      <c r="E72" s="22">
        <v>35</v>
      </c>
    </row>
    <row r="73" spans="1:5">
      <c r="A73" s="8" t="s">
        <v>148</v>
      </c>
      <c r="B73" s="9" t="s">
        <v>149</v>
      </c>
      <c r="C73" s="10" t="s">
        <v>150</v>
      </c>
      <c r="D73" s="11">
        <v>201801003001</v>
      </c>
      <c r="E73" s="12">
        <v>1</v>
      </c>
    </row>
    <row r="74" spans="1:5">
      <c r="A74" s="13"/>
      <c r="B74" s="14" t="s">
        <v>151</v>
      </c>
      <c r="C74" s="15" t="s">
        <v>152</v>
      </c>
      <c r="D74" s="16">
        <v>201801003002</v>
      </c>
      <c r="E74" s="17">
        <v>2</v>
      </c>
    </row>
    <row r="75" spans="1:5">
      <c r="A75" s="13"/>
      <c r="B75" s="14" t="s">
        <v>153</v>
      </c>
      <c r="C75" s="15" t="s">
        <v>154</v>
      </c>
      <c r="D75" s="16">
        <v>201801003003</v>
      </c>
      <c r="E75" s="17">
        <v>3</v>
      </c>
    </row>
    <row r="76" spans="1:5">
      <c r="A76" s="13"/>
      <c r="B76" s="14" t="s">
        <v>155</v>
      </c>
      <c r="C76" s="15" t="s">
        <v>156</v>
      </c>
      <c r="D76" s="16">
        <v>201801003004</v>
      </c>
      <c r="E76" s="17">
        <v>4</v>
      </c>
    </row>
    <row r="77" spans="1:5">
      <c r="A77" s="13"/>
      <c r="B77" s="14" t="s">
        <v>157</v>
      </c>
      <c r="C77" s="15" t="s">
        <v>158</v>
      </c>
      <c r="D77" s="16">
        <v>201801003005</v>
      </c>
      <c r="E77" s="17">
        <v>5</v>
      </c>
    </row>
    <row r="78" spans="1:5">
      <c r="A78" s="13"/>
      <c r="B78" s="14" t="s">
        <v>159</v>
      </c>
      <c r="C78" s="15" t="s">
        <v>160</v>
      </c>
      <c r="D78" s="16">
        <v>201801003006</v>
      </c>
      <c r="E78" s="17">
        <v>6</v>
      </c>
    </row>
    <row r="79" spans="1:5">
      <c r="A79" s="13"/>
      <c r="B79" s="14" t="s">
        <v>161</v>
      </c>
      <c r="C79" s="15" t="s">
        <v>162</v>
      </c>
      <c r="D79" s="16">
        <v>201801003007</v>
      </c>
      <c r="E79" s="17">
        <v>7</v>
      </c>
    </row>
    <row r="80" spans="1:5">
      <c r="A80" s="13"/>
      <c r="B80" s="14" t="s">
        <v>163</v>
      </c>
      <c r="C80" s="15" t="s">
        <v>164</v>
      </c>
      <c r="D80" s="16">
        <v>201801003008</v>
      </c>
      <c r="E80" s="17">
        <v>8</v>
      </c>
    </row>
    <row r="81" spans="1:5">
      <c r="A81" s="13"/>
      <c r="B81" s="14" t="s">
        <v>165</v>
      </c>
      <c r="C81" s="15" t="s">
        <v>166</v>
      </c>
      <c r="D81" s="16">
        <v>201801003009</v>
      </c>
      <c r="E81" s="17">
        <v>9</v>
      </c>
    </row>
    <row r="82" spans="1:5">
      <c r="A82" s="13"/>
      <c r="B82" s="14" t="s">
        <v>167</v>
      </c>
      <c r="C82" s="15" t="s">
        <v>168</v>
      </c>
      <c r="D82" s="16">
        <v>201801003010</v>
      </c>
      <c r="E82" s="17">
        <v>10</v>
      </c>
    </row>
    <row r="83" spans="1:5">
      <c r="A83" s="13"/>
      <c r="B83" s="14" t="s">
        <v>169</v>
      </c>
      <c r="C83" s="15" t="s">
        <v>170</v>
      </c>
      <c r="D83" s="16">
        <v>201801003011</v>
      </c>
      <c r="E83" s="17">
        <v>11</v>
      </c>
    </row>
    <row r="84" spans="1:5">
      <c r="A84" s="13"/>
      <c r="B84" s="14" t="s">
        <v>171</v>
      </c>
      <c r="C84" s="15" t="s">
        <v>172</v>
      </c>
      <c r="D84" s="16">
        <v>201801003012</v>
      </c>
      <c r="E84" s="17">
        <v>12</v>
      </c>
    </row>
    <row r="85" spans="1:5">
      <c r="A85" s="13"/>
      <c r="B85" s="14" t="s">
        <v>173</v>
      </c>
      <c r="C85" s="15" t="s">
        <v>174</v>
      </c>
      <c r="D85" s="16">
        <v>201801003013</v>
      </c>
      <c r="E85" s="17">
        <v>13</v>
      </c>
    </row>
    <row r="86" spans="1:5">
      <c r="A86" s="13"/>
      <c r="B86" s="14" t="s">
        <v>175</v>
      </c>
      <c r="C86" s="15" t="s">
        <v>176</v>
      </c>
      <c r="D86" s="16">
        <v>201801003014</v>
      </c>
      <c r="E86" s="17">
        <v>14</v>
      </c>
    </row>
    <row r="87" spans="1:5">
      <c r="A87" s="13"/>
      <c r="B87" s="14" t="s">
        <v>177</v>
      </c>
      <c r="C87" s="15" t="s">
        <v>178</v>
      </c>
      <c r="D87" s="16">
        <v>201801003015</v>
      </c>
      <c r="E87" s="17">
        <v>15</v>
      </c>
    </row>
    <row r="88" spans="1:5">
      <c r="A88" s="13"/>
      <c r="B88" s="14" t="s">
        <v>179</v>
      </c>
      <c r="C88" s="15" t="s">
        <v>180</v>
      </c>
      <c r="D88" s="16">
        <v>201801003016</v>
      </c>
      <c r="E88" s="17">
        <v>16</v>
      </c>
    </row>
    <row r="89" spans="1:5">
      <c r="A89" s="13"/>
      <c r="B89" s="14" t="s">
        <v>181</v>
      </c>
      <c r="C89" s="15" t="s">
        <v>182</v>
      </c>
      <c r="D89" s="16">
        <v>201801003017</v>
      </c>
      <c r="E89" s="17">
        <v>17</v>
      </c>
    </row>
    <row r="90" spans="1:5">
      <c r="A90" s="13"/>
      <c r="B90" s="14" t="s">
        <v>183</v>
      </c>
      <c r="C90" s="15" t="s">
        <v>184</v>
      </c>
      <c r="D90" s="16">
        <v>201801003018</v>
      </c>
      <c r="E90" s="17">
        <v>18</v>
      </c>
    </row>
    <row r="91" spans="1:5">
      <c r="A91" s="13"/>
      <c r="B91" s="14" t="s">
        <v>185</v>
      </c>
      <c r="C91" s="15" t="s">
        <v>186</v>
      </c>
      <c r="D91" s="16">
        <v>201801003019</v>
      </c>
      <c r="E91" s="17">
        <v>19</v>
      </c>
    </row>
    <row r="92" spans="1:5">
      <c r="A92" s="13"/>
      <c r="B92" s="14" t="s">
        <v>187</v>
      </c>
      <c r="C92" s="15" t="s">
        <v>188</v>
      </c>
      <c r="D92" s="16">
        <v>201801003020</v>
      </c>
      <c r="E92" s="17">
        <v>20</v>
      </c>
    </row>
    <row r="93" spans="1:5">
      <c r="A93" s="13"/>
      <c r="B93" s="14" t="s">
        <v>189</v>
      </c>
      <c r="C93" s="15" t="s">
        <v>190</v>
      </c>
      <c r="D93" s="16">
        <v>201801003021</v>
      </c>
      <c r="E93" s="17">
        <v>21</v>
      </c>
    </row>
    <row r="94" spans="1:5">
      <c r="A94" s="13"/>
      <c r="B94" s="14" t="s">
        <v>191</v>
      </c>
      <c r="C94" s="15" t="s">
        <v>192</v>
      </c>
      <c r="D94" s="16">
        <v>201801003022</v>
      </c>
      <c r="E94" s="17">
        <v>22</v>
      </c>
    </row>
    <row r="95" spans="1:5">
      <c r="A95" s="13"/>
      <c r="B95" s="14" t="s">
        <v>193</v>
      </c>
      <c r="C95" s="15" t="s">
        <v>194</v>
      </c>
      <c r="D95" s="16">
        <v>201801003023</v>
      </c>
      <c r="E95" s="17">
        <v>23</v>
      </c>
    </row>
    <row r="96" spans="1:5">
      <c r="A96" s="13"/>
      <c r="B96" s="14" t="s">
        <v>195</v>
      </c>
      <c r="C96" s="15" t="s">
        <v>196</v>
      </c>
      <c r="D96" s="16">
        <v>201801003024</v>
      </c>
      <c r="E96" s="17">
        <v>24</v>
      </c>
    </row>
    <row r="97" spans="1:5">
      <c r="A97" s="13"/>
      <c r="B97" s="14" t="s">
        <v>197</v>
      </c>
      <c r="C97" s="15" t="s">
        <v>198</v>
      </c>
      <c r="D97" s="16">
        <v>201801003025</v>
      </c>
      <c r="E97" s="17">
        <v>25</v>
      </c>
    </row>
    <row r="98" spans="1:5">
      <c r="A98" s="13"/>
      <c r="B98" s="14" t="s">
        <v>199</v>
      </c>
      <c r="C98" s="15" t="s">
        <v>200</v>
      </c>
      <c r="D98" s="16">
        <v>201801003026</v>
      </c>
      <c r="E98" s="17">
        <v>26</v>
      </c>
    </row>
    <row r="99" spans="1:5">
      <c r="A99" s="13"/>
      <c r="B99" s="14" t="s">
        <v>201</v>
      </c>
      <c r="C99" s="15" t="s">
        <v>202</v>
      </c>
      <c r="D99" s="16">
        <v>201801003027</v>
      </c>
      <c r="E99" s="17">
        <v>27</v>
      </c>
    </row>
    <row r="100" spans="1:5">
      <c r="A100" s="13"/>
      <c r="B100" s="14" t="s">
        <v>203</v>
      </c>
      <c r="C100" s="15" t="s">
        <v>204</v>
      </c>
      <c r="D100" s="16">
        <v>201801003028</v>
      </c>
      <c r="E100" s="17">
        <v>28</v>
      </c>
    </row>
    <row r="101" spans="1:5">
      <c r="A101" s="13"/>
      <c r="B101" s="14" t="s">
        <v>205</v>
      </c>
      <c r="C101" s="15" t="s">
        <v>206</v>
      </c>
      <c r="D101" s="16">
        <v>201801003029</v>
      </c>
      <c r="E101" s="17">
        <v>29</v>
      </c>
    </row>
    <row r="102" spans="1:5">
      <c r="A102" s="13"/>
      <c r="B102" s="14" t="s">
        <v>207</v>
      </c>
      <c r="C102" s="15" t="s">
        <v>208</v>
      </c>
      <c r="D102" s="16">
        <v>201801003030</v>
      </c>
      <c r="E102" s="17">
        <v>30</v>
      </c>
    </row>
    <row r="103" spans="1:5">
      <c r="A103" s="13"/>
      <c r="B103" s="14" t="s">
        <v>209</v>
      </c>
      <c r="C103" s="15" t="s">
        <v>210</v>
      </c>
      <c r="D103" s="16">
        <v>201801003031</v>
      </c>
      <c r="E103" s="17">
        <v>31</v>
      </c>
    </row>
    <row r="104" spans="1:5">
      <c r="A104" s="13"/>
      <c r="B104" s="14" t="s">
        <v>211</v>
      </c>
      <c r="C104" s="15" t="s">
        <v>212</v>
      </c>
      <c r="D104" s="16">
        <v>201801003032</v>
      </c>
      <c r="E104" s="17">
        <v>32</v>
      </c>
    </row>
    <row r="105" spans="1:5">
      <c r="A105" s="13"/>
      <c r="B105" s="14" t="s">
        <v>213</v>
      </c>
      <c r="C105" s="15" t="s">
        <v>214</v>
      </c>
      <c r="D105" s="16">
        <v>201801003033</v>
      </c>
      <c r="E105" s="17">
        <v>33</v>
      </c>
    </row>
    <row r="106" spans="1:5">
      <c r="A106" s="13"/>
      <c r="B106" s="14" t="s">
        <v>215</v>
      </c>
      <c r="C106" s="15" t="s">
        <v>216</v>
      </c>
      <c r="D106" s="16">
        <v>201801003034</v>
      </c>
      <c r="E106" s="17">
        <v>34</v>
      </c>
    </row>
    <row r="107" ht="19.5" spans="1:5">
      <c r="A107" s="18"/>
      <c r="B107" s="19" t="s">
        <v>217</v>
      </c>
      <c r="C107" s="20" t="s">
        <v>218</v>
      </c>
      <c r="D107" s="21">
        <v>201801003035</v>
      </c>
      <c r="E107" s="22">
        <v>35</v>
      </c>
    </row>
    <row r="108" spans="1:5">
      <c r="A108" s="8" t="s">
        <v>219</v>
      </c>
      <c r="B108" s="9" t="s">
        <v>220</v>
      </c>
      <c r="C108" s="10" t="s">
        <v>221</v>
      </c>
      <c r="D108" s="11">
        <v>201801004001</v>
      </c>
      <c r="E108" s="12">
        <v>1</v>
      </c>
    </row>
    <row r="109" spans="1:5">
      <c r="A109" s="13"/>
      <c r="B109" s="14" t="s">
        <v>222</v>
      </c>
      <c r="C109" s="15" t="s">
        <v>223</v>
      </c>
      <c r="D109" s="16">
        <v>201801004002</v>
      </c>
      <c r="E109" s="17">
        <v>2</v>
      </c>
    </row>
    <row r="110" spans="1:5">
      <c r="A110" s="13"/>
      <c r="B110" s="14" t="s">
        <v>224</v>
      </c>
      <c r="C110" s="15" t="s">
        <v>225</v>
      </c>
      <c r="D110" s="16">
        <v>201801004003</v>
      </c>
      <c r="E110" s="17">
        <v>3</v>
      </c>
    </row>
    <row r="111" spans="1:5">
      <c r="A111" s="13"/>
      <c r="B111" s="14" t="s">
        <v>226</v>
      </c>
      <c r="C111" s="15" t="s">
        <v>227</v>
      </c>
      <c r="D111" s="16">
        <v>201801004004</v>
      </c>
      <c r="E111" s="17">
        <v>4</v>
      </c>
    </row>
    <row r="112" spans="1:5">
      <c r="A112" s="13"/>
      <c r="B112" s="14" t="s">
        <v>228</v>
      </c>
      <c r="C112" s="15" t="s">
        <v>229</v>
      </c>
      <c r="D112" s="16">
        <v>201801004005</v>
      </c>
      <c r="E112" s="17">
        <v>5</v>
      </c>
    </row>
    <row r="113" spans="1:5">
      <c r="A113" s="13"/>
      <c r="B113" s="14" t="s">
        <v>230</v>
      </c>
      <c r="C113" s="15" t="s">
        <v>231</v>
      </c>
      <c r="D113" s="16">
        <v>201801004006</v>
      </c>
      <c r="E113" s="17">
        <v>6</v>
      </c>
    </row>
    <row r="114" spans="1:5">
      <c r="A114" s="13"/>
      <c r="B114" s="14" t="s">
        <v>232</v>
      </c>
      <c r="C114" s="15" t="s">
        <v>233</v>
      </c>
      <c r="D114" s="16">
        <v>201801004007</v>
      </c>
      <c r="E114" s="17">
        <v>7</v>
      </c>
    </row>
    <row r="115" spans="1:5">
      <c r="A115" s="13"/>
      <c r="B115" s="14" t="s">
        <v>234</v>
      </c>
      <c r="C115" s="15" t="s">
        <v>235</v>
      </c>
      <c r="D115" s="16">
        <v>201801004008</v>
      </c>
      <c r="E115" s="17">
        <v>8</v>
      </c>
    </row>
    <row r="116" spans="1:5">
      <c r="A116" s="13"/>
      <c r="B116" s="14" t="s">
        <v>236</v>
      </c>
      <c r="C116" s="15" t="s">
        <v>237</v>
      </c>
      <c r="D116" s="16">
        <v>201801004009</v>
      </c>
      <c r="E116" s="17">
        <v>9</v>
      </c>
    </row>
    <row r="117" spans="1:5">
      <c r="A117" s="13"/>
      <c r="B117" s="14" t="s">
        <v>238</v>
      </c>
      <c r="C117" s="15" t="s">
        <v>239</v>
      </c>
      <c r="D117" s="16">
        <v>201801004010</v>
      </c>
      <c r="E117" s="17">
        <v>10</v>
      </c>
    </row>
    <row r="118" spans="1:5">
      <c r="A118" s="13"/>
      <c r="B118" s="14" t="s">
        <v>240</v>
      </c>
      <c r="C118" s="15" t="s">
        <v>241</v>
      </c>
      <c r="D118" s="16">
        <v>201801004011</v>
      </c>
      <c r="E118" s="17">
        <v>11</v>
      </c>
    </row>
    <row r="119" spans="1:5">
      <c r="A119" s="13"/>
      <c r="B119" s="14" t="s">
        <v>242</v>
      </c>
      <c r="C119" s="15" t="s">
        <v>243</v>
      </c>
      <c r="D119" s="16">
        <v>201801004012</v>
      </c>
      <c r="E119" s="17">
        <v>12</v>
      </c>
    </row>
    <row r="120" spans="1:5">
      <c r="A120" s="13"/>
      <c r="B120" s="14" t="s">
        <v>244</v>
      </c>
      <c r="C120" s="15" t="s">
        <v>245</v>
      </c>
      <c r="D120" s="16">
        <v>201801004013</v>
      </c>
      <c r="E120" s="17">
        <v>13</v>
      </c>
    </row>
    <row r="121" spans="1:5">
      <c r="A121" s="13"/>
      <c r="B121" s="14" t="s">
        <v>246</v>
      </c>
      <c r="C121" s="15" t="s">
        <v>247</v>
      </c>
      <c r="D121" s="16">
        <v>201801004014</v>
      </c>
      <c r="E121" s="17">
        <v>14</v>
      </c>
    </row>
    <row r="122" spans="1:5">
      <c r="A122" s="13"/>
      <c r="B122" s="14" t="s">
        <v>248</v>
      </c>
      <c r="C122" s="15" t="s">
        <v>249</v>
      </c>
      <c r="D122" s="16">
        <v>201801004015</v>
      </c>
      <c r="E122" s="17">
        <v>15</v>
      </c>
    </row>
    <row r="123" spans="1:5">
      <c r="A123" s="13"/>
      <c r="B123" s="14" t="s">
        <v>250</v>
      </c>
      <c r="C123" s="15" t="s">
        <v>251</v>
      </c>
      <c r="D123" s="16">
        <v>201801004016</v>
      </c>
      <c r="E123" s="17">
        <v>16</v>
      </c>
    </row>
    <row r="124" spans="1:5">
      <c r="A124" s="13"/>
      <c r="B124" s="14" t="s">
        <v>252</v>
      </c>
      <c r="C124" s="15" t="s">
        <v>253</v>
      </c>
      <c r="D124" s="16">
        <v>201801004017</v>
      </c>
      <c r="E124" s="17">
        <v>17</v>
      </c>
    </row>
    <row r="125" spans="1:5">
      <c r="A125" s="13"/>
      <c r="B125" s="14" t="s">
        <v>254</v>
      </c>
      <c r="C125" s="15" t="s">
        <v>255</v>
      </c>
      <c r="D125" s="16">
        <v>201801004018</v>
      </c>
      <c r="E125" s="17">
        <v>18</v>
      </c>
    </row>
    <row r="126" spans="1:5">
      <c r="A126" s="13"/>
      <c r="B126" s="14" t="s">
        <v>256</v>
      </c>
      <c r="C126" s="15" t="s">
        <v>257</v>
      </c>
      <c r="D126" s="16">
        <v>201801004019</v>
      </c>
      <c r="E126" s="17">
        <v>19</v>
      </c>
    </row>
    <row r="127" spans="1:5">
      <c r="A127" s="13"/>
      <c r="B127" s="14" t="s">
        <v>258</v>
      </c>
      <c r="C127" s="15" t="s">
        <v>259</v>
      </c>
      <c r="D127" s="16">
        <v>201801004020</v>
      </c>
      <c r="E127" s="17">
        <v>20</v>
      </c>
    </row>
    <row r="128" spans="1:5">
      <c r="A128" s="13"/>
      <c r="B128" s="14" t="s">
        <v>260</v>
      </c>
      <c r="C128" s="15" t="s">
        <v>261</v>
      </c>
      <c r="D128" s="16">
        <v>201801004021</v>
      </c>
      <c r="E128" s="17">
        <v>21</v>
      </c>
    </row>
    <row r="129" spans="1:5">
      <c r="A129" s="13"/>
      <c r="B129" s="14" t="s">
        <v>262</v>
      </c>
      <c r="C129" s="15" t="s">
        <v>263</v>
      </c>
      <c r="D129" s="16">
        <v>201801004022</v>
      </c>
      <c r="E129" s="17">
        <v>22</v>
      </c>
    </row>
    <row r="130" spans="1:5">
      <c r="A130" s="13"/>
      <c r="B130" s="14" t="s">
        <v>264</v>
      </c>
      <c r="C130" s="15" t="s">
        <v>265</v>
      </c>
      <c r="D130" s="16">
        <v>201801004023</v>
      </c>
      <c r="E130" s="17">
        <v>23</v>
      </c>
    </row>
    <row r="131" spans="1:5">
      <c r="A131" s="13"/>
      <c r="B131" s="14" t="s">
        <v>266</v>
      </c>
      <c r="C131" s="15" t="s">
        <v>267</v>
      </c>
      <c r="D131" s="16">
        <v>201801004024</v>
      </c>
      <c r="E131" s="17">
        <v>24</v>
      </c>
    </row>
    <row r="132" spans="1:5">
      <c r="A132" s="13"/>
      <c r="B132" s="14" t="s">
        <v>268</v>
      </c>
      <c r="C132" s="15" t="s">
        <v>269</v>
      </c>
      <c r="D132" s="16">
        <v>201801004025</v>
      </c>
      <c r="E132" s="17">
        <v>25</v>
      </c>
    </row>
    <row r="133" spans="1:5">
      <c r="A133" s="13"/>
      <c r="B133" s="14" t="s">
        <v>270</v>
      </c>
      <c r="C133" s="15" t="s">
        <v>271</v>
      </c>
      <c r="D133" s="16">
        <v>201801004026</v>
      </c>
      <c r="E133" s="17">
        <v>26</v>
      </c>
    </row>
    <row r="134" spans="1:5">
      <c r="A134" s="13"/>
      <c r="B134" s="14" t="s">
        <v>272</v>
      </c>
      <c r="C134" s="15" t="s">
        <v>273</v>
      </c>
      <c r="D134" s="16">
        <v>201801004027</v>
      </c>
      <c r="E134" s="17">
        <v>27</v>
      </c>
    </row>
    <row r="135" spans="1:5">
      <c r="A135" s="13"/>
      <c r="B135" s="14" t="s">
        <v>274</v>
      </c>
      <c r="C135" s="15" t="s">
        <v>275</v>
      </c>
      <c r="D135" s="16">
        <v>201801004028</v>
      </c>
      <c r="E135" s="17">
        <v>28</v>
      </c>
    </row>
    <row r="136" spans="1:5">
      <c r="A136" s="13"/>
      <c r="B136" s="14" t="s">
        <v>276</v>
      </c>
      <c r="C136" s="15" t="s">
        <v>277</v>
      </c>
      <c r="D136" s="16">
        <v>201801004029</v>
      </c>
      <c r="E136" s="17">
        <v>29</v>
      </c>
    </row>
    <row r="137" spans="1:5">
      <c r="A137" s="13"/>
      <c r="B137" s="14" t="s">
        <v>278</v>
      </c>
      <c r="C137" s="15" t="s">
        <v>279</v>
      </c>
      <c r="D137" s="16">
        <v>201801004030</v>
      </c>
      <c r="E137" s="17">
        <v>30</v>
      </c>
    </row>
    <row r="138" spans="1:5">
      <c r="A138" s="13"/>
      <c r="B138" s="14" t="s">
        <v>280</v>
      </c>
      <c r="C138" s="15" t="s">
        <v>281</v>
      </c>
      <c r="D138" s="16">
        <v>201801004031</v>
      </c>
      <c r="E138" s="17">
        <v>31</v>
      </c>
    </row>
    <row r="139" spans="1:5">
      <c r="A139" s="13"/>
      <c r="B139" s="14" t="s">
        <v>282</v>
      </c>
      <c r="C139" s="15" t="s">
        <v>283</v>
      </c>
      <c r="D139" s="16">
        <v>201801004032</v>
      </c>
      <c r="E139" s="17">
        <v>32</v>
      </c>
    </row>
    <row r="140" spans="1:5">
      <c r="A140" s="13"/>
      <c r="B140" s="14" t="s">
        <v>284</v>
      </c>
      <c r="C140" s="15" t="s">
        <v>285</v>
      </c>
      <c r="D140" s="16">
        <v>201801004033</v>
      </c>
      <c r="E140" s="17">
        <v>33</v>
      </c>
    </row>
    <row r="141" spans="1:5">
      <c r="A141" s="13"/>
      <c r="B141" s="14" t="s">
        <v>286</v>
      </c>
      <c r="C141" s="15" t="s">
        <v>287</v>
      </c>
      <c r="D141" s="16">
        <v>201801004034</v>
      </c>
      <c r="E141" s="17">
        <v>34</v>
      </c>
    </row>
    <row r="142" ht="19.5" spans="1:5">
      <c r="A142" s="18"/>
      <c r="B142" s="19" t="s">
        <v>288</v>
      </c>
      <c r="C142" s="20" t="s">
        <v>289</v>
      </c>
      <c r="D142" s="21">
        <v>201801004035</v>
      </c>
      <c r="E142" s="22">
        <v>35</v>
      </c>
    </row>
    <row r="143" spans="1:5">
      <c r="A143" s="8" t="s">
        <v>290</v>
      </c>
      <c r="B143" s="9" t="s">
        <v>291</v>
      </c>
      <c r="C143" s="10" t="s">
        <v>292</v>
      </c>
      <c r="D143" s="11">
        <v>201801005001</v>
      </c>
      <c r="E143" s="12">
        <v>1</v>
      </c>
    </row>
    <row r="144" spans="1:5">
      <c r="A144" s="13"/>
      <c r="B144" s="14" t="s">
        <v>293</v>
      </c>
      <c r="C144" s="15" t="s">
        <v>294</v>
      </c>
      <c r="D144" s="16">
        <v>201801005002</v>
      </c>
      <c r="E144" s="17">
        <v>2</v>
      </c>
    </row>
    <row r="145" spans="1:5">
      <c r="A145" s="13"/>
      <c r="B145" s="14" t="s">
        <v>295</v>
      </c>
      <c r="C145" s="15" t="s">
        <v>296</v>
      </c>
      <c r="D145" s="16">
        <v>201801005003</v>
      </c>
      <c r="E145" s="17">
        <v>3</v>
      </c>
    </row>
    <row r="146" spans="1:5">
      <c r="A146" s="13"/>
      <c r="B146" s="14" t="s">
        <v>297</v>
      </c>
      <c r="C146" s="15" t="s">
        <v>298</v>
      </c>
      <c r="D146" s="16">
        <v>201801005004</v>
      </c>
      <c r="E146" s="17">
        <v>4</v>
      </c>
    </row>
    <row r="147" spans="1:5">
      <c r="A147" s="13"/>
      <c r="B147" s="14" t="s">
        <v>299</v>
      </c>
      <c r="C147" s="15" t="s">
        <v>300</v>
      </c>
      <c r="D147" s="16">
        <v>201801005005</v>
      </c>
      <c r="E147" s="17">
        <v>5</v>
      </c>
    </row>
    <row r="148" spans="1:5">
      <c r="A148" s="13"/>
      <c r="B148" s="14" t="s">
        <v>301</v>
      </c>
      <c r="C148" s="15" t="s">
        <v>302</v>
      </c>
      <c r="D148" s="16">
        <v>201801005006</v>
      </c>
      <c r="E148" s="17">
        <v>6</v>
      </c>
    </row>
    <row r="149" spans="1:5">
      <c r="A149" s="13"/>
      <c r="B149" s="14" t="s">
        <v>303</v>
      </c>
      <c r="C149" s="15" t="s">
        <v>304</v>
      </c>
      <c r="D149" s="16">
        <v>201801005007</v>
      </c>
      <c r="E149" s="17">
        <v>7</v>
      </c>
    </row>
    <row r="150" spans="1:5">
      <c r="A150" s="13"/>
      <c r="B150" s="14" t="s">
        <v>305</v>
      </c>
      <c r="C150" s="15" t="s">
        <v>306</v>
      </c>
      <c r="D150" s="16">
        <v>201801005008</v>
      </c>
      <c r="E150" s="17">
        <v>8</v>
      </c>
    </row>
    <row r="151" spans="1:5">
      <c r="A151" s="13"/>
      <c r="B151" s="14" t="s">
        <v>307</v>
      </c>
      <c r="C151" s="15" t="s">
        <v>308</v>
      </c>
      <c r="D151" s="16">
        <v>201801005009</v>
      </c>
      <c r="E151" s="17">
        <v>9</v>
      </c>
    </row>
    <row r="152" spans="1:5">
      <c r="A152" s="13"/>
      <c r="B152" s="14" t="s">
        <v>309</v>
      </c>
      <c r="C152" s="15" t="s">
        <v>310</v>
      </c>
      <c r="D152" s="16">
        <v>201801005010</v>
      </c>
      <c r="E152" s="17">
        <v>10</v>
      </c>
    </row>
    <row r="153" spans="1:5">
      <c r="A153" s="13"/>
      <c r="B153" s="14" t="s">
        <v>311</v>
      </c>
      <c r="C153" s="15" t="s">
        <v>312</v>
      </c>
      <c r="D153" s="16">
        <v>201801005011</v>
      </c>
      <c r="E153" s="17">
        <v>11</v>
      </c>
    </row>
    <row r="154" spans="1:5">
      <c r="A154" s="13"/>
      <c r="B154" s="14" t="s">
        <v>313</v>
      </c>
      <c r="C154" s="15" t="s">
        <v>314</v>
      </c>
      <c r="D154" s="16">
        <v>201801005012</v>
      </c>
      <c r="E154" s="17">
        <v>12</v>
      </c>
    </row>
    <row r="155" spans="1:5">
      <c r="A155" s="13"/>
      <c r="B155" s="14" t="s">
        <v>315</v>
      </c>
      <c r="C155" s="15" t="s">
        <v>316</v>
      </c>
      <c r="D155" s="16">
        <v>201801005013</v>
      </c>
      <c r="E155" s="17">
        <v>13</v>
      </c>
    </row>
    <row r="156" spans="1:5">
      <c r="A156" s="13"/>
      <c r="B156" s="14" t="s">
        <v>317</v>
      </c>
      <c r="C156" s="15" t="s">
        <v>318</v>
      </c>
      <c r="D156" s="16">
        <v>201801005014</v>
      </c>
      <c r="E156" s="17">
        <v>14</v>
      </c>
    </row>
    <row r="157" spans="1:5">
      <c r="A157" s="13"/>
      <c r="B157" s="14" t="s">
        <v>319</v>
      </c>
      <c r="C157" s="15" t="s">
        <v>320</v>
      </c>
      <c r="D157" s="16">
        <v>201801005015</v>
      </c>
      <c r="E157" s="17">
        <v>15</v>
      </c>
    </row>
    <row r="158" spans="1:5">
      <c r="A158" s="13"/>
      <c r="B158" s="14" t="s">
        <v>321</v>
      </c>
      <c r="C158" s="15" t="s">
        <v>322</v>
      </c>
      <c r="D158" s="16">
        <v>201801005016</v>
      </c>
      <c r="E158" s="17">
        <v>16</v>
      </c>
    </row>
    <row r="159" spans="1:5">
      <c r="A159" s="13"/>
      <c r="B159" s="14" t="s">
        <v>323</v>
      </c>
      <c r="C159" s="15" t="s">
        <v>324</v>
      </c>
      <c r="D159" s="16">
        <v>201801005017</v>
      </c>
      <c r="E159" s="17">
        <v>17</v>
      </c>
    </row>
    <row r="160" spans="1:5">
      <c r="A160" s="13"/>
      <c r="B160" s="14" t="s">
        <v>325</v>
      </c>
      <c r="C160" s="15" t="s">
        <v>326</v>
      </c>
      <c r="D160" s="16">
        <v>201801005018</v>
      </c>
      <c r="E160" s="17">
        <v>18</v>
      </c>
    </row>
    <row r="161" spans="1:5">
      <c r="A161" s="13"/>
      <c r="B161" s="14" t="s">
        <v>327</v>
      </c>
      <c r="C161" s="15" t="s">
        <v>328</v>
      </c>
      <c r="D161" s="16">
        <v>201801005019</v>
      </c>
      <c r="E161" s="17">
        <v>19</v>
      </c>
    </row>
    <row r="162" spans="1:5">
      <c r="A162" s="13"/>
      <c r="B162" s="14" t="s">
        <v>329</v>
      </c>
      <c r="C162" s="15" t="s">
        <v>330</v>
      </c>
      <c r="D162" s="16">
        <v>201801005020</v>
      </c>
      <c r="E162" s="17">
        <v>20</v>
      </c>
    </row>
    <row r="163" spans="1:5">
      <c r="A163" s="13"/>
      <c r="B163" s="14" t="s">
        <v>331</v>
      </c>
      <c r="C163" s="15" t="s">
        <v>332</v>
      </c>
      <c r="D163" s="16">
        <v>201801005021</v>
      </c>
      <c r="E163" s="17">
        <v>21</v>
      </c>
    </row>
    <row r="164" spans="1:5">
      <c r="A164" s="13"/>
      <c r="B164" s="14" t="s">
        <v>333</v>
      </c>
      <c r="C164" s="15" t="s">
        <v>334</v>
      </c>
      <c r="D164" s="16">
        <v>201801005022</v>
      </c>
      <c r="E164" s="17">
        <v>22</v>
      </c>
    </row>
    <row r="165" spans="1:5">
      <c r="A165" s="13"/>
      <c r="B165" s="14" t="s">
        <v>335</v>
      </c>
      <c r="C165" s="15" t="s">
        <v>336</v>
      </c>
      <c r="D165" s="16">
        <v>201801005023</v>
      </c>
      <c r="E165" s="17">
        <v>23</v>
      </c>
    </row>
    <row r="166" spans="1:5">
      <c r="A166" s="13"/>
      <c r="B166" s="14" t="s">
        <v>337</v>
      </c>
      <c r="C166" s="15" t="s">
        <v>338</v>
      </c>
      <c r="D166" s="16">
        <v>201801005024</v>
      </c>
      <c r="E166" s="17">
        <v>24</v>
      </c>
    </row>
    <row r="167" spans="1:5">
      <c r="A167" s="13"/>
      <c r="B167" s="14" t="s">
        <v>339</v>
      </c>
      <c r="C167" s="15" t="s">
        <v>340</v>
      </c>
      <c r="D167" s="16">
        <v>201801005025</v>
      </c>
      <c r="E167" s="17">
        <v>25</v>
      </c>
    </row>
    <row r="168" spans="1:5">
      <c r="A168" s="13"/>
      <c r="B168" s="14" t="s">
        <v>341</v>
      </c>
      <c r="C168" s="15" t="s">
        <v>342</v>
      </c>
      <c r="D168" s="16">
        <v>201801005026</v>
      </c>
      <c r="E168" s="17">
        <v>26</v>
      </c>
    </row>
    <row r="169" spans="1:5">
      <c r="A169" s="13"/>
      <c r="B169" s="14" t="s">
        <v>343</v>
      </c>
      <c r="C169" s="15" t="s">
        <v>344</v>
      </c>
      <c r="D169" s="16">
        <v>201801005027</v>
      </c>
      <c r="E169" s="17">
        <v>27</v>
      </c>
    </row>
    <row r="170" spans="1:5">
      <c r="A170" s="13"/>
      <c r="B170" s="14" t="s">
        <v>345</v>
      </c>
      <c r="C170" s="15" t="s">
        <v>346</v>
      </c>
      <c r="D170" s="16">
        <v>201801005028</v>
      </c>
      <c r="E170" s="17">
        <v>28</v>
      </c>
    </row>
    <row r="171" spans="1:5">
      <c r="A171" s="13"/>
      <c r="B171" s="14" t="s">
        <v>347</v>
      </c>
      <c r="C171" s="15" t="s">
        <v>348</v>
      </c>
      <c r="D171" s="16">
        <v>201801005029</v>
      </c>
      <c r="E171" s="17">
        <v>29</v>
      </c>
    </row>
    <row r="172" spans="1:5">
      <c r="A172" s="13"/>
      <c r="B172" s="14" t="s">
        <v>349</v>
      </c>
      <c r="C172" s="15" t="s">
        <v>350</v>
      </c>
      <c r="D172" s="16">
        <v>201801005030</v>
      </c>
      <c r="E172" s="17">
        <v>30</v>
      </c>
    </row>
    <row r="173" spans="1:5">
      <c r="A173" s="13"/>
      <c r="B173" s="14" t="s">
        <v>351</v>
      </c>
      <c r="C173" s="15" t="s">
        <v>352</v>
      </c>
      <c r="D173" s="16">
        <v>201801005031</v>
      </c>
      <c r="E173" s="17">
        <v>31</v>
      </c>
    </row>
    <row r="174" spans="1:5">
      <c r="A174" s="13"/>
      <c r="B174" s="14" t="s">
        <v>353</v>
      </c>
      <c r="C174" s="15" t="s">
        <v>354</v>
      </c>
      <c r="D174" s="16">
        <v>201801005032</v>
      </c>
      <c r="E174" s="17">
        <v>32</v>
      </c>
    </row>
    <row r="175" spans="1:5">
      <c r="A175" s="13"/>
      <c r="B175" s="14" t="s">
        <v>355</v>
      </c>
      <c r="C175" s="15" t="s">
        <v>356</v>
      </c>
      <c r="D175" s="16">
        <v>201801005033</v>
      </c>
      <c r="E175" s="17">
        <v>33</v>
      </c>
    </row>
    <row r="176" spans="1:5">
      <c r="A176" s="13"/>
      <c r="B176" s="14" t="s">
        <v>357</v>
      </c>
      <c r="C176" s="15" t="s">
        <v>358</v>
      </c>
      <c r="D176" s="16">
        <v>201801005034</v>
      </c>
      <c r="E176" s="17">
        <v>34</v>
      </c>
    </row>
    <row r="177" ht="19.5" spans="1:5">
      <c r="A177" s="18"/>
      <c r="B177" s="19" t="s">
        <v>359</v>
      </c>
      <c r="C177" s="20" t="s">
        <v>360</v>
      </c>
      <c r="D177" s="21">
        <v>201801005035</v>
      </c>
      <c r="E177" s="22">
        <v>35</v>
      </c>
    </row>
    <row r="178" spans="1:5">
      <c r="A178" s="8" t="s">
        <v>361</v>
      </c>
      <c r="B178" s="9" t="s">
        <v>362</v>
      </c>
      <c r="C178" s="10" t="s">
        <v>363</v>
      </c>
      <c r="D178" s="11">
        <v>201801006001</v>
      </c>
      <c r="E178" s="12">
        <v>1</v>
      </c>
    </row>
    <row r="179" spans="1:5">
      <c r="A179" s="13"/>
      <c r="B179" s="14" t="s">
        <v>364</v>
      </c>
      <c r="C179" s="15" t="s">
        <v>365</v>
      </c>
      <c r="D179" s="16">
        <v>201801006002</v>
      </c>
      <c r="E179" s="17">
        <v>2</v>
      </c>
    </row>
    <row r="180" spans="1:5">
      <c r="A180" s="13"/>
      <c r="B180" s="14" t="s">
        <v>366</v>
      </c>
      <c r="C180" s="15" t="s">
        <v>367</v>
      </c>
      <c r="D180" s="16">
        <v>201801006003</v>
      </c>
      <c r="E180" s="17">
        <v>3</v>
      </c>
    </row>
    <row r="181" spans="1:5">
      <c r="A181" s="13"/>
      <c r="B181" s="14" t="s">
        <v>368</v>
      </c>
      <c r="C181" s="15" t="s">
        <v>369</v>
      </c>
      <c r="D181" s="16">
        <v>201801006004</v>
      </c>
      <c r="E181" s="17">
        <v>4</v>
      </c>
    </row>
    <row r="182" spans="1:5">
      <c r="A182" s="13"/>
      <c r="B182" s="14" t="s">
        <v>370</v>
      </c>
      <c r="C182" s="15" t="s">
        <v>371</v>
      </c>
      <c r="D182" s="16">
        <v>201801006005</v>
      </c>
      <c r="E182" s="17">
        <v>5</v>
      </c>
    </row>
    <row r="183" spans="1:5">
      <c r="A183" s="13"/>
      <c r="B183" s="14" t="s">
        <v>372</v>
      </c>
      <c r="C183" s="15" t="s">
        <v>373</v>
      </c>
      <c r="D183" s="16">
        <v>201801006006</v>
      </c>
      <c r="E183" s="17">
        <v>6</v>
      </c>
    </row>
    <row r="184" spans="1:5">
      <c r="A184" s="13"/>
      <c r="B184" s="14" t="s">
        <v>374</v>
      </c>
      <c r="C184" s="15" t="s">
        <v>375</v>
      </c>
      <c r="D184" s="16">
        <v>201801006007</v>
      </c>
      <c r="E184" s="17">
        <v>7</v>
      </c>
    </row>
    <row r="185" spans="1:5">
      <c r="A185" s="13"/>
      <c r="B185" s="14" t="s">
        <v>376</v>
      </c>
      <c r="C185" s="15" t="s">
        <v>377</v>
      </c>
      <c r="D185" s="16">
        <v>201801006008</v>
      </c>
      <c r="E185" s="17">
        <v>8</v>
      </c>
    </row>
    <row r="186" spans="1:5">
      <c r="A186" s="13"/>
      <c r="B186" s="14" t="s">
        <v>378</v>
      </c>
      <c r="C186" s="15" t="s">
        <v>379</v>
      </c>
      <c r="D186" s="16">
        <v>201801006009</v>
      </c>
      <c r="E186" s="17">
        <v>9</v>
      </c>
    </row>
    <row r="187" spans="1:5">
      <c r="A187" s="13"/>
      <c r="B187" s="14" t="s">
        <v>380</v>
      </c>
      <c r="C187" s="15" t="s">
        <v>381</v>
      </c>
      <c r="D187" s="16">
        <v>201801006010</v>
      </c>
      <c r="E187" s="17">
        <v>10</v>
      </c>
    </row>
    <row r="188" spans="1:5">
      <c r="A188" s="13"/>
      <c r="B188" s="14" t="s">
        <v>382</v>
      </c>
      <c r="C188" s="15" t="s">
        <v>383</v>
      </c>
      <c r="D188" s="16">
        <v>201801006011</v>
      </c>
      <c r="E188" s="17">
        <v>11</v>
      </c>
    </row>
    <row r="189" spans="1:5">
      <c r="A189" s="13"/>
      <c r="B189" s="14" t="s">
        <v>384</v>
      </c>
      <c r="C189" s="15" t="s">
        <v>385</v>
      </c>
      <c r="D189" s="16">
        <v>201801006012</v>
      </c>
      <c r="E189" s="17">
        <v>12</v>
      </c>
    </row>
    <row r="190" spans="1:5">
      <c r="A190" s="13"/>
      <c r="B190" s="14" t="s">
        <v>386</v>
      </c>
      <c r="C190" s="15" t="s">
        <v>387</v>
      </c>
      <c r="D190" s="16">
        <v>201801006013</v>
      </c>
      <c r="E190" s="17">
        <v>13</v>
      </c>
    </row>
    <row r="191" spans="1:5">
      <c r="A191" s="13"/>
      <c r="B191" s="14" t="s">
        <v>388</v>
      </c>
      <c r="C191" s="15" t="s">
        <v>389</v>
      </c>
      <c r="D191" s="16">
        <v>201801006014</v>
      </c>
      <c r="E191" s="17">
        <v>14</v>
      </c>
    </row>
    <row r="192" spans="1:5">
      <c r="A192" s="13"/>
      <c r="B192" s="14" t="s">
        <v>390</v>
      </c>
      <c r="C192" s="15" t="s">
        <v>391</v>
      </c>
      <c r="D192" s="16">
        <v>201801006015</v>
      </c>
      <c r="E192" s="17">
        <v>15</v>
      </c>
    </row>
    <row r="193" spans="1:5">
      <c r="A193" s="13"/>
      <c r="B193" s="14" t="s">
        <v>392</v>
      </c>
      <c r="C193" s="15" t="s">
        <v>393</v>
      </c>
      <c r="D193" s="16">
        <v>201801006016</v>
      </c>
      <c r="E193" s="17">
        <v>16</v>
      </c>
    </row>
    <row r="194" spans="1:5">
      <c r="A194" s="13"/>
      <c r="B194" s="14" t="s">
        <v>394</v>
      </c>
      <c r="C194" s="15" t="s">
        <v>395</v>
      </c>
      <c r="D194" s="16">
        <v>201801006017</v>
      </c>
      <c r="E194" s="17">
        <v>17</v>
      </c>
    </row>
    <row r="195" spans="1:5">
      <c r="A195" s="13"/>
      <c r="B195" s="14" t="s">
        <v>396</v>
      </c>
      <c r="C195" s="15" t="s">
        <v>397</v>
      </c>
      <c r="D195" s="16">
        <v>201801006018</v>
      </c>
      <c r="E195" s="17">
        <v>18</v>
      </c>
    </row>
    <row r="196" spans="1:5">
      <c r="A196" s="13"/>
      <c r="B196" s="14" t="s">
        <v>398</v>
      </c>
      <c r="C196" s="15" t="s">
        <v>399</v>
      </c>
      <c r="D196" s="16">
        <v>201801006019</v>
      </c>
      <c r="E196" s="17">
        <v>19</v>
      </c>
    </row>
    <row r="197" spans="1:5">
      <c r="A197" s="13"/>
      <c r="B197" s="14" t="s">
        <v>400</v>
      </c>
      <c r="C197" s="15" t="s">
        <v>401</v>
      </c>
      <c r="D197" s="16">
        <v>201801006020</v>
      </c>
      <c r="E197" s="17">
        <v>20</v>
      </c>
    </row>
    <row r="198" spans="1:5">
      <c r="A198" s="13"/>
      <c r="B198" s="14" t="s">
        <v>402</v>
      </c>
      <c r="C198" s="15" t="s">
        <v>403</v>
      </c>
      <c r="D198" s="16">
        <v>201801006021</v>
      </c>
      <c r="E198" s="17">
        <v>21</v>
      </c>
    </row>
    <row r="199" spans="1:5">
      <c r="A199" s="13"/>
      <c r="B199" s="14" t="s">
        <v>404</v>
      </c>
      <c r="C199" s="15" t="s">
        <v>405</v>
      </c>
      <c r="D199" s="16">
        <v>201801006022</v>
      </c>
      <c r="E199" s="17">
        <v>22</v>
      </c>
    </row>
    <row r="200" spans="1:5">
      <c r="A200" s="13"/>
      <c r="B200" s="14" t="s">
        <v>406</v>
      </c>
      <c r="C200" s="15" t="s">
        <v>407</v>
      </c>
      <c r="D200" s="16">
        <v>201801006023</v>
      </c>
      <c r="E200" s="17">
        <v>23</v>
      </c>
    </row>
    <row r="201" spans="1:5">
      <c r="A201" s="13"/>
      <c r="B201" s="14" t="s">
        <v>408</v>
      </c>
      <c r="C201" s="15" t="s">
        <v>409</v>
      </c>
      <c r="D201" s="16">
        <v>201801006024</v>
      </c>
      <c r="E201" s="17">
        <v>24</v>
      </c>
    </row>
    <row r="202" spans="1:5">
      <c r="A202" s="13"/>
      <c r="B202" s="14" t="s">
        <v>410</v>
      </c>
      <c r="C202" s="15" t="s">
        <v>411</v>
      </c>
      <c r="D202" s="16">
        <v>201801006025</v>
      </c>
      <c r="E202" s="17">
        <v>25</v>
      </c>
    </row>
    <row r="203" spans="1:5">
      <c r="A203" s="13"/>
      <c r="B203" s="14" t="s">
        <v>412</v>
      </c>
      <c r="C203" s="15" t="s">
        <v>413</v>
      </c>
      <c r="D203" s="16">
        <v>201801006026</v>
      </c>
      <c r="E203" s="17">
        <v>26</v>
      </c>
    </row>
    <row r="204" spans="1:5">
      <c r="A204" s="13"/>
      <c r="B204" s="14" t="s">
        <v>414</v>
      </c>
      <c r="C204" s="15" t="s">
        <v>415</v>
      </c>
      <c r="D204" s="16">
        <v>201801006027</v>
      </c>
      <c r="E204" s="17">
        <v>27</v>
      </c>
    </row>
    <row r="205" spans="1:5">
      <c r="A205" s="13"/>
      <c r="B205" s="14" t="s">
        <v>416</v>
      </c>
      <c r="C205" s="15" t="s">
        <v>417</v>
      </c>
      <c r="D205" s="16">
        <v>201801006028</v>
      </c>
      <c r="E205" s="17">
        <v>28</v>
      </c>
    </row>
    <row r="206" spans="1:5">
      <c r="A206" s="13"/>
      <c r="B206" s="14" t="s">
        <v>418</v>
      </c>
      <c r="C206" s="15" t="s">
        <v>419</v>
      </c>
      <c r="D206" s="16">
        <v>201801006029</v>
      </c>
      <c r="E206" s="17">
        <v>29</v>
      </c>
    </row>
    <row r="207" spans="1:5">
      <c r="A207" s="13"/>
      <c r="B207" s="14" t="s">
        <v>420</v>
      </c>
      <c r="C207" s="15" t="s">
        <v>421</v>
      </c>
      <c r="D207" s="16">
        <v>201801006030</v>
      </c>
      <c r="E207" s="17">
        <v>30</v>
      </c>
    </row>
    <row r="208" spans="1:5">
      <c r="A208" s="13"/>
      <c r="B208" s="14" t="s">
        <v>422</v>
      </c>
      <c r="C208" s="15" t="s">
        <v>423</v>
      </c>
      <c r="D208" s="16">
        <v>201801006031</v>
      </c>
      <c r="E208" s="17">
        <v>31</v>
      </c>
    </row>
    <row r="209" spans="1:5">
      <c r="A209" s="13"/>
      <c r="B209" s="14" t="s">
        <v>424</v>
      </c>
      <c r="C209" s="15" t="s">
        <v>425</v>
      </c>
      <c r="D209" s="16">
        <v>201801006032</v>
      </c>
      <c r="E209" s="17">
        <v>32</v>
      </c>
    </row>
    <row r="210" spans="1:5">
      <c r="A210" s="13"/>
      <c r="B210" s="14" t="s">
        <v>426</v>
      </c>
      <c r="C210" s="15" t="s">
        <v>427</v>
      </c>
      <c r="D210" s="16">
        <v>201801006033</v>
      </c>
      <c r="E210" s="17">
        <v>33</v>
      </c>
    </row>
    <row r="211" spans="1:5">
      <c r="A211" s="13"/>
      <c r="B211" s="14" t="s">
        <v>428</v>
      </c>
      <c r="C211" s="15" t="s">
        <v>429</v>
      </c>
      <c r="D211" s="16">
        <v>201801006034</v>
      </c>
      <c r="E211" s="17">
        <v>34</v>
      </c>
    </row>
    <row r="212" ht="19.5" spans="1:5">
      <c r="A212" s="18"/>
      <c r="B212" s="19" t="s">
        <v>430</v>
      </c>
      <c r="C212" s="20" t="s">
        <v>431</v>
      </c>
      <c r="D212" s="21">
        <v>201801006035</v>
      </c>
      <c r="E212" s="22">
        <v>35</v>
      </c>
    </row>
    <row r="213" spans="1:5">
      <c r="A213" s="8" t="s">
        <v>432</v>
      </c>
      <c r="B213" s="9" t="s">
        <v>433</v>
      </c>
      <c r="C213" s="10" t="s">
        <v>434</v>
      </c>
      <c r="D213" s="11">
        <v>201801007001</v>
      </c>
      <c r="E213" s="12">
        <v>1</v>
      </c>
    </row>
    <row r="214" spans="1:5">
      <c r="A214" s="13"/>
      <c r="B214" s="14" t="s">
        <v>435</v>
      </c>
      <c r="C214" s="15" t="s">
        <v>436</v>
      </c>
      <c r="D214" s="16">
        <v>201801007002</v>
      </c>
      <c r="E214" s="17">
        <v>2</v>
      </c>
    </row>
    <row r="215" spans="1:5">
      <c r="A215" s="13"/>
      <c r="B215" s="14" t="s">
        <v>437</v>
      </c>
      <c r="C215" s="15" t="s">
        <v>438</v>
      </c>
      <c r="D215" s="16">
        <v>201801007003</v>
      </c>
      <c r="E215" s="17">
        <v>3</v>
      </c>
    </row>
    <row r="216" spans="1:5">
      <c r="A216" s="13"/>
      <c r="B216" s="14" t="s">
        <v>439</v>
      </c>
      <c r="C216" s="15" t="s">
        <v>440</v>
      </c>
      <c r="D216" s="16">
        <v>201801007004</v>
      </c>
      <c r="E216" s="17">
        <v>4</v>
      </c>
    </row>
    <row r="217" spans="1:5">
      <c r="A217" s="13"/>
      <c r="B217" s="14" t="s">
        <v>441</v>
      </c>
      <c r="C217" s="15" t="s">
        <v>442</v>
      </c>
      <c r="D217" s="16">
        <v>201801007005</v>
      </c>
      <c r="E217" s="17">
        <v>5</v>
      </c>
    </row>
    <row r="218" spans="1:5">
      <c r="A218" s="13"/>
      <c r="B218" s="14" t="s">
        <v>443</v>
      </c>
      <c r="C218" s="15" t="s">
        <v>444</v>
      </c>
      <c r="D218" s="16">
        <v>201801007006</v>
      </c>
      <c r="E218" s="17">
        <v>6</v>
      </c>
    </row>
    <row r="219" spans="1:5">
      <c r="A219" s="13"/>
      <c r="B219" s="14" t="s">
        <v>445</v>
      </c>
      <c r="C219" s="15" t="s">
        <v>446</v>
      </c>
      <c r="D219" s="16">
        <v>201801007007</v>
      </c>
      <c r="E219" s="17">
        <v>7</v>
      </c>
    </row>
    <row r="220" spans="1:5">
      <c r="A220" s="13"/>
      <c r="B220" s="14" t="s">
        <v>447</v>
      </c>
      <c r="C220" s="15" t="s">
        <v>448</v>
      </c>
      <c r="D220" s="16">
        <v>201801007008</v>
      </c>
      <c r="E220" s="17">
        <v>8</v>
      </c>
    </row>
    <row r="221" spans="1:5">
      <c r="A221" s="13"/>
      <c r="B221" s="14" t="s">
        <v>449</v>
      </c>
      <c r="C221" s="15" t="s">
        <v>450</v>
      </c>
      <c r="D221" s="16">
        <v>201801007009</v>
      </c>
      <c r="E221" s="17">
        <v>9</v>
      </c>
    </row>
    <row r="222" spans="1:5">
      <c r="A222" s="13"/>
      <c r="B222" s="14" t="s">
        <v>451</v>
      </c>
      <c r="C222" s="15" t="s">
        <v>127</v>
      </c>
      <c r="D222" s="16">
        <v>201801007010</v>
      </c>
      <c r="E222" s="17">
        <v>10</v>
      </c>
    </row>
    <row r="223" spans="1:5">
      <c r="A223" s="13"/>
      <c r="B223" s="14" t="s">
        <v>452</v>
      </c>
      <c r="C223" s="15" t="s">
        <v>453</v>
      </c>
      <c r="D223" s="16">
        <v>201801007011</v>
      </c>
      <c r="E223" s="17">
        <v>11</v>
      </c>
    </row>
    <row r="224" spans="1:5">
      <c r="A224" s="13"/>
      <c r="B224" s="14" t="s">
        <v>454</v>
      </c>
      <c r="C224" s="15" t="s">
        <v>455</v>
      </c>
      <c r="D224" s="16">
        <v>201801007012</v>
      </c>
      <c r="E224" s="17">
        <v>12</v>
      </c>
    </row>
    <row r="225" spans="1:5">
      <c r="A225" s="13"/>
      <c r="B225" s="14" t="s">
        <v>456</v>
      </c>
      <c r="C225" s="15" t="s">
        <v>457</v>
      </c>
      <c r="D225" s="16">
        <v>201801007013</v>
      </c>
      <c r="E225" s="17">
        <v>13</v>
      </c>
    </row>
    <row r="226" spans="1:5">
      <c r="A226" s="13"/>
      <c r="B226" s="14" t="s">
        <v>458</v>
      </c>
      <c r="C226" s="15" t="s">
        <v>459</v>
      </c>
      <c r="D226" s="16">
        <v>201801007014</v>
      </c>
      <c r="E226" s="17">
        <v>14</v>
      </c>
    </row>
    <row r="227" spans="1:5">
      <c r="A227" s="13"/>
      <c r="B227" s="14" t="s">
        <v>460</v>
      </c>
      <c r="C227" s="15" t="s">
        <v>461</v>
      </c>
      <c r="D227" s="16">
        <v>201801007015</v>
      </c>
      <c r="E227" s="17">
        <v>15</v>
      </c>
    </row>
    <row r="228" spans="1:5">
      <c r="A228" s="13"/>
      <c r="B228" s="14" t="s">
        <v>462</v>
      </c>
      <c r="C228" s="15" t="s">
        <v>463</v>
      </c>
      <c r="D228" s="16">
        <v>201801007016</v>
      </c>
      <c r="E228" s="17">
        <v>16</v>
      </c>
    </row>
    <row r="229" spans="1:5">
      <c r="A229" s="13"/>
      <c r="B229" s="14" t="s">
        <v>464</v>
      </c>
      <c r="C229" s="15" t="s">
        <v>465</v>
      </c>
      <c r="D229" s="16">
        <v>201801007017</v>
      </c>
      <c r="E229" s="17">
        <v>17</v>
      </c>
    </row>
    <row r="230" spans="1:5">
      <c r="A230" s="13"/>
      <c r="B230" s="14" t="s">
        <v>466</v>
      </c>
      <c r="C230" s="15" t="s">
        <v>467</v>
      </c>
      <c r="D230" s="16">
        <v>201801007018</v>
      </c>
      <c r="E230" s="17">
        <v>18</v>
      </c>
    </row>
    <row r="231" spans="1:5">
      <c r="A231" s="13"/>
      <c r="B231" s="14" t="s">
        <v>468</v>
      </c>
      <c r="C231" s="15" t="s">
        <v>469</v>
      </c>
      <c r="D231" s="16">
        <v>201801007019</v>
      </c>
      <c r="E231" s="17">
        <v>19</v>
      </c>
    </row>
    <row r="232" spans="1:5">
      <c r="A232" s="13"/>
      <c r="B232" s="14" t="s">
        <v>470</v>
      </c>
      <c r="C232" s="15" t="s">
        <v>471</v>
      </c>
      <c r="D232" s="16">
        <v>201801007020</v>
      </c>
      <c r="E232" s="17">
        <v>20</v>
      </c>
    </row>
    <row r="233" spans="1:5">
      <c r="A233" s="13"/>
      <c r="B233" s="14" t="s">
        <v>472</v>
      </c>
      <c r="C233" s="15" t="s">
        <v>473</v>
      </c>
      <c r="D233" s="16">
        <v>201801007021</v>
      </c>
      <c r="E233" s="17">
        <v>21</v>
      </c>
    </row>
    <row r="234" spans="1:5">
      <c r="A234" s="13"/>
      <c r="B234" s="14" t="s">
        <v>474</v>
      </c>
      <c r="C234" s="15" t="s">
        <v>475</v>
      </c>
      <c r="D234" s="16">
        <v>201801007022</v>
      </c>
      <c r="E234" s="17">
        <v>22</v>
      </c>
    </row>
    <row r="235" spans="1:5">
      <c r="A235" s="13"/>
      <c r="B235" s="14" t="s">
        <v>476</v>
      </c>
      <c r="C235" s="15" t="s">
        <v>477</v>
      </c>
      <c r="D235" s="16">
        <v>201801007023</v>
      </c>
      <c r="E235" s="17">
        <v>23</v>
      </c>
    </row>
    <row r="236" spans="1:5">
      <c r="A236" s="13"/>
      <c r="B236" s="14" t="s">
        <v>478</v>
      </c>
      <c r="C236" s="15" t="s">
        <v>479</v>
      </c>
      <c r="D236" s="16">
        <v>201801007024</v>
      </c>
      <c r="E236" s="17">
        <v>24</v>
      </c>
    </row>
    <row r="237" spans="1:5">
      <c r="A237" s="13"/>
      <c r="B237" s="14" t="s">
        <v>480</v>
      </c>
      <c r="C237" s="15" t="s">
        <v>481</v>
      </c>
      <c r="D237" s="16">
        <v>201801007025</v>
      </c>
      <c r="E237" s="17">
        <v>25</v>
      </c>
    </row>
    <row r="238" spans="1:5">
      <c r="A238" s="13"/>
      <c r="B238" s="14" t="s">
        <v>482</v>
      </c>
      <c r="C238" s="15" t="s">
        <v>483</v>
      </c>
      <c r="D238" s="16">
        <v>201801007026</v>
      </c>
      <c r="E238" s="17">
        <v>26</v>
      </c>
    </row>
    <row r="239" spans="1:5">
      <c r="A239" s="13"/>
      <c r="B239" s="14" t="s">
        <v>484</v>
      </c>
      <c r="C239" s="15" t="s">
        <v>485</v>
      </c>
      <c r="D239" s="16">
        <v>201801007027</v>
      </c>
      <c r="E239" s="17">
        <v>27</v>
      </c>
    </row>
    <row r="240" spans="1:5">
      <c r="A240" s="13"/>
      <c r="B240" s="14" t="s">
        <v>486</v>
      </c>
      <c r="C240" s="15" t="s">
        <v>487</v>
      </c>
      <c r="D240" s="16">
        <v>201801007028</v>
      </c>
      <c r="E240" s="17">
        <v>28</v>
      </c>
    </row>
    <row r="241" spans="1:5">
      <c r="A241" s="13"/>
      <c r="B241" s="14" t="s">
        <v>488</v>
      </c>
      <c r="C241" s="15" t="s">
        <v>489</v>
      </c>
      <c r="D241" s="16">
        <v>201801007029</v>
      </c>
      <c r="E241" s="17">
        <v>29</v>
      </c>
    </row>
    <row r="242" spans="1:5">
      <c r="A242" s="13"/>
      <c r="B242" s="14" t="s">
        <v>490</v>
      </c>
      <c r="C242" s="15" t="s">
        <v>491</v>
      </c>
      <c r="D242" s="16">
        <v>201801007030</v>
      </c>
      <c r="E242" s="17">
        <v>30</v>
      </c>
    </row>
    <row r="243" spans="1:5">
      <c r="A243" s="13"/>
      <c r="B243" s="14" t="s">
        <v>492</v>
      </c>
      <c r="C243" s="15" t="s">
        <v>493</v>
      </c>
      <c r="D243" s="16">
        <v>201801007031</v>
      </c>
      <c r="E243" s="17">
        <v>31</v>
      </c>
    </row>
    <row r="244" spans="1:5">
      <c r="A244" s="13"/>
      <c r="B244" s="14" t="s">
        <v>494</v>
      </c>
      <c r="C244" s="15" t="s">
        <v>495</v>
      </c>
      <c r="D244" s="16">
        <v>201801007032</v>
      </c>
      <c r="E244" s="17">
        <v>32</v>
      </c>
    </row>
    <row r="245" spans="1:5">
      <c r="A245" s="13"/>
      <c r="B245" s="14" t="s">
        <v>496</v>
      </c>
      <c r="C245" s="15" t="s">
        <v>497</v>
      </c>
      <c r="D245" s="16">
        <v>201801007033</v>
      </c>
      <c r="E245" s="17">
        <v>33</v>
      </c>
    </row>
    <row r="246" spans="1:5">
      <c r="A246" s="13"/>
      <c r="B246" s="14" t="s">
        <v>498</v>
      </c>
      <c r="C246" s="15" t="s">
        <v>499</v>
      </c>
      <c r="D246" s="16">
        <v>201801007034</v>
      </c>
      <c r="E246" s="17">
        <v>34</v>
      </c>
    </row>
    <row r="247" ht="19.5" spans="1:5">
      <c r="A247" s="18"/>
      <c r="B247" s="19" t="s">
        <v>500</v>
      </c>
      <c r="C247" s="20" t="s">
        <v>501</v>
      </c>
      <c r="D247" s="21">
        <v>201801007035</v>
      </c>
      <c r="E247" s="22">
        <v>35</v>
      </c>
    </row>
    <row r="248" spans="1:5">
      <c r="A248" s="8" t="s">
        <v>502</v>
      </c>
      <c r="B248" s="9" t="s">
        <v>503</v>
      </c>
      <c r="C248" s="10" t="s">
        <v>504</v>
      </c>
      <c r="D248" s="11">
        <v>201801008001</v>
      </c>
      <c r="E248" s="12">
        <v>1</v>
      </c>
    </row>
    <row r="249" spans="1:5">
      <c r="A249" s="13"/>
      <c r="B249" s="14" t="s">
        <v>505</v>
      </c>
      <c r="C249" s="15" t="s">
        <v>506</v>
      </c>
      <c r="D249" s="16">
        <v>201801008002</v>
      </c>
      <c r="E249" s="17">
        <v>2</v>
      </c>
    </row>
    <row r="250" spans="1:5">
      <c r="A250" s="13"/>
      <c r="B250" s="14" t="s">
        <v>507</v>
      </c>
      <c r="C250" s="15" t="s">
        <v>508</v>
      </c>
      <c r="D250" s="16">
        <v>201801008003</v>
      </c>
      <c r="E250" s="17">
        <v>3</v>
      </c>
    </row>
    <row r="251" spans="1:5">
      <c r="A251" s="13"/>
      <c r="B251" s="14" t="s">
        <v>509</v>
      </c>
      <c r="C251" s="15" t="s">
        <v>510</v>
      </c>
      <c r="D251" s="16">
        <v>201801008004</v>
      </c>
      <c r="E251" s="17">
        <v>4</v>
      </c>
    </row>
    <row r="252" spans="1:5">
      <c r="A252" s="13"/>
      <c r="B252" s="14" t="s">
        <v>511</v>
      </c>
      <c r="C252" s="15" t="s">
        <v>512</v>
      </c>
      <c r="D252" s="16">
        <v>201801008005</v>
      </c>
      <c r="E252" s="17">
        <v>5</v>
      </c>
    </row>
    <row r="253" spans="1:5">
      <c r="A253" s="13"/>
      <c r="B253" s="14" t="s">
        <v>513</v>
      </c>
      <c r="C253" s="15" t="s">
        <v>514</v>
      </c>
      <c r="D253" s="16">
        <v>201801008006</v>
      </c>
      <c r="E253" s="17">
        <v>6</v>
      </c>
    </row>
    <row r="254" spans="1:5">
      <c r="A254" s="13"/>
      <c r="B254" s="14" t="s">
        <v>515</v>
      </c>
      <c r="C254" s="15" t="s">
        <v>516</v>
      </c>
      <c r="D254" s="16">
        <v>201801008007</v>
      </c>
      <c r="E254" s="17">
        <v>7</v>
      </c>
    </row>
    <row r="255" spans="1:5">
      <c r="A255" s="13"/>
      <c r="B255" s="14" t="s">
        <v>517</v>
      </c>
      <c r="C255" s="15" t="s">
        <v>518</v>
      </c>
      <c r="D255" s="16">
        <v>201801008008</v>
      </c>
      <c r="E255" s="17">
        <v>8</v>
      </c>
    </row>
    <row r="256" spans="1:5">
      <c r="A256" s="13"/>
      <c r="B256" s="14" t="s">
        <v>519</v>
      </c>
      <c r="C256" s="15" t="s">
        <v>520</v>
      </c>
      <c r="D256" s="16">
        <v>201801008009</v>
      </c>
      <c r="E256" s="17">
        <v>9</v>
      </c>
    </row>
    <row r="257" spans="1:5">
      <c r="A257" s="13"/>
      <c r="B257" s="14" t="s">
        <v>521</v>
      </c>
      <c r="C257" s="15" t="s">
        <v>522</v>
      </c>
      <c r="D257" s="16">
        <v>201801008010</v>
      </c>
      <c r="E257" s="17">
        <v>10</v>
      </c>
    </row>
    <row r="258" spans="1:5">
      <c r="A258" s="13"/>
      <c r="B258" s="14" t="s">
        <v>523</v>
      </c>
      <c r="C258" s="15" t="s">
        <v>524</v>
      </c>
      <c r="D258" s="16">
        <v>201801008011</v>
      </c>
      <c r="E258" s="17">
        <v>11</v>
      </c>
    </row>
    <row r="259" spans="1:5">
      <c r="A259" s="13"/>
      <c r="B259" s="14" t="s">
        <v>525</v>
      </c>
      <c r="C259" s="15" t="s">
        <v>526</v>
      </c>
      <c r="D259" s="16">
        <v>201801008012</v>
      </c>
      <c r="E259" s="17">
        <v>12</v>
      </c>
    </row>
    <row r="260" spans="1:5">
      <c r="A260" s="13"/>
      <c r="B260" s="14" t="s">
        <v>527</v>
      </c>
      <c r="C260" s="15" t="s">
        <v>528</v>
      </c>
      <c r="D260" s="16">
        <v>201801008013</v>
      </c>
      <c r="E260" s="17">
        <v>13</v>
      </c>
    </row>
    <row r="261" spans="1:5">
      <c r="A261" s="13"/>
      <c r="B261" s="14" t="s">
        <v>529</v>
      </c>
      <c r="C261" s="15" t="s">
        <v>530</v>
      </c>
      <c r="D261" s="16">
        <v>201801008014</v>
      </c>
      <c r="E261" s="17">
        <v>14</v>
      </c>
    </row>
    <row r="262" spans="1:5">
      <c r="A262" s="13"/>
      <c r="B262" s="14" t="s">
        <v>531</v>
      </c>
      <c r="C262" s="15" t="s">
        <v>532</v>
      </c>
      <c r="D262" s="16">
        <v>201801008015</v>
      </c>
      <c r="E262" s="17">
        <v>15</v>
      </c>
    </row>
    <row r="263" spans="1:5">
      <c r="A263" s="13"/>
      <c r="B263" s="14" t="s">
        <v>533</v>
      </c>
      <c r="C263" s="15" t="s">
        <v>534</v>
      </c>
      <c r="D263" s="16">
        <v>201801008016</v>
      </c>
      <c r="E263" s="17">
        <v>16</v>
      </c>
    </row>
    <row r="264" spans="1:5">
      <c r="A264" s="13"/>
      <c r="B264" s="14" t="s">
        <v>535</v>
      </c>
      <c r="C264" s="15" t="s">
        <v>536</v>
      </c>
      <c r="D264" s="16">
        <v>201801008017</v>
      </c>
      <c r="E264" s="17">
        <v>17</v>
      </c>
    </row>
    <row r="265" spans="1:5">
      <c r="A265" s="13"/>
      <c r="B265" s="14" t="s">
        <v>537</v>
      </c>
      <c r="C265" s="15" t="s">
        <v>538</v>
      </c>
      <c r="D265" s="16">
        <v>201801008018</v>
      </c>
      <c r="E265" s="17">
        <v>18</v>
      </c>
    </row>
    <row r="266" spans="1:5">
      <c r="A266" s="13"/>
      <c r="B266" s="14" t="s">
        <v>539</v>
      </c>
      <c r="C266" s="15" t="s">
        <v>540</v>
      </c>
      <c r="D266" s="16">
        <v>201801008019</v>
      </c>
      <c r="E266" s="17">
        <v>19</v>
      </c>
    </row>
    <row r="267" spans="1:5">
      <c r="A267" s="13"/>
      <c r="B267" s="14" t="s">
        <v>541</v>
      </c>
      <c r="C267" s="15" t="s">
        <v>542</v>
      </c>
      <c r="D267" s="16">
        <v>201801008020</v>
      </c>
      <c r="E267" s="17">
        <v>20</v>
      </c>
    </row>
    <row r="268" spans="1:5">
      <c r="A268" s="13"/>
      <c r="B268" s="14" t="s">
        <v>543</v>
      </c>
      <c r="C268" s="15" t="s">
        <v>544</v>
      </c>
      <c r="D268" s="16">
        <v>201801008021</v>
      </c>
      <c r="E268" s="17">
        <v>21</v>
      </c>
    </row>
    <row r="269" spans="1:5">
      <c r="A269" s="13"/>
      <c r="B269" s="14" t="s">
        <v>545</v>
      </c>
      <c r="C269" s="15" t="s">
        <v>546</v>
      </c>
      <c r="D269" s="16">
        <v>201801008022</v>
      </c>
      <c r="E269" s="17">
        <v>22</v>
      </c>
    </row>
    <row r="270" spans="1:5">
      <c r="A270" s="13"/>
      <c r="B270" s="14" t="s">
        <v>547</v>
      </c>
      <c r="C270" s="15" t="s">
        <v>548</v>
      </c>
      <c r="D270" s="16">
        <v>201801008023</v>
      </c>
      <c r="E270" s="17">
        <v>23</v>
      </c>
    </row>
    <row r="271" spans="1:5">
      <c r="A271" s="13"/>
      <c r="B271" s="14" t="s">
        <v>549</v>
      </c>
      <c r="C271" s="15" t="s">
        <v>550</v>
      </c>
      <c r="D271" s="16">
        <v>201801008024</v>
      </c>
      <c r="E271" s="17">
        <v>24</v>
      </c>
    </row>
    <row r="272" spans="1:5">
      <c r="A272" s="13"/>
      <c r="B272" s="14" t="s">
        <v>551</v>
      </c>
      <c r="C272" s="15" t="s">
        <v>552</v>
      </c>
      <c r="D272" s="16">
        <v>201801008025</v>
      </c>
      <c r="E272" s="17">
        <v>25</v>
      </c>
    </row>
    <row r="273" spans="1:5">
      <c r="A273" s="13"/>
      <c r="B273" s="14" t="s">
        <v>553</v>
      </c>
      <c r="C273" s="15" t="s">
        <v>554</v>
      </c>
      <c r="D273" s="16">
        <v>201801008026</v>
      </c>
      <c r="E273" s="17">
        <v>26</v>
      </c>
    </row>
    <row r="274" spans="1:5">
      <c r="A274" s="13"/>
      <c r="B274" s="14" t="s">
        <v>555</v>
      </c>
      <c r="C274" s="15" t="s">
        <v>556</v>
      </c>
      <c r="D274" s="16">
        <v>201801008027</v>
      </c>
      <c r="E274" s="17">
        <v>27</v>
      </c>
    </row>
    <row r="275" spans="1:5">
      <c r="A275" s="13"/>
      <c r="B275" s="14" t="s">
        <v>557</v>
      </c>
      <c r="C275" s="15" t="s">
        <v>558</v>
      </c>
      <c r="D275" s="16">
        <v>201801008028</v>
      </c>
      <c r="E275" s="17">
        <v>28</v>
      </c>
    </row>
    <row r="276" spans="1:5">
      <c r="A276" s="13"/>
      <c r="B276" s="14" t="s">
        <v>559</v>
      </c>
      <c r="C276" s="15" t="s">
        <v>560</v>
      </c>
      <c r="D276" s="16">
        <v>201801008029</v>
      </c>
      <c r="E276" s="17">
        <v>29</v>
      </c>
    </row>
    <row r="277" spans="1:5">
      <c r="A277" s="13"/>
      <c r="B277" s="14" t="s">
        <v>561</v>
      </c>
      <c r="C277" s="15" t="s">
        <v>562</v>
      </c>
      <c r="D277" s="16">
        <v>201801008030</v>
      </c>
      <c r="E277" s="17">
        <v>30</v>
      </c>
    </row>
    <row r="278" spans="1:5">
      <c r="A278" s="13"/>
      <c r="B278" s="14" t="s">
        <v>563</v>
      </c>
      <c r="C278" s="15" t="s">
        <v>564</v>
      </c>
      <c r="D278" s="16">
        <v>201801008031</v>
      </c>
      <c r="E278" s="17">
        <v>31</v>
      </c>
    </row>
    <row r="279" spans="1:5">
      <c r="A279" s="13"/>
      <c r="B279" s="14" t="s">
        <v>565</v>
      </c>
      <c r="C279" s="15" t="s">
        <v>566</v>
      </c>
      <c r="D279" s="16">
        <v>201801008032</v>
      </c>
      <c r="E279" s="17">
        <v>32</v>
      </c>
    </row>
    <row r="280" spans="1:5">
      <c r="A280" s="13"/>
      <c r="B280" s="14" t="s">
        <v>567</v>
      </c>
      <c r="C280" s="15" t="s">
        <v>568</v>
      </c>
      <c r="D280" s="16">
        <v>201801008033</v>
      </c>
      <c r="E280" s="17">
        <v>33</v>
      </c>
    </row>
    <row r="281" spans="1:5">
      <c r="A281" s="13"/>
      <c r="B281" s="14" t="s">
        <v>569</v>
      </c>
      <c r="C281" s="15" t="s">
        <v>570</v>
      </c>
      <c r="D281" s="16">
        <v>201801008034</v>
      </c>
      <c r="E281" s="17">
        <v>34</v>
      </c>
    </row>
    <row r="282" ht="19.5" spans="1:5">
      <c r="A282" s="18"/>
      <c r="B282" s="19" t="s">
        <v>571</v>
      </c>
      <c r="C282" s="20" t="s">
        <v>572</v>
      </c>
      <c r="D282" s="21">
        <v>201801008035</v>
      </c>
      <c r="E282" s="22">
        <v>35</v>
      </c>
    </row>
    <row r="283" spans="1:5">
      <c r="A283" s="8" t="s">
        <v>573</v>
      </c>
      <c r="B283" s="9" t="s">
        <v>574</v>
      </c>
      <c r="C283" s="10" t="s">
        <v>575</v>
      </c>
      <c r="D283" s="11">
        <v>201801009001</v>
      </c>
      <c r="E283" s="12">
        <v>1</v>
      </c>
    </row>
    <row r="284" spans="1:5">
      <c r="A284" s="13"/>
      <c r="B284" s="14" t="s">
        <v>576</v>
      </c>
      <c r="C284" s="15" t="s">
        <v>577</v>
      </c>
      <c r="D284" s="16">
        <v>201801009002</v>
      </c>
      <c r="E284" s="17">
        <v>2</v>
      </c>
    </row>
    <row r="285" spans="1:5">
      <c r="A285" s="13"/>
      <c r="B285" s="14" t="s">
        <v>578</v>
      </c>
      <c r="C285" s="15" t="s">
        <v>579</v>
      </c>
      <c r="D285" s="16">
        <v>201801009003</v>
      </c>
      <c r="E285" s="17">
        <v>3</v>
      </c>
    </row>
    <row r="286" spans="1:5">
      <c r="A286" s="13"/>
      <c r="B286" s="14" t="s">
        <v>580</v>
      </c>
      <c r="C286" s="15" t="s">
        <v>581</v>
      </c>
      <c r="D286" s="16">
        <v>201801009004</v>
      </c>
      <c r="E286" s="17">
        <v>4</v>
      </c>
    </row>
    <row r="287" spans="1:5">
      <c r="A287" s="13"/>
      <c r="B287" s="14" t="s">
        <v>582</v>
      </c>
      <c r="C287" s="15" t="s">
        <v>583</v>
      </c>
      <c r="D287" s="16">
        <v>201801009005</v>
      </c>
      <c r="E287" s="17">
        <v>5</v>
      </c>
    </row>
    <row r="288" spans="1:5">
      <c r="A288" s="13"/>
      <c r="B288" s="14" t="s">
        <v>584</v>
      </c>
      <c r="C288" s="15" t="s">
        <v>585</v>
      </c>
      <c r="D288" s="16">
        <v>201801009006</v>
      </c>
      <c r="E288" s="17">
        <v>6</v>
      </c>
    </row>
    <row r="289" spans="1:5">
      <c r="A289" s="13"/>
      <c r="B289" s="14" t="s">
        <v>586</v>
      </c>
      <c r="C289" s="15" t="s">
        <v>587</v>
      </c>
      <c r="D289" s="16">
        <v>201801009007</v>
      </c>
      <c r="E289" s="17">
        <v>7</v>
      </c>
    </row>
    <row r="290" spans="1:5">
      <c r="A290" s="13"/>
      <c r="B290" s="14" t="s">
        <v>588</v>
      </c>
      <c r="C290" s="15" t="s">
        <v>589</v>
      </c>
      <c r="D290" s="16">
        <v>201801009008</v>
      </c>
      <c r="E290" s="17">
        <v>8</v>
      </c>
    </row>
    <row r="291" spans="1:5">
      <c r="A291" s="13"/>
      <c r="B291" s="14" t="s">
        <v>590</v>
      </c>
      <c r="C291" s="15" t="s">
        <v>591</v>
      </c>
      <c r="D291" s="16">
        <v>201801009009</v>
      </c>
      <c r="E291" s="17">
        <v>9</v>
      </c>
    </row>
    <row r="292" spans="1:5">
      <c r="A292" s="13"/>
      <c r="B292" s="14" t="s">
        <v>592</v>
      </c>
      <c r="C292" s="15" t="s">
        <v>593</v>
      </c>
      <c r="D292" s="16">
        <v>201801009010</v>
      </c>
      <c r="E292" s="17">
        <v>10</v>
      </c>
    </row>
    <row r="293" spans="1:5">
      <c r="A293" s="13"/>
      <c r="B293" s="14" t="s">
        <v>594</v>
      </c>
      <c r="C293" s="15" t="s">
        <v>595</v>
      </c>
      <c r="D293" s="16">
        <v>201801009011</v>
      </c>
      <c r="E293" s="17">
        <v>11</v>
      </c>
    </row>
    <row r="294" spans="1:5">
      <c r="A294" s="13"/>
      <c r="B294" s="14" t="s">
        <v>596</v>
      </c>
      <c r="C294" s="15" t="s">
        <v>597</v>
      </c>
      <c r="D294" s="16">
        <v>201801009012</v>
      </c>
      <c r="E294" s="17">
        <v>12</v>
      </c>
    </row>
    <row r="295" spans="1:5">
      <c r="A295" s="13"/>
      <c r="B295" s="14" t="s">
        <v>598</v>
      </c>
      <c r="C295" s="15" t="s">
        <v>599</v>
      </c>
      <c r="D295" s="16">
        <v>201801009013</v>
      </c>
      <c r="E295" s="17">
        <v>13</v>
      </c>
    </row>
    <row r="296" spans="1:5">
      <c r="A296" s="13"/>
      <c r="B296" s="14" t="s">
        <v>600</v>
      </c>
      <c r="C296" s="15" t="s">
        <v>601</v>
      </c>
      <c r="D296" s="16">
        <v>201801009014</v>
      </c>
      <c r="E296" s="17">
        <v>14</v>
      </c>
    </row>
    <row r="297" spans="1:5">
      <c r="A297" s="13"/>
      <c r="B297" s="14" t="s">
        <v>602</v>
      </c>
      <c r="C297" s="15" t="s">
        <v>603</v>
      </c>
      <c r="D297" s="16">
        <v>201801009015</v>
      </c>
      <c r="E297" s="17">
        <v>15</v>
      </c>
    </row>
    <row r="298" spans="1:5">
      <c r="A298" s="13"/>
      <c r="B298" s="14" t="s">
        <v>604</v>
      </c>
      <c r="C298" s="15" t="s">
        <v>605</v>
      </c>
      <c r="D298" s="16">
        <v>201801009016</v>
      </c>
      <c r="E298" s="17">
        <v>16</v>
      </c>
    </row>
    <row r="299" spans="1:5">
      <c r="A299" s="13"/>
      <c r="B299" s="14" t="s">
        <v>606</v>
      </c>
      <c r="C299" s="15" t="s">
        <v>607</v>
      </c>
      <c r="D299" s="16">
        <v>201801009017</v>
      </c>
      <c r="E299" s="17">
        <v>17</v>
      </c>
    </row>
    <row r="300" spans="1:5">
      <c r="A300" s="13"/>
      <c r="B300" s="14" t="s">
        <v>608</v>
      </c>
      <c r="C300" s="15" t="s">
        <v>609</v>
      </c>
      <c r="D300" s="16">
        <v>201801009018</v>
      </c>
      <c r="E300" s="17">
        <v>18</v>
      </c>
    </row>
    <row r="301" spans="1:5">
      <c r="A301" s="13"/>
      <c r="B301" s="14" t="s">
        <v>610</v>
      </c>
      <c r="C301" s="15" t="s">
        <v>611</v>
      </c>
      <c r="D301" s="16">
        <v>201801009019</v>
      </c>
      <c r="E301" s="17">
        <v>19</v>
      </c>
    </row>
    <row r="302" spans="1:5">
      <c r="A302" s="13"/>
      <c r="B302" s="14" t="s">
        <v>612</v>
      </c>
      <c r="C302" s="15" t="s">
        <v>613</v>
      </c>
      <c r="D302" s="16">
        <v>201801009020</v>
      </c>
      <c r="E302" s="17">
        <v>20</v>
      </c>
    </row>
    <row r="303" spans="1:5">
      <c r="A303" s="13"/>
      <c r="B303" s="14" t="s">
        <v>614</v>
      </c>
      <c r="C303" s="15" t="s">
        <v>615</v>
      </c>
      <c r="D303" s="16">
        <v>201801009021</v>
      </c>
      <c r="E303" s="17">
        <v>21</v>
      </c>
    </row>
    <row r="304" spans="1:5">
      <c r="A304" s="13"/>
      <c r="B304" s="14" t="s">
        <v>616</v>
      </c>
      <c r="C304" s="15" t="s">
        <v>617</v>
      </c>
      <c r="D304" s="16">
        <v>201801009022</v>
      </c>
      <c r="E304" s="17">
        <v>22</v>
      </c>
    </row>
    <row r="305" spans="1:5">
      <c r="A305" s="13"/>
      <c r="B305" s="14" t="s">
        <v>618</v>
      </c>
      <c r="C305" s="15" t="s">
        <v>619</v>
      </c>
      <c r="D305" s="16">
        <v>201801009023</v>
      </c>
      <c r="E305" s="17">
        <v>23</v>
      </c>
    </row>
    <row r="306" spans="1:5">
      <c r="A306" s="13"/>
      <c r="B306" s="14" t="s">
        <v>620</v>
      </c>
      <c r="C306" s="15" t="s">
        <v>621</v>
      </c>
      <c r="D306" s="16">
        <v>201801009024</v>
      </c>
      <c r="E306" s="17">
        <v>24</v>
      </c>
    </row>
    <row r="307" spans="1:5">
      <c r="A307" s="13"/>
      <c r="B307" s="14" t="s">
        <v>622</v>
      </c>
      <c r="C307" s="15" t="s">
        <v>623</v>
      </c>
      <c r="D307" s="16">
        <v>201801009025</v>
      </c>
      <c r="E307" s="17">
        <v>25</v>
      </c>
    </row>
    <row r="308" spans="1:5">
      <c r="A308" s="13"/>
      <c r="B308" s="14" t="s">
        <v>624</v>
      </c>
      <c r="C308" s="15" t="s">
        <v>625</v>
      </c>
      <c r="D308" s="16">
        <v>201801009026</v>
      </c>
      <c r="E308" s="17">
        <v>26</v>
      </c>
    </row>
    <row r="309" spans="1:5">
      <c r="A309" s="13"/>
      <c r="B309" s="14" t="s">
        <v>626</v>
      </c>
      <c r="C309" s="15" t="s">
        <v>627</v>
      </c>
      <c r="D309" s="16">
        <v>201801009027</v>
      </c>
      <c r="E309" s="17">
        <v>27</v>
      </c>
    </row>
    <row r="310" spans="1:5">
      <c r="A310" s="13"/>
      <c r="B310" s="14" t="s">
        <v>628</v>
      </c>
      <c r="C310" s="15" t="s">
        <v>629</v>
      </c>
      <c r="D310" s="16">
        <v>201801009028</v>
      </c>
      <c r="E310" s="17">
        <v>28</v>
      </c>
    </row>
    <row r="311" spans="1:5">
      <c r="A311" s="13"/>
      <c r="B311" s="14" t="s">
        <v>630</v>
      </c>
      <c r="C311" s="15" t="s">
        <v>631</v>
      </c>
      <c r="D311" s="16">
        <v>201801009029</v>
      </c>
      <c r="E311" s="17">
        <v>29</v>
      </c>
    </row>
    <row r="312" spans="1:5">
      <c r="A312" s="13"/>
      <c r="B312" s="14" t="s">
        <v>632</v>
      </c>
      <c r="C312" s="15" t="s">
        <v>633</v>
      </c>
      <c r="D312" s="16">
        <v>201801009030</v>
      </c>
      <c r="E312" s="17">
        <v>30</v>
      </c>
    </row>
    <row r="313" spans="1:5">
      <c r="A313" s="13"/>
      <c r="B313" s="14" t="s">
        <v>634</v>
      </c>
      <c r="C313" s="15" t="s">
        <v>635</v>
      </c>
      <c r="D313" s="16">
        <v>201801009031</v>
      </c>
      <c r="E313" s="17">
        <v>31</v>
      </c>
    </row>
    <row r="314" spans="1:5">
      <c r="A314" s="13"/>
      <c r="B314" s="14" t="s">
        <v>636</v>
      </c>
      <c r="C314" s="15" t="s">
        <v>637</v>
      </c>
      <c r="D314" s="16">
        <v>201801009032</v>
      </c>
      <c r="E314" s="17">
        <v>32</v>
      </c>
    </row>
    <row r="315" spans="1:5">
      <c r="A315" s="13"/>
      <c r="B315" s="14" t="s">
        <v>638</v>
      </c>
      <c r="C315" s="15" t="s">
        <v>639</v>
      </c>
      <c r="D315" s="16">
        <v>201801009033</v>
      </c>
      <c r="E315" s="17">
        <v>33</v>
      </c>
    </row>
    <row r="316" spans="1:5">
      <c r="A316" s="13"/>
      <c r="B316" s="14" t="s">
        <v>640</v>
      </c>
      <c r="C316" s="15" t="s">
        <v>641</v>
      </c>
      <c r="D316" s="16">
        <v>201801009034</v>
      </c>
      <c r="E316" s="17">
        <v>34</v>
      </c>
    </row>
    <row r="317" ht="19.5" spans="1:5">
      <c r="A317" s="18"/>
      <c r="B317" s="19" t="s">
        <v>642</v>
      </c>
      <c r="C317" s="20" t="s">
        <v>643</v>
      </c>
      <c r="D317" s="21">
        <v>201801009035</v>
      </c>
      <c r="E317" s="22">
        <v>35</v>
      </c>
    </row>
    <row r="318" spans="1:5">
      <c r="A318" s="8" t="s">
        <v>644</v>
      </c>
      <c r="B318" s="9" t="s">
        <v>645</v>
      </c>
      <c r="C318" s="10" t="s">
        <v>646</v>
      </c>
      <c r="D318" s="11">
        <v>201801010001</v>
      </c>
      <c r="E318" s="12">
        <v>1</v>
      </c>
    </row>
    <row r="319" spans="1:5">
      <c r="A319" s="13"/>
      <c r="B319" s="14" t="s">
        <v>647</v>
      </c>
      <c r="C319" s="15" t="s">
        <v>648</v>
      </c>
      <c r="D319" s="16">
        <v>201801010002</v>
      </c>
      <c r="E319" s="17">
        <v>2</v>
      </c>
    </row>
    <row r="320" spans="1:5">
      <c r="A320" s="13"/>
      <c r="B320" s="14" t="s">
        <v>649</v>
      </c>
      <c r="C320" s="15" t="s">
        <v>650</v>
      </c>
      <c r="D320" s="16">
        <v>201801010003</v>
      </c>
      <c r="E320" s="17">
        <v>3</v>
      </c>
    </row>
    <row r="321" spans="1:5">
      <c r="A321" s="13"/>
      <c r="B321" s="14" t="s">
        <v>651</v>
      </c>
      <c r="C321" s="15" t="s">
        <v>652</v>
      </c>
      <c r="D321" s="16">
        <v>201801010004</v>
      </c>
      <c r="E321" s="17">
        <v>4</v>
      </c>
    </row>
    <row r="322" spans="1:5">
      <c r="A322" s="13"/>
      <c r="B322" s="14" t="s">
        <v>653</v>
      </c>
      <c r="C322" s="15" t="s">
        <v>654</v>
      </c>
      <c r="D322" s="16">
        <v>201801010005</v>
      </c>
      <c r="E322" s="17">
        <v>5</v>
      </c>
    </row>
    <row r="323" spans="1:5">
      <c r="A323" s="13"/>
      <c r="B323" s="14" t="s">
        <v>655</v>
      </c>
      <c r="C323" s="15" t="s">
        <v>656</v>
      </c>
      <c r="D323" s="16">
        <v>201801010006</v>
      </c>
      <c r="E323" s="17">
        <v>6</v>
      </c>
    </row>
    <row r="324" spans="1:5">
      <c r="A324" s="13"/>
      <c r="B324" s="14" t="s">
        <v>657</v>
      </c>
      <c r="C324" s="15" t="s">
        <v>658</v>
      </c>
      <c r="D324" s="16">
        <v>201801010007</v>
      </c>
      <c r="E324" s="17">
        <v>7</v>
      </c>
    </row>
    <row r="325" spans="1:5">
      <c r="A325" s="13"/>
      <c r="B325" s="14" t="s">
        <v>659</v>
      </c>
      <c r="C325" s="15" t="s">
        <v>660</v>
      </c>
      <c r="D325" s="16">
        <v>201801010008</v>
      </c>
      <c r="E325" s="17">
        <v>8</v>
      </c>
    </row>
    <row r="326" spans="1:5">
      <c r="A326" s="13"/>
      <c r="B326" s="14" t="s">
        <v>661</v>
      </c>
      <c r="C326" s="15" t="s">
        <v>662</v>
      </c>
      <c r="D326" s="16">
        <v>201801010009</v>
      </c>
      <c r="E326" s="17">
        <v>9</v>
      </c>
    </row>
    <row r="327" spans="1:5">
      <c r="A327" s="13"/>
      <c r="B327" s="14" t="s">
        <v>663</v>
      </c>
      <c r="C327" s="15" t="s">
        <v>664</v>
      </c>
      <c r="D327" s="16">
        <v>201801010010</v>
      </c>
      <c r="E327" s="17">
        <v>10</v>
      </c>
    </row>
    <row r="328" spans="1:5">
      <c r="A328" s="13"/>
      <c r="B328" s="14" t="s">
        <v>665</v>
      </c>
      <c r="C328" s="15" t="s">
        <v>666</v>
      </c>
      <c r="D328" s="16">
        <v>201801010011</v>
      </c>
      <c r="E328" s="17">
        <v>11</v>
      </c>
    </row>
    <row r="329" spans="1:5">
      <c r="A329" s="13"/>
      <c r="B329" s="14" t="s">
        <v>667</v>
      </c>
      <c r="C329" s="15" t="s">
        <v>668</v>
      </c>
      <c r="D329" s="16">
        <v>201801010012</v>
      </c>
      <c r="E329" s="17">
        <v>12</v>
      </c>
    </row>
    <row r="330" spans="1:5">
      <c r="A330" s="13"/>
      <c r="B330" s="14" t="s">
        <v>669</v>
      </c>
      <c r="C330" s="15" t="s">
        <v>670</v>
      </c>
      <c r="D330" s="16">
        <v>201801010013</v>
      </c>
      <c r="E330" s="17">
        <v>13</v>
      </c>
    </row>
    <row r="331" spans="1:5">
      <c r="A331" s="13"/>
      <c r="B331" s="14" t="s">
        <v>671</v>
      </c>
      <c r="C331" s="15" t="s">
        <v>672</v>
      </c>
      <c r="D331" s="16">
        <v>201801010014</v>
      </c>
      <c r="E331" s="17">
        <v>14</v>
      </c>
    </row>
    <row r="332" spans="1:5">
      <c r="A332" s="13"/>
      <c r="B332" s="14" t="s">
        <v>673</v>
      </c>
      <c r="C332" s="15" t="s">
        <v>674</v>
      </c>
      <c r="D332" s="16">
        <v>201801010015</v>
      </c>
      <c r="E332" s="17">
        <v>15</v>
      </c>
    </row>
    <row r="333" spans="1:5">
      <c r="A333" s="13"/>
      <c r="B333" s="14" t="s">
        <v>675</v>
      </c>
      <c r="C333" s="15" t="s">
        <v>676</v>
      </c>
      <c r="D333" s="16">
        <v>201801010016</v>
      </c>
      <c r="E333" s="17">
        <v>16</v>
      </c>
    </row>
    <row r="334" spans="1:5">
      <c r="A334" s="13"/>
      <c r="B334" s="14" t="s">
        <v>677</v>
      </c>
      <c r="C334" s="15" t="s">
        <v>678</v>
      </c>
      <c r="D334" s="16">
        <v>201801010017</v>
      </c>
      <c r="E334" s="17">
        <v>17</v>
      </c>
    </row>
    <row r="335" spans="1:5">
      <c r="A335" s="13"/>
      <c r="B335" s="14" t="s">
        <v>679</v>
      </c>
      <c r="C335" s="15" t="s">
        <v>680</v>
      </c>
      <c r="D335" s="16">
        <v>201801010018</v>
      </c>
      <c r="E335" s="17">
        <v>18</v>
      </c>
    </row>
    <row r="336" spans="1:5">
      <c r="A336" s="13"/>
      <c r="B336" s="14" t="s">
        <v>681</v>
      </c>
      <c r="C336" s="15" t="s">
        <v>682</v>
      </c>
      <c r="D336" s="16">
        <v>201801010019</v>
      </c>
      <c r="E336" s="17">
        <v>19</v>
      </c>
    </row>
    <row r="337" spans="1:5">
      <c r="A337" s="13"/>
      <c r="B337" s="14" t="s">
        <v>683</v>
      </c>
      <c r="C337" s="15" t="s">
        <v>684</v>
      </c>
      <c r="D337" s="16">
        <v>201801010020</v>
      </c>
      <c r="E337" s="17">
        <v>20</v>
      </c>
    </row>
    <row r="338" spans="1:5">
      <c r="A338" s="13"/>
      <c r="B338" s="14" t="s">
        <v>685</v>
      </c>
      <c r="C338" s="15" t="s">
        <v>686</v>
      </c>
      <c r="D338" s="16">
        <v>201801010021</v>
      </c>
      <c r="E338" s="17">
        <v>21</v>
      </c>
    </row>
    <row r="339" spans="1:5">
      <c r="A339" s="13"/>
      <c r="B339" s="14" t="s">
        <v>687</v>
      </c>
      <c r="C339" s="15" t="s">
        <v>688</v>
      </c>
      <c r="D339" s="16">
        <v>201801010022</v>
      </c>
      <c r="E339" s="17">
        <v>22</v>
      </c>
    </row>
    <row r="340" spans="1:5">
      <c r="A340" s="13"/>
      <c r="B340" s="14" t="s">
        <v>689</v>
      </c>
      <c r="C340" s="15" t="s">
        <v>690</v>
      </c>
      <c r="D340" s="16">
        <v>201801010023</v>
      </c>
      <c r="E340" s="17">
        <v>23</v>
      </c>
    </row>
    <row r="341" spans="1:5">
      <c r="A341" s="13"/>
      <c r="B341" s="14" t="s">
        <v>691</v>
      </c>
      <c r="C341" s="15" t="s">
        <v>692</v>
      </c>
      <c r="D341" s="16">
        <v>201801010024</v>
      </c>
      <c r="E341" s="17">
        <v>24</v>
      </c>
    </row>
    <row r="342" spans="1:5">
      <c r="A342" s="13"/>
      <c r="B342" s="14" t="s">
        <v>693</v>
      </c>
      <c r="C342" s="15" t="s">
        <v>694</v>
      </c>
      <c r="D342" s="16">
        <v>201801010025</v>
      </c>
      <c r="E342" s="17">
        <v>25</v>
      </c>
    </row>
    <row r="343" spans="1:5">
      <c r="A343" s="13"/>
      <c r="B343" s="14" t="s">
        <v>598</v>
      </c>
      <c r="C343" s="15" t="s">
        <v>695</v>
      </c>
      <c r="D343" s="16">
        <v>201801010026</v>
      </c>
      <c r="E343" s="17">
        <v>26</v>
      </c>
    </row>
    <row r="344" spans="1:5">
      <c r="A344" s="13"/>
      <c r="B344" s="14" t="s">
        <v>696</v>
      </c>
      <c r="C344" s="15" t="s">
        <v>697</v>
      </c>
      <c r="D344" s="16">
        <v>201801010027</v>
      </c>
      <c r="E344" s="17">
        <v>27</v>
      </c>
    </row>
    <row r="345" spans="1:5">
      <c r="A345" s="13"/>
      <c r="B345" s="14" t="s">
        <v>698</v>
      </c>
      <c r="C345" s="15" t="s">
        <v>699</v>
      </c>
      <c r="D345" s="16">
        <v>201801010028</v>
      </c>
      <c r="E345" s="17">
        <v>28</v>
      </c>
    </row>
    <row r="346" spans="1:5">
      <c r="A346" s="13"/>
      <c r="B346" s="14" t="s">
        <v>700</v>
      </c>
      <c r="C346" s="15" t="s">
        <v>701</v>
      </c>
      <c r="D346" s="16">
        <v>201801010029</v>
      </c>
      <c r="E346" s="17">
        <v>29</v>
      </c>
    </row>
    <row r="347" spans="1:5">
      <c r="A347" s="13"/>
      <c r="B347" s="14" t="s">
        <v>702</v>
      </c>
      <c r="C347" s="15" t="s">
        <v>703</v>
      </c>
      <c r="D347" s="16">
        <v>201801010030</v>
      </c>
      <c r="E347" s="17">
        <v>30</v>
      </c>
    </row>
    <row r="348" spans="1:5">
      <c r="A348" s="13"/>
      <c r="B348" s="14" t="s">
        <v>704</v>
      </c>
      <c r="C348" s="15" t="s">
        <v>705</v>
      </c>
      <c r="D348" s="16">
        <v>201801010031</v>
      </c>
      <c r="E348" s="17">
        <v>31</v>
      </c>
    </row>
    <row r="349" spans="1:5">
      <c r="A349" s="13"/>
      <c r="B349" s="14" t="s">
        <v>706</v>
      </c>
      <c r="C349" s="15" t="s">
        <v>707</v>
      </c>
      <c r="D349" s="16">
        <v>201801010032</v>
      </c>
      <c r="E349" s="17">
        <v>32</v>
      </c>
    </row>
    <row r="350" spans="1:5">
      <c r="A350" s="13"/>
      <c r="B350" s="14" t="s">
        <v>708</v>
      </c>
      <c r="C350" s="15" t="s">
        <v>709</v>
      </c>
      <c r="D350" s="16">
        <v>201801010033</v>
      </c>
      <c r="E350" s="17">
        <v>33</v>
      </c>
    </row>
    <row r="351" spans="1:5">
      <c r="A351" s="13"/>
      <c r="B351" s="14" t="s">
        <v>710</v>
      </c>
      <c r="C351" s="15" t="s">
        <v>711</v>
      </c>
      <c r="D351" s="16">
        <v>201801010034</v>
      </c>
      <c r="E351" s="17">
        <v>34</v>
      </c>
    </row>
    <row r="352" ht="19.5" spans="1:5">
      <c r="A352" s="18"/>
      <c r="B352" s="19" t="s">
        <v>712</v>
      </c>
      <c r="C352" s="20" t="s">
        <v>713</v>
      </c>
      <c r="D352" s="21">
        <v>201801010035</v>
      </c>
      <c r="E352" s="22">
        <v>35</v>
      </c>
    </row>
    <row r="353" spans="1:5">
      <c r="A353" s="8" t="s">
        <v>714</v>
      </c>
      <c r="B353" s="9" t="s">
        <v>715</v>
      </c>
      <c r="C353" s="10" t="s">
        <v>716</v>
      </c>
      <c r="D353" s="11">
        <v>201801011001</v>
      </c>
      <c r="E353" s="12">
        <v>1</v>
      </c>
    </row>
    <row r="354" spans="1:5">
      <c r="A354" s="13"/>
      <c r="B354" s="14" t="s">
        <v>717</v>
      </c>
      <c r="C354" s="15" t="s">
        <v>718</v>
      </c>
      <c r="D354" s="16">
        <v>201801011002</v>
      </c>
      <c r="E354" s="17">
        <v>2</v>
      </c>
    </row>
    <row r="355" spans="1:5">
      <c r="A355" s="13"/>
      <c r="B355" s="14" t="s">
        <v>719</v>
      </c>
      <c r="C355" s="15" t="s">
        <v>720</v>
      </c>
      <c r="D355" s="16">
        <v>201801011003</v>
      </c>
      <c r="E355" s="17">
        <v>3</v>
      </c>
    </row>
    <row r="356" spans="1:5">
      <c r="A356" s="13"/>
      <c r="B356" s="14" t="s">
        <v>721</v>
      </c>
      <c r="C356" s="15" t="s">
        <v>722</v>
      </c>
      <c r="D356" s="16">
        <v>201801011004</v>
      </c>
      <c r="E356" s="17">
        <v>4</v>
      </c>
    </row>
    <row r="357" spans="1:5">
      <c r="A357" s="13"/>
      <c r="B357" s="14" t="s">
        <v>723</v>
      </c>
      <c r="C357" s="15" t="s">
        <v>724</v>
      </c>
      <c r="D357" s="16">
        <v>201801011005</v>
      </c>
      <c r="E357" s="17">
        <v>5</v>
      </c>
    </row>
    <row r="358" spans="1:5">
      <c r="A358" s="13"/>
      <c r="B358" s="14" t="s">
        <v>725</v>
      </c>
      <c r="C358" s="15" t="s">
        <v>726</v>
      </c>
      <c r="D358" s="16">
        <v>201801011006</v>
      </c>
      <c r="E358" s="17">
        <v>6</v>
      </c>
    </row>
    <row r="359" spans="1:5">
      <c r="A359" s="13"/>
      <c r="B359" s="14" t="s">
        <v>727</v>
      </c>
      <c r="C359" s="15" t="s">
        <v>728</v>
      </c>
      <c r="D359" s="16">
        <v>201801011007</v>
      </c>
      <c r="E359" s="17">
        <v>7</v>
      </c>
    </row>
    <row r="360" spans="1:5">
      <c r="A360" s="13"/>
      <c r="B360" s="14" t="s">
        <v>729</v>
      </c>
      <c r="C360" s="15" t="s">
        <v>730</v>
      </c>
      <c r="D360" s="16">
        <v>201801011008</v>
      </c>
      <c r="E360" s="17">
        <v>8</v>
      </c>
    </row>
    <row r="361" spans="1:5">
      <c r="A361" s="13"/>
      <c r="B361" s="14" t="s">
        <v>731</v>
      </c>
      <c r="C361" s="15" t="s">
        <v>732</v>
      </c>
      <c r="D361" s="16">
        <v>201801011009</v>
      </c>
      <c r="E361" s="17">
        <v>9</v>
      </c>
    </row>
    <row r="362" spans="1:5">
      <c r="A362" s="13"/>
      <c r="B362" s="14" t="s">
        <v>733</v>
      </c>
      <c r="C362" s="15" t="s">
        <v>734</v>
      </c>
      <c r="D362" s="16">
        <v>201801011010</v>
      </c>
      <c r="E362" s="17">
        <v>10</v>
      </c>
    </row>
    <row r="363" spans="1:5">
      <c r="A363" s="13"/>
      <c r="B363" s="14" t="s">
        <v>500</v>
      </c>
      <c r="C363" s="15" t="s">
        <v>735</v>
      </c>
      <c r="D363" s="16">
        <v>201801011011</v>
      </c>
      <c r="E363" s="17">
        <v>11</v>
      </c>
    </row>
    <row r="364" spans="1:5">
      <c r="A364" s="13"/>
      <c r="B364" s="14" t="s">
        <v>736</v>
      </c>
      <c r="C364" s="15" t="s">
        <v>737</v>
      </c>
      <c r="D364" s="16">
        <v>201801011012</v>
      </c>
      <c r="E364" s="17">
        <v>12</v>
      </c>
    </row>
    <row r="365" spans="1:5">
      <c r="A365" s="13"/>
      <c r="B365" s="14" t="s">
        <v>738</v>
      </c>
      <c r="C365" s="15" t="s">
        <v>739</v>
      </c>
      <c r="D365" s="16">
        <v>201801011013</v>
      </c>
      <c r="E365" s="17">
        <v>13</v>
      </c>
    </row>
    <row r="366" spans="1:5">
      <c r="A366" s="13"/>
      <c r="B366" s="14" t="s">
        <v>740</v>
      </c>
      <c r="C366" s="15" t="s">
        <v>741</v>
      </c>
      <c r="D366" s="16">
        <v>201801011014</v>
      </c>
      <c r="E366" s="17">
        <v>14</v>
      </c>
    </row>
    <row r="367" spans="1:5">
      <c r="A367" s="13"/>
      <c r="B367" s="14" t="s">
        <v>742</v>
      </c>
      <c r="C367" s="15" t="s">
        <v>743</v>
      </c>
      <c r="D367" s="16">
        <v>201801011015</v>
      </c>
      <c r="E367" s="17">
        <v>15</v>
      </c>
    </row>
    <row r="368" spans="1:5">
      <c r="A368" s="13"/>
      <c r="B368" s="14" t="s">
        <v>744</v>
      </c>
      <c r="C368" s="15" t="s">
        <v>745</v>
      </c>
      <c r="D368" s="16">
        <v>201801011016</v>
      </c>
      <c r="E368" s="17">
        <v>16</v>
      </c>
    </row>
    <row r="369" spans="1:5">
      <c r="A369" s="13"/>
      <c r="B369" s="14" t="s">
        <v>746</v>
      </c>
      <c r="C369" s="15" t="s">
        <v>747</v>
      </c>
      <c r="D369" s="16">
        <v>201801011017</v>
      </c>
      <c r="E369" s="17">
        <v>17</v>
      </c>
    </row>
    <row r="370" spans="1:5">
      <c r="A370" s="13"/>
      <c r="B370" s="14" t="s">
        <v>748</v>
      </c>
      <c r="C370" s="15" t="s">
        <v>749</v>
      </c>
      <c r="D370" s="16">
        <v>201801011018</v>
      </c>
      <c r="E370" s="17">
        <v>18</v>
      </c>
    </row>
    <row r="371" spans="1:5">
      <c r="A371" s="13"/>
      <c r="B371" s="14" t="s">
        <v>750</v>
      </c>
      <c r="C371" s="15" t="s">
        <v>751</v>
      </c>
      <c r="D371" s="16">
        <v>201801011019</v>
      </c>
      <c r="E371" s="17">
        <v>19</v>
      </c>
    </row>
    <row r="372" spans="1:5">
      <c r="A372" s="13"/>
      <c r="B372" s="14" t="s">
        <v>752</v>
      </c>
      <c r="C372" s="15" t="s">
        <v>753</v>
      </c>
      <c r="D372" s="16">
        <v>201801011020</v>
      </c>
      <c r="E372" s="17">
        <v>20</v>
      </c>
    </row>
    <row r="373" spans="1:5">
      <c r="A373" s="13"/>
      <c r="B373" s="14" t="s">
        <v>754</v>
      </c>
      <c r="C373" s="15" t="s">
        <v>755</v>
      </c>
      <c r="D373" s="16">
        <v>201801011021</v>
      </c>
      <c r="E373" s="17">
        <v>21</v>
      </c>
    </row>
    <row r="374" spans="1:5">
      <c r="A374" s="13"/>
      <c r="B374" s="14" t="s">
        <v>756</v>
      </c>
      <c r="C374" s="15" t="s">
        <v>757</v>
      </c>
      <c r="D374" s="16">
        <v>201801011022</v>
      </c>
      <c r="E374" s="17">
        <v>22</v>
      </c>
    </row>
    <row r="375" spans="1:5">
      <c r="A375" s="13"/>
      <c r="B375" s="14" t="s">
        <v>758</v>
      </c>
      <c r="C375" s="15" t="s">
        <v>759</v>
      </c>
      <c r="D375" s="16">
        <v>201801011023</v>
      </c>
      <c r="E375" s="17">
        <v>23</v>
      </c>
    </row>
    <row r="376" spans="1:5">
      <c r="A376" s="13"/>
      <c r="B376" s="14" t="s">
        <v>760</v>
      </c>
      <c r="C376" s="15" t="s">
        <v>761</v>
      </c>
      <c r="D376" s="16">
        <v>201801011024</v>
      </c>
      <c r="E376" s="17">
        <v>24</v>
      </c>
    </row>
    <row r="377" spans="1:5">
      <c r="A377" s="13"/>
      <c r="B377" s="14" t="s">
        <v>762</v>
      </c>
      <c r="C377" s="15" t="s">
        <v>763</v>
      </c>
      <c r="D377" s="16">
        <v>201801011025</v>
      </c>
      <c r="E377" s="17">
        <v>25</v>
      </c>
    </row>
    <row r="378" spans="1:5">
      <c r="A378" s="13"/>
      <c r="B378" s="14" t="s">
        <v>764</v>
      </c>
      <c r="C378" s="15" t="s">
        <v>765</v>
      </c>
      <c r="D378" s="16">
        <v>201801011026</v>
      </c>
      <c r="E378" s="17">
        <v>26</v>
      </c>
    </row>
    <row r="379" spans="1:5">
      <c r="A379" s="13"/>
      <c r="B379" s="14" t="s">
        <v>766</v>
      </c>
      <c r="C379" s="15" t="s">
        <v>767</v>
      </c>
      <c r="D379" s="16">
        <v>201801011027</v>
      </c>
      <c r="E379" s="17">
        <v>27</v>
      </c>
    </row>
    <row r="380" spans="1:5">
      <c r="A380" s="13"/>
      <c r="B380" s="14" t="s">
        <v>768</v>
      </c>
      <c r="C380" s="15" t="s">
        <v>769</v>
      </c>
      <c r="D380" s="16">
        <v>201801011028</v>
      </c>
      <c r="E380" s="17">
        <v>28</v>
      </c>
    </row>
    <row r="381" spans="1:5">
      <c r="A381" s="13"/>
      <c r="B381" s="14" t="s">
        <v>770</v>
      </c>
      <c r="C381" s="15" t="s">
        <v>771</v>
      </c>
      <c r="D381" s="16">
        <v>201801011029</v>
      </c>
      <c r="E381" s="17">
        <v>29</v>
      </c>
    </row>
    <row r="382" spans="1:5">
      <c r="A382" s="13"/>
      <c r="B382" s="14" t="s">
        <v>772</v>
      </c>
      <c r="C382" s="15" t="s">
        <v>773</v>
      </c>
      <c r="D382" s="16">
        <v>201801011030</v>
      </c>
      <c r="E382" s="17">
        <v>30</v>
      </c>
    </row>
    <row r="383" spans="1:5">
      <c r="A383" s="13"/>
      <c r="B383" s="14" t="s">
        <v>774</v>
      </c>
      <c r="C383" s="15" t="s">
        <v>775</v>
      </c>
      <c r="D383" s="16">
        <v>201801011031</v>
      </c>
      <c r="E383" s="17">
        <v>31</v>
      </c>
    </row>
    <row r="384" spans="1:5">
      <c r="A384" s="13"/>
      <c r="B384" s="14" t="s">
        <v>776</v>
      </c>
      <c r="C384" s="15" t="s">
        <v>777</v>
      </c>
      <c r="D384" s="16">
        <v>201801011032</v>
      </c>
      <c r="E384" s="17">
        <v>32</v>
      </c>
    </row>
    <row r="385" spans="1:5">
      <c r="A385" s="13"/>
      <c r="B385" s="14" t="s">
        <v>778</v>
      </c>
      <c r="C385" s="15" t="s">
        <v>779</v>
      </c>
      <c r="D385" s="16">
        <v>201801011033</v>
      </c>
      <c r="E385" s="17">
        <v>33</v>
      </c>
    </row>
    <row r="386" spans="1:5">
      <c r="A386" s="13"/>
      <c r="B386" s="14" t="s">
        <v>780</v>
      </c>
      <c r="C386" s="15" t="s">
        <v>781</v>
      </c>
      <c r="D386" s="16">
        <v>201801011034</v>
      </c>
      <c r="E386" s="17">
        <v>34</v>
      </c>
    </row>
    <row r="387" ht="19.5" spans="1:5">
      <c r="A387" s="18"/>
      <c r="B387" s="19" t="s">
        <v>782</v>
      </c>
      <c r="C387" s="20" t="s">
        <v>783</v>
      </c>
      <c r="D387" s="21">
        <v>201801011035</v>
      </c>
      <c r="E387" s="22">
        <v>35</v>
      </c>
    </row>
    <row r="388" spans="1:5">
      <c r="A388" s="8" t="s">
        <v>784</v>
      </c>
      <c r="B388" s="9" t="s">
        <v>785</v>
      </c>
      <c r="C388" s="10" t="s">
        <v>786</v>
      </c>
      <c r="D388" s="11">
        <v>201801012001</v>
      </c>
      <c r="E388" s="12">
        <v>1</v>
      </c>
    </row>
    <row r="389" spans="1:5">
      <c r="A389" s="13"/>
      <c r="B389" s="14" t="s">
        <v>787</v>
      </c>
      <c r="C389" s="15" t="s">
        <v>788</v>
      </c>
      <c r="D389" s="16">
        <v>201801012002</v>
      </c>
      <c r="E389" s="17">
        <v>2</v>
      </c>
    </row>
    <row r="390" spans="1:5">
      <c r="A390" s="13"/>
      <c r="B390" s="14" t="s">
        <v>789</v>
      </c>
      <c r="C390" s="15" t="s">
        <v>790</v>
      </c>
      <c r="D390" s="16">
        <v>201801012003</v>
      </c>
      <c r="E390" s="17">
        <v>3</v>
      </c>
    </row>
    <row r="391" spans="1:5">
      <c r="A391" s="13"/>
      <c r="B391" s="14" t="s">
        <v>791</v>
      </c>
      <c r="C391" s="15" t="s">
        <v>792</v>
      </c>
      <c r="D391" s="16">
        <v>201801012004</v>
      </c>
      <c r="E391" s="17">
        <v>4</v>
      </c>
    </row>
    <row r="392" spans="1:5">
      <c r="A392" s="13"/>
      <c r="B392" s="14" t="s">
        <v>793</v>
      </c>
      <c r="C392" s="15" t="s">
        <v>794</v>
      </c>
      <c r="D392" s="16">
        <v>201801012005</v>
      </c>
      <c r="E392" s="17">
        <v>5</v>
      </c>
    </row>
    <row r="393" spans="1:5">
      <c r="A393" s="13"/>
      <c r="B393" s="14" t="s">
        <v>795</v>
      </c>
      <c r="C393" s="15" t="s">
        <v>796</v>
      </c>
      <c r="D393" s="16">
        <v>201801012006</v>
      </c>
      <c r="E393" s="17">
        <v>6</v>
      </c>
    </row>
    <row r="394" spans="1:5">
      <c r="A394" s="13"/>
      <c r="B394" s="14" t="s">
        <v>797</v>
      </c>
      <c r="C394" s="15" t="s">
        <v>798</v>
      </c>
      <c r="D394" s="16">
        <v>201801012007</v>
      </c>
      <c r="E394" s="17">
        <v>7</v>
      </c>
    </row>
    <row r="395" spans="1:5">
      <c r="A395" s="13"/>
      <c r="B395" s="14" t="s">
        <v>799</v>
      </c>
      <c r="C395" s="15" t="s">
        <v>800</v>
      </c>
      <c r="D395" s="16">
        <v>201801012008</v>
      </c>
      <c r="E395" s="17">
        <v>8</v>
      </c>
    </row>
    <row r="396" spans="1:5">
      <c r="A396" s="13"/>
      <c r="B396" s="14" t="s">
        <v>801</v>
      </c>
      <c r="C396" s="15" t="s">
        <v>802</v>
      </c>
      <c r="D396" s="16">
        <v>201801012009</v>
      </c>
      <c r="E396" s="17">
        <v>9</v>
      </c>
    </row>
    <row r="397" spans="1:5">
      <c r="A397" s="13"/>
      <c r="B397" s="14" t="s">
        <v>803</v>
      </c>
      <c r="C397" s="15" t="s">
        <v>804</v>
      </c>
      <c r="D397" s="16">
        <v>201801012010</v>
      </c>
      <c r="E397" s="17">
        <v>10</v>
      </c>
    </row>
    <row r="398" spans="1:5">
      <c r="A398" s="13"/>
      <c r="B398" s="14" t="s">
        <v>805</v>
      </c>
      <c r="C398" s="15" t="s">
        <v>806</v>
      </c>
      <c r="D398" s="16">
        <v>201801012011</v>
      </c>
      <c r="E398" s="17">
        <v>11</v>
      </c>
    </row>
    <row r="399" spans="1:5">
      <c r="A399" s="13"/>
      <c r="B399" s="14" t="s">
        <v>807</v>
      </c>
      <c r="C399" s="15" t="s">
        <v>808</v>
      </c>
      <c r="D399" s="16">
        <v>201801012012</v>
      </c>
      <c r="E399" s="17">
        <v>12</v>
      </c>
    </row>
    <row r="400" spans="1:5">
      <c r="A400" s="13"/>
      <c r="B400" s="14" t="s">
        <v>809</v>
      </c>
      <c r="C400" s="15" t="s">
        <v>810</v>
      </c>
      <c r="D400" s="16">
        <v>201801012013</v>
      </c>
      <c r="E400" s="17">
        <v>13</v>
      </c>
    </row>
    <row r="401" spans="1:5">
      <c r="A401" s="13"/>
      <c r="B401" s="14" t="s">
        <v>811</v>
      </c>
      <c r="C401" s="15" t="s">
        <v>812</v>
      </c>
      <c r="D401" s="16">
        <v>201801012014</v>
      </c>
      <c r="E401" s="17">
        <v>14</v>
      </c>
    </row>
    <row r="402" spans="1:5">
      <c r="A402" s="13"/>
      <c r="B402" s="14" t="s">
        <v>813</v>
      </c>
      <c r="C402" s="15" t="s">
        <v>814</v>
      </c>
      <c r="D402" s="16">
        <v>201801012015</v>
      </c>
      <c r="E402" s="17">
        <v>15</v>
      </c>
    </row>
    <row r="403" spans="1:5">
      <c r="A403" s="13"/>
      <c r="B403" s="14" t="s">
        <v>815</v>
      </c>
      <c r="C403" s="15" t="s">
        <v>816</v>
      </c>
      <c r="D403" s="16">
        <v>201801012016</v>
      </c>
      <c r="E403" s="17">
        <v>16</v>
      </c>
    </row>
    <row r="404" spans="1:5">
      <c r="A404" s="13"/>
      <c r="B404" s="14" t="s">
        <v>817</v>
      </c>
      <c r="C404" s="15" t="s">
        <v>818</v>
      </c>
      <c r="D404" s="16">
        <v>201801012017</v>
      </c>
      <c r="E404" s="17">
        <v>17</v>
      </c>
    </row>
    <row r="405" spans="1:5">
      <c r="A405" s="13"/>
      <c r="B405" s="14" t="s">
        <v>819</v>
      </c>
      <c r="C405" s="15" t="s">
        <v>820</v>
      </c>
      <c r="D405" s="16">
        <v>201801012018</v>
      </c>
      <c r="E405" s="17">
        <v>18</v>
      </c>
    </row>
    <row r="406" spans="1:5">
      <c r="A406" s="13"/>
      <c r="B406" s="14" t="s">
        <v>821</v>
      </c>
      <c r="C406" s="15" t="s">
        <v>822</v>
      </c>
      <c r="D406" s="16">
        <v>201801012019</v>
      </c>
      <c r="E406" s="17">
        <v>19</v>
      </c>
    </row>
    <row r="407" spans="1:5">
      <c r="A407" s="13"/>
      <c r="B407" s="14" t="s">
        <v>823</v>
      </c>
      <c r="C407" s="15" t="s">
        <v>824</v>
      </c>
      <c r="D407" s="16">
        <v>201801012020</v>
      </c>
      <c r="E407" s="17">
        <v>20</v>
      </c>
    </row>
    <row r="408" spans="1:5">
      <c r="A408" s="13"/>
      <c r="B408" s="14" t="s">
        <v>825</v>
      </c>
      <c r="C408" s="15" t="s">
        <v>826</v>
      </c>
      <c r="D408" s="16">
        <v>201801012021</v>
      </c>
      <c r="E408" s="17">
        <v>21</v>
      </c>
    </row>
    <row r="409" spans="1:5">
      <c r="A409" s="13"/>
      <c r="B409" s="14" t="s">
        <v>827</v>
      </c>
      <c r="C409" s="15" t="s">
        <v>828</v>
      </c>
      <c r="D409" s="16">
        <v>201801012022</v>
      </c>
      <c r="E409" s="17">
        <v>22</v>
      </c>
    </row>
    <row r="410" spans="1:5">
      <c r="A410" s="13"/>
      <c r="B410" s="14" t="s">
        <v>829</v>
      </c>
      <c r="C410" s="15" t="s">
        <v>830</v>
      </c>
      <c r="D410" s="16">
        <v>201801012023</v>
      </c>
      <c r="E410" s="17">
        <v>23</v>
      </c>
    </row>
    <row r="411" spans="1:5">
      <c r="A411" s="13"/>
      <c r="B411" s="14" t="s">
        <v>831</v>
      </c>
      <c r="C411" s="15" t="s">
        <v>832</v>
      </c>
      <c r="D411" s="16">
        <v>201801012024</v>
      </c>
      <c r="E411" s="17">
        <v>24</v>
      </c>
    </row>
    <row r="412" spans="1:5">
      <c r="A412" s="13"/>
      <c r="B412" s="14" t="s">
        <v>833</v>
      </c>
      <c r="C412" s="15" t="s">
        <v>834</v>
      </c>
      <c r="D412" s="16">
        <v>201801012025</v>
      </c>
      <c r="E412" s="17">
        <v>25</v>
      </c>
    </row>
    <row r="413" spans="1:5">
      <c r="A413" s="13"/>
      <c r="B413" s="14" t="s">
        <v>835</v>
      </c>
      <c r="C413" s="15" t="s">
        <v>836</v>
      </c>
      <c r="D413" s="16">
        <v>201801012026</v>
      </c>
      <c r="E413" s="17">
        <v>26</v>
      </c>
    </row>
    <row r="414" spans="1:5">
      <c r="A414" s="13"/>
      <c r="B414" s="14" t="s">
        <v>837</v>
      </c>
      <c r="C414" s="15" t="s">
        <v>838</v>
      </c>
      <c r="D414" s="16">
        <v>201801012027</v>
      </c>
      <c r="E414" s="17">
        <v>27</v>
      </c>
    </row>
    <row r="415" spans="1:5">
      <c r="A415" s="13"/>
      <c r="B415" s="14" t="s">
        <v>839</v>
      </c>
      <c r="C415" s="15" t="s">
        <v>840</v>
      </c>
      <c r="D415" s="16">
        <v>201801012028</v>
      </c>
      <c r="E415" s="17">
        <v>28</v>
      </c>
    </row>
    <row r="416" spans="1:5">
      <c r="A416" s="13"/>
      <c r="B416" s="14" t="s">
        <v>841</v>
      </c>
      <c r="C416" s="15" t="s">
        <v>842</v>
      </c>
      <c r="D416" s="16">
        <v>201801012029</v>
      </c>
      <c r="E416" s="17">
        <v>29</v>
      </c>
    </row>
    <row r="417" spans="1:5">
      <c r="A417" s="13"/>
      <c r="B417" s="14" t="s">
        <v>843</v>
      </c>
      <c r="C417" s="15" t="s">
        <v>844</v>
      </c>
      <c r="D417" s="16">
        <v>201801012030</v>
      </c>
      <c r="E417" s="17">
        <v>30</v>
      </c>
    </row>
    <row r="418" spans="1:5">
      <c r="A418" s="13"/>
      <c r="B418" s="14" t="s">
        <v>845</v>
      </c>
      <c r="C418" s="15" t="s">
        <v>846</v>
      </c>
      <c r="D418" s="16">
        <v>201801012031</v>
      </c>
      <c r="E418" s="17">
        <v>31</v>
      </c>
    </row>
    <row r="419" spans="1:5">
      <c r="A419" s="13"/>
      <c r="B419" s="14" t="s">
        <v>847</v>
      </c>
      <c r="C419" s="15" t="s">
        <v>848</v>
      </c>
      <c r="D419" s="16">
        <v>201801012032</v>
      </c>
      <c r="E419" s="17">
        <v>32</v>
      </c>
    </row>
    <row r="420" spans="1:5">
      <c r="A420" s="13"/>
      <c r="B420" s="14" t="s">
        <v>849</v>
      </c>
      <c r="C420" s="15" t="s">
        <v>850</v>
      </c>
      <c r="D420" s="16">
        <v>201801012033</v>
      </c>
      <c r="E420" s="17">
        <v>33</v>
      </c>
    </row>
    <row r="421" spans="1:5">
      <c r="A421" s="13"/>
      <c r="B421" s="14" t="s">
        <v>851</v>
      </c>
      <c r="C421" s="15" t="s">
        <v>852</v>
      </c>
      <c r="D421" s="16">
        <v>201801012034</v>
      </c>
      <c r="E421" s="17">
        <v>34</v>
      </c>
    </row>
    <row r="422" ht="19.5" spans="1:5">
      <c r="A422" s="18"/>
      <c r="B422" s="19" t="s">
        <v>853</v>
      </c>
      <c r="C422" s="20" t="s">
        <v>854</v>
      </c>
      <c r="D422" s="21">
        <v>201801012035</v>
      </c>
      <c r="E422" s="22">
        <v>35</v>
      </c>
    </row>
    <row r="423" spans="1:5">
      <c r="A423" s="8" t="s">
        <v>855</v>
      </c>
      <c r="B423" s="9" t="s">
        <v>856</v>
      </c>
      <c r="C423" s="10" t="s">
        <v>857</v>
      </c>
      <c r="D423" s="11">
        <v>201801013001</v>
      </c>
      <c r="E423" s="12">
        <v>1</v>
      </c>
    </row>
    <row r="424" spans="1:5">
      <c r="A424" s="13"/>
      <c r="B424" s="14" t="s">
        <v>858</v>
      </c>
      <c r="C424" s="15" t="s">
        <v>859</v>
      </c>
      <c r="D424" s="16">
        <v>201801013002</v>
      </c>
      <c r="E424" s="17">
        <v>2</v>
      </c>
    </row>
    <row r="425" spans="1:5">
      <c r="A425" s="13"/>
      <c r="B425" s="14" t="s">
        <v>860</v>
      </c>
      <c r="C425" s="15" t="s">
        <v>861</v>
      </c>
      <c r="D425" s="16">
        <v>201801013003</v>
      </c>
      <c r="E425" s="17">
        <v>3</v>
      </c>
    </row>
    <row r="426" spans="1:5">
      <c r="A426" s="13"/>
      <c r="B426" s="14" t="s">
        <v>862</v>
      </c>
      <c r="C426" s="15" t="s">
        <v>863</v>
      </c>
      <c r="D426" s="16">
        <v>201801013004</v>
      </c>
      <c r="E426" s="17">
        <v>4</v>
      </c>
    </row>
    <row r="427" spans="1:5">
      <c r="A427" s="13"/>
      <c r="B427" s="14" t="s">
        <v>864</v>
      </c>
      <c r="C427" s="15" t="s">
        <v>865</v>
      </c>
      <c r="D427" s="16">
        <v>201801013005</v>
      </c>
      <c r="E427" s="17">
        <v>5</v>
      </c>
    </row>
    <row r="428" spans="1:5">
      <c r="A428" s="13"/>
      <c r="B428" s="14" t="s">
        <v>866</v>
      </c>
      <c r="C428" s="15" t="s">
        <v>867</v>
      </c>
      <c r="D428" s="16">
        <v>201801013006</v>
      </c>
      <c r="E428" s="17">
        <v>6</v>
      </c>
    </row>
    <row r="429" spans="1:5">
      <c r="A429" s="13"/>
      <c r="B429" s="14" t="s">
        <v>868</v>
      </c>
      <c r="C429" s="15" t="s">
        <v>869</v>
      </c>
      <c r="D429" s="16">
        <v>201801013007</v>
      </c>
      <c r="E429" s="17">
        <v>7</v>
      </c>
    </row>
    <row r="430" spans="1:5">
      <c r="A430" s="13"/>
      <c r="B430" s="14" t="s">
        <v>870</v>
      </c>
      <c r="C430" s="15" t="s">
        <v>871</v>
      </c>
      <c r="D430" s="16">
        <v>201801013008</v>
      </c>
      <c r="E430" s="17">
        <v>8</v>
      </c>
    </row>
    <row r="431" spans="1:5">
      <c r="A431" s="13"/>
      <c r="B431" s="14" t="s">
        <v>872</v>
      </c>
      <c r="C431" s="15" t="s">
        <v>873</v>
      </c>
      <c r="D431" s="16">
        <v>201801013009</v>
      </c>
      <c r="E431" s="17">
        <v>9</v>
      </c>
    </row>
    <row r="432" spans="1:5">
      <c r="A432" s="13"/>
      <c r="B432" s="14" t="s">
        <v>874</v>
      </c>
      <c r="C432" s="15" t="s">
        <v>875</v>
      </c>
      <c r="D432" s="16">
        <v>201801013010</v>
      </c>
      <c r="E432" s="17">
        <v>10</v>
      </c>
    </row>
    <row r="433" spans="1:5">
      <c r="A433" s="13"/>
      <c r="B433" s="14" t="s">
        <v>515</v>
      </c>
      <c r="C433" s="15" t="s">
        <v>876</v>
      </c>
      <c r="D433" s="16">
        <v>201801013011</v>
      </c>
      <c r="E433" s="17">
        <v>11</v>
      </c>
    </row>
    <row r="434" spans="1:5">
      <c r="A434" s="13"/>
      <c r="B434" s="14" t="s">
        <v>877</v>
      </c>
      <c r="C434" s="15" t="s">
        <v>878</v>
      </c>
      <c r="D434" s="16">
        <v>201801013012</v>
      </c>
      <c r="E434" s="17">
        <v>12</v>
      </c>
    </row>
    <row r="435" spans="1:5">
      <c r="A435" s="13"/>
      <c r="B435" s="14" t="s">
        <v>879</v>
      </c>
      <c r="C435" s="15" t="s">
        <v>880</v>
      </c>
      <c r="D435" s="16">
        <v>201801013013</v>
      </c>
      <c r="E435" s="17">
        <v>13</v>
      </c>
    </row>
    <row r="436" spans="1:5">
      <c r="A436" s="13"/>
      <c r="B436" s="14" t="s">
        <v>881</v>
      </c>
      <c r="C436" s="15" t="s">
        <v>882</v>
      </c>
      <c r="D436" s="16">
        <v>201801013014</v>
      </c>
      <c r="E436" s="17">
        <v>14</v>
      </c>
    </row>
    <row r="437" spans="1:5">
      <c r="A437" s="13"/>
      <c r="B437" s="14" t="s">
        <v>883</v>
      </c>
      <c r="C437" s="15" t="s">
        <v>884</v>
      </c>
      <c r="D437" s="16">
        <v>201801013015</v>
      </c>
      <c r="E437" s="17">
        <v>15</v>
      </c>
    </row>
    <row r="438" spans="1:5">
      <c r="A438" s="13"/>
      <c r="B438" s="14" t="s">
        <v>885</v>
      </c>
      <c r="C438" s="15" t="s">
        <v>886</v>
      </c>
      <c r="D438" s="16">
        <v>201801013016</v>
      </c>
      <c r="E438" s="17">
        <v>16</v>
      </c>
    </row>
    <row r="439" spans="1:5">
      <c r="A439" s="13"/>
      <c r="B439" s="14" t="s">
        <v>887</v>
      </c>
      <c r="C439" s="15" t="s">
        <v>888</v>
      </c>
      <c r="D439" s="16">
        <v>201801013017</v>
      </c>
      <c r="E439" s="17">
        <v>17</v>
      </c>
    </row>
    <row r="440" spans="1:5">
      <c r="A440" s="13"/>
      <c r="B440" s="14" t="s">
        <v>889</v>
      </c>
      <c r="C440" s="15" t="s">
        <v>890</v>
      </c>
      <c r="D440" s="16">
        <v>201801013018</v>
      </c>
      <c r="E440" s="17">
        <v>18</v>
      </c>
    </row>
    <row r="441" spans="1:5">
      <c r="A441" s="13"/>
      <c r="B441" s="14" t="s">
        <v>891</v>
      </c>
      <c r="C441" s="15" t="s">
        <v>892</v>
      </c>
      <c r="D441" s="16">
        <v>201801013019</v>
      </c>
      <c r="E441" s="17">
        <v>19</v>
      </c>
    </row>
    <row r="442" spans="1:5">
      <c r="A442" s="13"/>
      <c r="B442" s="14" t="s">
        <v>893</v>
      </c>
      <c r="C442" s="15" t="s">
        <v>894</v>
      </c>
      <c r="D442" s="16">
        <v>201801013020</v>
      </c>
      <c r="E442" s="17">
        <v>20</v>
      </c>
    </row>
    <row r="443" spans="1:5">
      <c r="A443" s="13"/>
      <c r="B443" s="14" t="s">
        <v>895</v>
      </c>
      <c r="C443" s="15" t="s">
        <v>896</v>
      </c>
      <c r="D443" s="16">
        <v>201801013021</v>
      </c>
      <c r="E443" s="17">
        <v>21</v>
      </c>
    </row>
    <row r="444" spans="1:5">
      <c r="A444" s="13"/>
      <c r="B444" s="14" t="s">
        <v>897</v>
      </c>
      <c r="C444" s="15" t="s">
        <v>898</v>
      </c>
      <c r="D444" s="16">
        <v>201801013022</v>
      </c>
      <c r="E444" s="17">
        <v>22</v>
      </c>
    </row>
    <row r="445" spans="1:5">
      <c r="A445" s="13"/>
      <c r="B445" s="14" t="s">
        <v>899</v>
      </c>
      <c r="C445" s="15" t="s">
        <v>900</v>
      </c>
      <c r="D445" s="16">
        <v>201801013023</v>
      </c>
      <c r="E445" s="17">
        <v>23</v>
      </c>
    </row>
    <row r="446" spans="1:5">
      <c r="A446" s="13"/>
      <c r="B446" s="14" t="s">
        <v>901</v>
      </c>
      <c r="C446" s="15" t="s">
        <v>902</v>
      </c>
      <c r="D446" s="16">
        <v>201801013024</v>
      </c>
      <c r="E446" s="17">
        <v>24</v>
      </c>
    </row>
    <row r="447" spans="1:5">
      <c r="A447" s="13"/>
      <c r="B447" s="14" t="s">
        <v>903</v>
      </c>
      <c r="C447" s="15" t="s">
        <v>904</v>
      </c>
      <c r="D447" s="16">
        <v>201801013025</v>
      </c>
      <c r="E447" s="17">
        <v>25</v>
      </c>
    </row>
    <row r="448" spans="1:5">
      <c r="A448" s="13"/>
      <c r="B448" s="14" t="s">
        <v>905</v>
      </c>
      <c r="C448" s="15" t="s">
        <v>906</v>
      </c>
      <c r="D448" s="16">
        <v>201801013026</v>
      </c>
      <c r="E448" s="17">
        <v>26</v>
      </c>
    </row>
    <row r="449" spans="1:5">
      <c r="A449" s="13"/>
      <c r="B449" s="14" t="s">
        <v>907</v>
      </c>
      <c r="C449" s="15" t="s">
        <v>908</v>
      </c>
      <c r="D449" s="16">
        <v>201801013027</v>
      </c>
      <c r="E449" s="17">
        <v>27</v>
      </c>
    </row>
    <row r="450" spans="1:5">
      <c r="A450" s="13"/>
      <c r="B450" s="14" t="s">
        <v>909</v>
      </c>
      <c r="C450" s="15" t="s">
        <v>910</v>
      </c>
      <c r="D450" s="16">
        <v>201801013028</v>
      </c>
      <c r="E450" s="17">
        <v>28</v>
      </c>
    </row>
    <row r="451" spans="1:5">
      <c r="A451" s="13"/>
      <c r="B451" s="14" t="s">
        <v>911</v>
      </c>
      <c r="C451" s="15" t="s">
        <v>912</v>
      </c>
      <c r="D451" s="16">
        <v>201801013029</v>
      </c>
      <c r="E451" s="17">
        <v>29</v>
      </c>
    </row>
    <row r="452" spans="1:5">
      <c r="A452" s="13"/>
      <c r="B452" s="14" t="s">
        <v>96</v>
      </c>
      <c r="C452" s="15" t="s">
        <v>913</v>
      </c>
      <c r="D452" s="16">
        <v>201801013030</v>
      </c>
      <c r="E452" s="17">
        <v>30</v>
      </c>
    </row>
    <row r="453" spans="1:5">
      <c r="A453" s="13"/>
      <c r="B453" s="14" t="s">
        <v>914</v>
      </c>
      <c r="C453" s="15" t="s">
        <v>915</v>
      </c>
      <c r="D453" s="16">
        <v>201801013031</v>
      </c>
      <c r="E453" s="17">
        <v>31</v>
      </c>
    </row>
    <row r="454" spans="1:5">
      <c r="A454" s="13"/>
      <c r="B454" s="14" t="s">
        <v>916</v>
      </c>
      <c r="C454" s="15" t="s">
        <v>917</v>
      </c>
      <c r="D454" s="16">
        <v>201801013032</v>
      </c>
      <c r="E454" s="17">
        <v>32</v>
      </c>
    </row>
    <row r="455" spans="1:5">
      <c r="A455" s="13"/>
      <c r="B455" s="14" t="s">
        <v>918</v>
      </c>
      <c r="C455" s="15" t="s">
        <v>919</v>
      </c>
      <c r="D455" s="16">
        <v>201801013033</v>
      </c>
      <c r="E455" s="17">
        <v>33</v>
      </c>
    </row>
    <row r="456" spans="1:5">
      <c r="A456" s="13"/>
      <c r="B456" s="14" t="s">
        <v>920</v>
      </c>
      <c r="C456" s="15" t="s">
        <v>921</v>
      </c>
      <c r="D456" s="16">
        <v>201801013034</v>
      </c>
      <c r="E456" s="17">
        <v>34</v>
      </c>
    </row>
    <row r="457" ht="19.5" spans="1:5">
      <c r="A457" s="18"/>
      <c r="B457" s="19" t="s">
        <v>922</v>
      </c>
      <c r="C457" s="20" t="s">
        <v>923</v>
      </c>
      <c r="D457" s="21">
        <v>201801013035</v>
      </c>
      <c r="E457" s="22">
        <v>35</v>
      </c>
    </row>
    <row r="458" spans="1:5">
      <c r="A458" s="8" t="s">
        <v>924</v>
      </c>
      <c r="B458" s="9" t="s">
        <v>925</v>
      </c>
      <c r="C458" s="10" t="s">
        <v>926</v>
      </c>
      <c r="D458" s="11">
        <v>201801014001</v>
      </c>
      <c r="E458" s="12">
        <v>1</v>
      </c>
    </row>
    <row r="459" spans="1:5">
      <c r="A459" s="13"/>
      <c r="B459" s="14" t="s">
        <v>927</v>
      </c>
      <c r="C459" s="15" t="s">
        <v>928</v>
      </c>
      <c r="D459" s="16">
        <v>201801014002</v>
      </c>
      <c r="E459" s="17">
        <v>2</v>
      </c>
    </row>
    <row r="460" spans="1:5">
      <c r="A460" s="13"/>
      <c r="B460" s="14" t="s">
        <v>929</v>
      </c>
      <c r="C460" s="15" t="s">
        <v>930</v>
      </c>
      <c r="D460" s="16">
        <v>201801014003</v>
      </c>
      <c r="E460" s="17">
        <v>3</v>
      </c>
    </row>
    <row r="461" spans="1:5">
      <c r="A461" s="13"/>
      <c r="B461" s="14" t="s">
        <v>931</v>
      </c>
      <c r="C461" s="15" t="s">
        <v>932</v>
      </c>
      <c r="D461" s="16">
        <v>201801014004</v>
      </c>
      <c r="E461" s="17">
        <v>4</v>
      </c>
    </row>
    <row r="462" spans="1:5">
      <c r="A462" s="13"/>
      <c r="B462" s="14" t="s">
        <v>933</v>
      </c>
      <c r="C462" s="15" t="s">
        <v>934</v>
      </c>
      <c r="D462" s="16">
        <v>201801014005</v>
      </c>
      <c r="E462" s="17">
        <v>5</v>
      </c>
    </row>
    <row r="463" spans="1:5">
      <c r="A463" s="13"/>
      <c r="B463" s="14" t="s">
        <v>935</v>
      </c>
      <c r="C463" s="15" t="s">
        <v>936</v>
      </c>
      <c r="D463" s="16">
        <v>201801014006</v>
      </c>
      <c r="E463" s="17">
        <v>6</v>
      </c>
    </row>
    <row r="464" spans="1:5">
      <c r="A464" s="13"/>
      <c r="B464" s="14" t="s">
        <v>937</v>
      </c>
      <c r="C464" s="15" t="s">
        <v>938</v>
      </c>
      <c r="D464" s="16">
        <v>201801014007</v>
      </c>
      <c r="E464" s="17">
        <v>7</v>
      </c>
    </row>
    <row r="465" spans="1:5">
      <c r="A465" s="13"/>
      <c r="B465" s="14" t="s">
        <v>939</v>
      </c>
      <c r="C465" s="15" t="s">
        <v>940</v>
      </c>
      <c r="D465" s="16">
        <v>201801014008</v>
      </c>
      <c r="E465" s="17">
        <v>8</v>
      </c>
    </row>
    <row r="466" spans="1:5">
      <c r="A466" s="13"/>
      <c r="B466" s="14" t="s">
        <v>941</v>
      </c>
      <c r="C466" s="15" t="s">
        <v>942</v>
      </c>
      <c r="D466" s="16">
        <v>201801014009</v>
      </c>
      <c r="E466" s="17">
        <v>9</v>
      </c>
    </row>
    <row r="467" spans="1:5">
      <c r="A467" s="13"/>
      <c r="B467" s="14" t="s">
        <v>943</v>
      </c>
      <c r="C467" s="15" t="s">
        <v>944</v>
      </c>
      <c r="D467" s="16">
        <v>201801014010</v>
      </c>
      <c r="E467" s="17">
        <v>10</v>
      </c>
    </row>
    <row r="468" spans="1:5">
      <c r="A468" s="13"/>
      <c r="B468" s="14" t="s">
        <v>945</v>
      </c>
      <c r="C468" s="15" t="s">
        <v>946</v>
      </c>
      <c r="D468" s="16">
        <v>201801014011</v>
      </c>
      <c r="E468" s="17">
        <v>11</v>
      </c>
    </row>
    <row r="469" spans="1:5">
      <c r="A469" s="13"/>
      <c r="B469" s="14" t="s">
        <v>947</v>
      </c>
      <c r="C469" s="15" t="s">
        <v>948</v>
      </c>
      <c r="D469" s="16">
        <v>201801014012</v>
      </c>
      <c r="E469" s="17">
        <v>12</v>
      </c>
    </row>
    <row r="470" spans="1:5">
      <c r="A470" s="13"/>
      <c r="B470" s="14" t="s">
        <v>949</v>
      </c>
      <c r="C470" s="15" t="s">
        <v>950</v>
      </c>
      <c r="D470" s="16">
        <v>201801014013</v>
      </c>
      <c r="E470" s="17">
        <v>13</v>
      </c>
    </row>
    <row r="471" spans="1:5">
      <c r="A471" s="13"/>
      <c r="B471" s="14" t="s">
        <v>951</v>
      </c>
      <c r="C471" s="15" t="s">
        <v>952</v>
      </c>
      <c r="D471" s="16">
        <v>201801014014</v>
      </c>
      <c r="E471" s="17">
        <v>14</v>
      </c>
    </row>
    <row r="472" spans="1:5">
      <c r="A472" s="13"/>
      <c r="B472" s="14" t="s">
        <v>953</v>
      </c>
      <c r="C472" s="15" t="s">
        <v>954</v>
      </c>
      <c r="D472" s="16">
        <v>201801014015</v>
      </c>
      <c r="E472" s="17">
        <v>15</v>
      </c>
    </row>
    <row r="473" spans="1:5">
      <c r="A473" s="13"/>
      <c r="B473" s="14" t="s">
        <v>955</v>
      </c>
      <c r="C473" s="15" t="s">
        <v>956</v>
      </c>
      <c r="D473" s="16">
        <v>201801014016</v>
      </c>
      <c r="E473" s="17">
        <v>16</v>
      </c>
    </row>
    <row r="474" spans="1:5">
      <c r="A474" s="13"/>
      <c r="B474" s="14" t="s">
        <v>957</v>
      </c>
      <c r="C474" s="15" t="s">
        <v>958</v>
      </c>
      <c r="D474" s="16">
        <v>201801014017</v>
      </c>
      <c r="E474" s="17">
        <v>17</v>
      </c>
    </row>
    <row r="475" spans="1:5">
      <c r="A475" s="13"/>
      <c r="B475" s="14" t="s">
        <v>959</v>
      </c>
      <c r="C475" s="15" t="s">
        <v>960</v>
      </c>
      <c r="D475" s="16">
        <v>201801014018</v>
      </c>
      <c r="E475" s="17">
        <v>18</v>
      </c>
    </row>
    <row r="476" spans="1:5">
      <c r="A476" s="13"/>
      <c r="B476" s="14" t="s">
        <v>961</v>
      </c>
      <c r="C476" s="15" t="s">
        <v>962</v>
      </c>
      <c r="D476" s="16">
        <v>201801014019</v>
      </c>
      <c r="E476" s="17">
        <v>19</v>
      </c>
    </row>
    <row r="477" spans="1:5">
      <c r="A477" s="13"/>
      <c r="B477" s="14" t="s">
        <v>963</v>
      </c>
      <c r="C477" s="15" t="s">
        <v>964</v>
      </c>
      <c r="D477" s="16">
        <v>201801014020</v>
      </c>
      <c r="E477" s="17">
        <v>20</v>
      </c>
    </row>
    <row r="478" spans="1:5">
      <c r="A478" s="13"/>
      <c r="B478" s="14" t="s">
        <v>965</v>
      </c>
      <c r="C478" s="15" t="s">
        <v>966</v>
      </c>
      <c r="D478" s="16">
        <v>201801014021</v>
      </c>
      <c r="E478" s="17">
        <v>21</v>
      </c>
    </row>
    <row r="479" spans="1:5">
      <c r="A479" s="13"/>
      <c r="B479" s="14" t="s">
        <v>967</v>
      </c>
      <c r="C479" s="15" t="s">
        <v>968</v>
      </c>
      <c r="D479" s="16">
        <v>201801014022</v>
      </c>
      <c r="E479" s="17">
        <v>22</v>
      </c>
    </row>
    <row r="480" spans="1:5">
      <c r="A480" s="13"/>
      <c r="B480" s="14" t="s">
        <v>969</v>
      </c>
      <c r="C480" s="15" t="s">
        <v>970</v>
      </c>
      <c r="D480" s="16">
        <v>201801014023</v>
      </c>
      <c r="E480" s="17">
        <v>23</v>
      </c>
    </row>
    <row r="481" spans="1:5">
      <c r="A481" s="13"/>
      <c r="B481" s="14" t="s">
        <v>971</v>
      </c>
      <c r="C481" s="15" t="s">
        <v>972</v>
      </c>
      <c r="D481" s="16">
        <v>201801014024</v>
      </c>
      <c r="E481" s="17">
        <v>24</v>
      </c>
    </row>
    <row r="482" spans="1:5">
      <c r="A482" s="13"/>
      <c r="B482" s="14" t="s">
        <v>973</v>
      </c>
      <c r="C482" s="15" t="s">
        <v>974</v>
      </c>
      <c r="D482" s="16">
        <v>201801014025</v>
      </c>
      <c r="E482" s="17">
        <v>25</v>
      </c>
    </row>
    <row r="483" spans="1:5">
      <c r="A483" s="13"/>
      <c r="B483" s="14" t="s">
        <v>975</v>
      </c>
      <c r="C483" s="15" t="s">
        <v>976</v>
      </c>
      <c r="D483" s="16">
        <v>201801014026</v>
      </c>
      <c r="E483" s="17">
        <v>26</v>
      </c>
    </row>
    <row r="484" spans="1:5">
      <c r="A484" s="13"/>
      <c r="B484" s="14" t="s">
        <v>977</v>
      </c>
      <c r="C484" s="15" t="s">
        <v>978</v>
      </c>
      <c r="D484" s="16">
        <v>201801014027</v>
      </c>
      <c r="E484" s="17">
        <v>27</v>
      </c>
    </row>
    <row r="485" spans="1:5">
      <c r="A485" s="13"/>
      <c r="B485" s="14" t="s">
        <v>979</v>
      </c>
      <c r="C485" s="15" t="s">
        <v>980</v>
      </c>
      <c r="D485" s="16">
        <v>201801014028</v>
      </c>
      <c r="E485" s="17">
        <v>28</v>
      </c>
    </row>
    <row r="486" spans="1:5">
      <c r="A486" s="13"/>
      <c r="B486" s="14" t="s">
        <v>981</v>
      </c>
      <c r="C486" s="15" t="s">
        <v>982</v>
      </c>
      <c r="D486" s="16">
        <v>201801014029</v>
      </c>
      <c r="E486" s="17">
        <v>29</v>
      </c>
    </row>
    <row r="487" spans="1:5">
      <c r="A487" s="13"/>
      <c r="B487" s="14" t="s">
        <v>983</v>
      </c>
      <c r="C487" s="15" t="s">
        <v>984</v>
      </c>
      <c r="D487" s="16">
        <v>201801014030</v>
      </c>
      <c r="E487" s="17">
        <v>30</v>
      </c>
    </row>
    <row r="488" spans="1:5">
      <c r="A488" s="13"/>
      <c r="B488" s="14" t="s">
        <v>985</v>
      </c>
      <c r="C488" s="15" t="s">
        <v>986</v>
      </c>
      <c r="D488" s="16">
        <v>201801014031</v>
      </c>
      <c r="E488" s="17">
        <v>31</v>
      </c>
    </row>
    <row r="489" spans="1:5">
      <c r="A489" s="13"/>
      <c r="B489" s="14" t="s">
        <v>987</v>
      </c>
      <c r="C489" s="15" t="s">
        <v>988</v>
      </c>
      <c r="D489" s="16">
        <v>201801014032</v>
      </c>
      <c r="E489" s="17">
        <v>32</v>
      </c>
    </row>
    <row r="490" spans="1:5">
      <c r="A490" s="13"/>
      <c r="B490" s="14" t="s">
        <v>989</v>
      </c>
      <c r="C490" s="15" t="s">
        <v>990</v>
      </c>
      <c r="D490" s="16">
        <v>201801014033</v>
      </c>
      <c r="E490" s="17">
        <v>33</v>
      </c>
    </row>
    <row r="491" spans="1:5">
      <c r="A491" s="13"/>
      <c r="B491" s="14" t="s">
        <v>991</v>
      </c>
      <c r="C491" s="15" t="s">
        <v>992</v>
      </c>
      <c r="D491" s="16">
        <v>201801014034</v>
      </c>
      <c r="E491" s="17">
        <v>34</v>
      </c>
    </row>
    <row r="492" ht="19.5" spans="1:5">
      <c r="A492" s="18"/>
      <c r="B492" s="19" t="s">
        <v>993</v>
      </c>
      <c r="C492" s="20" t="s">
        <v>994</v>
      </c>
      <c r="D492" s="21">
        <v>201801014035</v>
      </c>
      <c r="E492" s="22">
        <v>35</v>
      </c>
    </row>
    <row r="493" spans="1:5">
      <c r="A493" s="8" t="s">
        <v>995</v>
      </c>
      <c r="B493" s="9" t="s">
        <v>996</v>
      </c>
      <c r="C493" s="10" t="s">
        <v>997</v>
      </c>
      <c r="D493" s="11">
        <v>201801015001</v>
      </c>
      <c r="E493" s="12">
        <v>1</v>
      </c>
    </row>
    <row r="494" spans="1:5">
      <c r="A494" s="13"/>
      <c r="B494" s="14" t="s">
        <v>998</v>
      </c>
      <c r="C494" s="15" t="s">
        <v>999</v>
      </c>
      <c r="D494" s="16">
        <v>201801015002</v>
      </c>
      <c r="E494" s="17">
        <v>2</v>
      </c>
    </row>
    <row r="495" spans="1:5">
      <c r="A495" s="13"/>
      <c r="B495" s="14" t="s">
        <v>1000</v>
      </c>
      <c r="C495" s="15" t="s">
        <v>1001</v>
      </c>
      <c r="D495" s="16">
        <v>201801015003</v>
      </c>
      <c r="E495" s="17">
        <v>3</v>
      </c>
    </row>
    <row r="496" spans="1:5">
      <c r="A496" s="13"/>
      <c r="B496" s="14" t="s">
        <v>1002</v>
      </c>
      <c r="C496" s="15" t="s">
        <v>1003</v>
      </c>
      <c r="D496" s="16">
        <v>201801015004</v>
      </c>
      <c r="E496" s="17">
        <v>4</v>
      </c>
    </row>
    <row r="497" spans="1:5">
      <c r="A497" s="13"/>
      <c r="B497" s="14" t="s">
        <v>1004</v>
      </c>
      <c r="C497" s="15" t="s">
        <v>1005</v>
      </c>
      <c r="D497" s="16">
        <v>201801015005</v>
      </c>
      <c r="E497" s="17">
        <v>5</v>
      </c>
    </row>
    <row r="498" spans="1:5">
      <c r="A498" s="13"/>
      <c r="B498" s="14" t="s">
        <v>1006</v>
      </c>
      <c r="C498" s="15" t="s">
        <v>1007</v>
      </c>
      <c r="D498" s="16">
        <v>201801015006</v>
      </c>
      <c r="E498" s="17">
        <v>6</v>
      </c>
    </row>
    <row r="499" spans="1:5">
      <c r="A499" s="13"/>
      <c r="B499" s="14" t="s">
        <v>1008</v>
      </c>
      <c r="C499" s="15" t="s">
        <v>1009</v>
      </c>
      <c r="D499" s="16">
        <v>201801015007</v>
      </c>
      <c r="E499" s="17">
        <v>7</v>
      </c>
    </row>
    <row r="500" spans="1:5">
      <c r="A500" s="13"/>
      <c r="B500" s="14" t="s">
        <v>1010</v>
      </c>
      <c r="C500" s="15" t="s">
        <v>1011</v>
      </c>
      <c r="D500" s="16">
        <v>201801015008</v>
      </c>
      <c r="E500" s="17">
        <v>8</v>
      </c>
    </row>
    <row r="501" spans="1:5">
      <c r="A501" s="13"/>
      <c r="B501" s="14" t="s">
        <v>1012</v>
      </c>
      <c r="C501" s="15" t="s">
        <v>1013</v>
      </c>
      <c r="D501" s="16">
        <v>201801015009</v>
      </c>
      <c r="E501" s="17">
        <v>9</v>
      </c>
    </row>
    <row r="502" spans="1:5">
      <c r="A502" s="13"/>
      <c r="B502" s="14" t="s">
        <v>1014</v>
      </c>
      <c r="C502" s="15" t="s">
        <v>1015</v>
      </c>
      <c r="D502" s="16">
        <v>201801015010</v>
      </c>
      <c r="E502" s="17">
        <v>10</v>
      </c>
    </row>
    <row r="503" spans="1:5">
      <c r="A503" s="13"/>
      <c r="B503" s="14" t="s">
        <v>1016</v>
      </c>
      <c r="C503" s="15" t="s">
        <v>1017</v>
      </c>
      <c r="D503" s="16">
        <v>201801015011</v>
      </c>
      <c r="E503" s="17">
        <v>11</v>
      </c>
    </row>
    <row r="504" spans="1:5">
      <c r="A504" s="13"/>
      <c r="B504" s="14" t="s">
        <v>1018</v>
      </c>
      <c r="C504" s="15" t="s">
        <v>1019</v>
      </c>
      <c r="D504" s="16">
        <v>201801015012</v>
      </c>
      <c r="E504" s="17">
        <v>12</v>
      </c>
    </row>
    <row r="505" spans="1:5">
      <c r="A505" s="13"/>
      <c r="B505" s="14" t="s">
        <v>1020</v>
      </c>
      <c r="C505" s="15" t="s">
        <v>1021</v>
      </c>
      <c r="D505" s="16">
        <v>201801015013</v>
      </c>
      <c r="E505" s="17">
        <v>13</v>
      </c>
    </row>
    <row r="506" spans="1:5">
      <c r="A506" s="13"/>
      <c r="B506" s="14" t="s">
        <v>1022</v>
      </c>
      <c r="C506" s="15" t="s">
        <v>1023</v>
      </c>
      <c r="D506" s="16">
        <v>201801015014</v>
      </c>
      <c r="E506" s="17">
        <v>14</v>
      </c>
    </row>
    <row r="507" spans="1:5">
      <c r="A507" s="13"/>
      <c r="B507" s="14" t="s">
        <v>1024</v>
      </c>
      <c r="C507" s="15" t="s">
        <v>1025</v>
      </c>
      <c r="D507" s="16">
        <v>201801015015</v>
      </c>
      <c r="E507" s="17">
        <v>15</v>
      </c>
    </row>
    <row r="508" spans="1:5">
      <c r="A508" s="13"/>
      <c r="B508" s="14" t="s">
        <v>1026</v>
      </c>
      <c r="C508" s="15" t="s">
        <v>1027</v>
      </c>
      <c r="D508" s="16">
        <v>201801015016</v>
      </c>
      <c r="E508" s="17">
        <v>16</v>
      </c>
    </row>
    <row r="509" spans="1:5">
      <c r="A509" s="13"/>
      <c r="B509" s="14" t="s">
        <v>1028</v>
      </c>
      <c r="C509" s="15" t="s">
        <v>1029</v>
      </c>
      <c r="D509" s="16">
        <v>201801015017</v>
      </c>
      <c r="E509" s="17">
        <v>17</v>
      </c>
    </row>
    <row r="510" spans="1:5">
      <c r="A510" s="13"/>
      <c r="B510" s="14" t="s">
        <v>1030</v>
      </c>
      <c r="C510" s="15" t="s">
        <v>1031</v>
      </c>
      <c r="D510" s="16">
        <v>201801015018</v>
      </c>
      <c r="E510" s="17">
        <v>18</v>
      </c>
    </row>
    <row r="511" spans="1:5">
      <c r="A511" s="13"/>
      <c r="B511" s="14" t="s">
        <v>1032</v>
      </c>
      <c r="C511" s="15" t="s">
        <v>1033</v>
      </c>
      <c r="D511" s="16">
        <v>201801015019</v>
      </c>
      <c r="E511" s="17">
        <v>19</v>
      </c>
    </row>
    <row r="512" spans="1:5">
      <c r="A512" s="13"/>
      <c r="B512" s="14" t="s">
        <v>1034</v>
      </c>
      <c r="C512" s="15" t="s">
        <v>1035</v>
      </c>
      <c r="D512" s="16">
        <v>201801015020</v>
      </c>
      <c r="E512" s="17">
        <v>20</v>
      </c>
    </row>
    <row r="513" spans="1:5">
      <c r="A513" s="13"/>
      <c r="B513" s="14" t="s">
        <v>1036</v>
      </c>
      <c r="C513" s="15" t="s">
        <v>1037</v>
      </c>
      <c r="D513" s="16">
        <v>201801015021</v>
      </c>
      <c r="E513" s="17">
        <v>21</v>
      </c>
    </row>
    <row r="514" spans="1:5">
      <c r="A514" s="13"/>
      <c r="B514" s="14" t="s">
        <v>1038</v>
      </c>
      <c r="C514" s="15" t="s">
        <v>1039</v>
      </c>
      <c r="D514" s="16">
        <v>201801015022</v>
      </c>
      <c r="E514" s="17">
        <v>22</v>
      </c>
    </row>
    <row r="515" spans="1:5">
      <c r="A515" s="13"/>
      <c r="B515" s="14" t="s">
        <v>1040</v>
      </c>
      <c r="C515" s="15" t="s">
        <v>1041</v>
      </c>
      <c r="D515" s="16">
        <v>201801015023</v>
      </c>
      <c r="E515" s="17">
        <v>23</v>
      </c>
    </row>
    <row r="516" spans="1:5">
      <c r="A516" s="13"/>
      <c r="B516" s="14" t="s">
        <v>1042</v>
      </c>
      <c r="C516" s="15" t="s">
        <v>1043</v>
      </c>
      <c r="D516" s="16">
        <v>201801015024</v>
      </c>
      <c r="E516" s="17">
        <v>24</v>
      </c>
    </row>
    <row r="517" spans="1:5">
      <c r="A517" s="13"/>
      <c r="B517" s="14" t="s">
        <v>1044</v>
      </c>
      <c r="C517" s="15" t="s">
        <v>1045</v>
      </c>
      <c r="D517" s="16">
        <v>201801015025</v>
      </c>
      <c r="E517" s="17">
        <v>25</v>
      </c>
    </row>
    <row r="518" spans="1:5">
      <c r="A518" s="13"/>
      <c r="B518" s="14" t="s">
        <v>1046</v>
      </c>
      <c r="C518" s="15" t="s">
        <v>1047</v>
      </c>
      <c r="D518" s="16">
        <v>201801015026</v>
      </c>
      <c r="E518" s="17">
        <v>26</v>
      </c>
    </row>
    <row r="519" spans="1:5">
      <c r="A519" s="13"/>
      <c r="B519" s="14" t="s">
        <v>1048</v>
      </c>
      <c r="C519" s="15" t="s">
        <v>1049</v>
      </c>
      <c r="D519" s="16">
        <v>201801015027</v>
      </c>
      <c r="E519" s="17">
        <v>27</v>
      </c>
    </row>
    <row r="520" spans="1:5">
      <c r="A520" s="13"/>
      <c r="B520" s="14" t="s">
        <v>1050</v>
      </c>
      <c r="C520" s="15" t="s">
        <v>1051</v>
      </c>
      <c r="D520" s="16">
        <v>201801015028</v>
      </c>
      <c r="E520" s="17">
        <v>28</v>
      </c>
    </row>
    <row r="521" spans="1:5">
      <c r="A521" s="13"/>
      <c r="B521" s="14" t="s">
        <v>1052</v>
      </c>
      <c r="C521" s="15" t="s">
        <v>1053</v>
      </c>
      <c r="D521" s="16">
        <v>201801015029</v>
      </c>
      <c r="E521" s="17">
        <v>29</v>
      </c>
    </row>
    <row r="522" spans="1:5">
      <c r="A522" s="13"/>
      <c r="B522" s="14" t="s">
        <v>1054</v>
      </c>
      <c r="C522" s="15" t="s">
        <v>1055</v>
      </c>
      <c r="D522" s="16">
        <v>201801015030</v>
      </c>
      <c r="E522" s="17">
        <v>30</v>
      </c>
    </row>
    <row r="523" spans="1:5">
      <c r="A523" s="13"/>
      <c r="B523" s="14" t="s">
        <v>1056</v>
      </c>
      <c r="C523" s="15" t="s">
        <v>1057</v>
      </c>
      <c r="D523" s="16">
        <v>201801015031</v>
      </c>
      <c r="E523" s="17">
        <v>31</v>
      </c>
    </row>
    <row r="524" spans="1:5">
      <c r="A524" s="13"/>
      <c r="B524" s="14" t="s">
        <v>1058</v>
      </c>
      <c r="C524" s="15" t="s">
        <v>1059</v>
      </c>
      <c r="D524" s="16">
        <v>201801015032</v>
      </c>
      <c r="E524" s="17">
        <v>32</v>
      </c>
    </row>
    <row r="525" spans="1:5">
      <c r="A525" s="13"/>
      <c r="B525" s="14" t="s">
        <v>1060</v>
      </c>
      <c r="C525" s="15" t="s">
        <v>1061</v>
      </c>
      <c r="D525" s="16">
        <v>201801015033</v>
      </c>
      <c r="E525" s="17">
        <v>33</v>
      </c>
    </row>
    <row r="526" spans="1:5">
      <c r="A526" s="13"/>
      <c r="B526" s="14" t="s">
        <v>1062</v>
      </c>
      <c r="C526" s="15" t="s">
        <v>1063</v>
      </c>
      <c r="D526" s="16">
        <v>201801015034</v>
      </c>
      <c r="E526" s="17">
        <v>34</v>
      </c>
    </row>
    <row r="527" ht="19.5" spans="1:5">
      <c r="A527" s="18"/>
      <c r="B527" s="19" t="s">
        <v>1064</v>
      </c>
      <c r="C527" s="20" t="s">
        <v>1065</v>
      </c>
      <c r="D527" s="21">
        <v>201801015035</v>
      </c>
      <c r="E527" s="22">
        <v>35</v>
      </c>
    </row>
    <row r="528" spans="1:5">
      <c r="A528" s="8" t="s">
        <v>1066</v>
      </c>
      <c r="B528" s="9" t="s">
        <v>1067</v>
      </c>
      <c r="C528" s="10" t="s">
        <v>1068</v>
      </c>
      <c r="D528" s="11">
        <v>201801016001</v>
      </c>
      <c r="E528" s="12">
        <v>1</v>
      </c>
    </row>
    <row r="529" spans="1:5">
      <c r="A529" s="13"/>
      <c r="B529" s="14" t="s">
        <v>1069</v>
      </c>
      <c r="C529" s="15" t="s">
        <v>1070</v>
      </c>
      <c r="D529" s="16">
        <v>201801016002</v>
      </c>
      <c r="E529" s="17">
        <v>2</v>
      </c>
    </row>
    <row r="530" spans="1:5">
      <c r="A530" s="13"/>
      <c r="B530" s="14" t="s">
        <v>1071</v>
      </c>
      <c r="C530" s="15" t="s">
        <v>1072</v>
      </c>
      <c r="D530" s="16">
        <v>201801016003</v>
      </c>
      <c r="E530" s="17">
        <v>3</v>
      </c>
    </row>
    <row r="531" spans="1:5">
      <c r="A531" s="13"/>
      <c r="B531" s="14" t="s">
        <v>1073</v>
      </c>
      <c r="C531" s="15" t="s">
        <v>1074</v>
      </c>
      <c r="D531" s="16">
        <v>201801016004</v>
      </c>
      <c r="E531" s="17">
        <v>4</v>
      </c>
    </row>
    <row r="532" spans="1:5">
      <c r="A532" s="13"/>
      <c r="B532" s="14" t="s">
        <v>1075</v>
      </c>
      <c r="C532" s="15" t="s">
        <v>1076</v>
      </c>
      <c r="D532" s="16">
        <v>201801016005</v>
      </c>
      <c r="E532" s="17">
        <v>5</v>
      </c>
    </row>
    <row r="533" spans="1:5">
      <c r="A533" s="13"/>
      <c r="B533" s="14" t="s">
        <v>1077</v>
      </c>
      <c r="C533" s="15" t="s">
        <v>1078</v>
      </c>
      <c r="D533" s="16">
        <v>201801016006</v>
      </c>
      <c r="E533" s="17">
        <v>6</v>
      </c>
    </row>
    <row r="534" spans="1:5">
      <c r="A534" s="13"/>
      <c r="B534" s="14" t="s">
        <v>1079</v>
      </c>
      <c r="C534" s="15" t="s">
        <v>1080</v>
      </c>
      <c r="D534" s="16">
        <v>201801016007</v>
      </c>
      <c r="E534" s="17">
        <v>7</v>
      </c>
    </row>
    <row r="535" spans="1:5">
      <c r="A535" s="13"/>
      <c r="B535" s="14" t="s">
        <v>1081</v>
      </c>
      <c r="C535" s="15" t="s">
        <v>1082</v>
      </c>
      <c r="D535" s="16">
        <v>201801016008</v>
      </c>
      <c r="E535" s="17">
        <v>8</v>
      </c>
    </row>
    <row r="536" spans="1:5">
      <c r="A536" s="13"/>
      <c r="B536" s="14" t="s">
        <v>1083</v>
      </c>
      <c r="C536" s="15" t="s">
        <v>1084</v>
      </c>
      <c r="D536" s="16">
        <v>201801016009</v>
      </c>
      <c r="E536" s="17">
        <v>9</v>
      </c>
    </row>
    <row r="537" spans="1:5">
      <c r="A537" s="13"/>
      <c r="B537" s="14" t="s">
        <v>1085</v>
      </c>
      <c r="C537" s="15" t="s">
        <v>1086</v>
      </c>
      <c r="D537" s="16">
        <v>201801016010</v>
      </c>
      <c r="E537" s="17">
        <v>10</v>
      </c>
    </row>
    <row r="538" spans="1:5">
      <c r="A538" s="13"/>
      <c r="B538" s="14" t="s">
        <v>1087</v>
      </c>
      <c r="C538" s="15" t="s">
        <v>1088</v>
      </c>
      <c r="D538" s="16">
        <v>201801016011</v>
      </c>
      <c r="E538" s="17">
        <v>11</v>
      </c>
    </row>
    <row r="539" spans="1:5">
      <c r="A539" s="13"/>
      <c r="B539" s="14" t="s">
        <v>1089</v>
      </c>
      <c r="C539" s="15" t="s">
        <v>1090</v>
      </c>
      <c r="D539" s="16">
        <v>201801016012</v>
      </c>
      <c r="E539" s="17">
        <v>12</v>
      </c>
    </row>
    <row r="540" spans="1:5">
      <c r="A540" s="13"/>
      <c r="B540" s="14" t="s">
        <v>1091</v>
      </c>
      <c r="C540" s="15" t="s">
        <v>1092</v>
      </c>
      <c r="D540" s="16">
        <v>201801016013</v>
      </c>
      <c r="E540" s="17">
        <v>13</v>
      </c>
    </row>
    <row r="541" spans="1:5">
      <c r="A541" s="13"/>
      <c r="B541" s="14" t="s">
        <v>1093</v>
      </c>
      <c r="C541" s="15" t="s">
        <v>1094</v>
      </c>
      <c r="D541" s="16">
        <v>201801016014</v>
      </c>
      <c r="E541" s="17">
        <v>14</v>
      </c>
    </row>
    <row r="542" spans="1:5">
      <c r="A542" s="13"/>
      <c r="B542" s="14" t="s">
        <v>1095</v>
      </c>
      <c r="C542" s="15" t="s">
        <v>1096</v>
      </c>
      <c r="D542" s="16">
        <v>201801016015</v>
      </c>
      <c r="E542" s="17">
        <v>15</v>
      </c>
    </row>
    <row r="543" spans="1:5">
      <c r="A543" s="13"/>
      <c r="B543" s="14" t="s">
        <v>1097</v>
      </c>
      <c r="C543" s="15" t="s">
        <v>1098</v>
      </c>
      <c r="D543" s="16">
        <v>201801016016</v>
      </c>
      <c r="E543" s="17">
        <v>16</v>
      </c>
    </row>
    <row r="544" spans="1:5">
      <c r="A544" s="13"/>
      <c r="B544" s="14" t="s">
        <v>1099</v>
      </c>
      <c r="C544" s="15" t="s">
        <v>1100</v>
      </c>
      <c r="D544" s="16">
        <v>201801016017</v>
      </c>
      <c r="E544" s="17">
        <v>17</v>
      </c>
    </row>
    <row r="545" spans="1:5">
      <c r="A545" s="13"/>
      <c r="B545" s="14" t="s">
        <v>1101</v>
      </c>
      <c r="C545" s="15" t="s">
        <v>1102</v>
      </c>
      <c r="D545" s="16">
        <v>201801016018</v>
      </c>
      <c r="E545" s="17">
        <v>18</v>
      </c>
    </row>
    <row r="546" spans="1:5">
      <c r="A546" s="13"/>
      <c r="B546" s="14" t="s">
        <v>1103</v>
      </c>
      <c r="C546" s="15" t="s">
        <v>1104</v>
      </c>
      <c r="D546" s="16">
        <v>201801016019</v>
      </c>
      <c r="E546" s="17">
        <v>19</v>
      </c>
    </row>
    <row r="547" spans="1:5">
      <c r="A547" s="13"/>
      <c r="B547" s="14" t="s">
        <v>1105</v>
      </c>
      <c r="C547" s="15" t="s">
        <v>1106</v>
      </c>
      <c r="D547" s="16">
        <v>201801016020</v>
      </c>
      <c r="E547" s="17">
        <v>20</v>
      </c>
    </row>
    <row r="548" spans="1:5">
      <c r="A548" s="13"/>
      <c r="B548" s="14" t="s">
        <v>1107</v>
      </c>
      <c r="C548" s="15" t="s">
        <v>1108</v>
      </c>
      <c r="D548" s="16">
        <v>201801016021</v>
      </c>
      <c r="E548" s="17">
        <v>21</v>
      </c>
    </row>
    <row r="549" spans="1:5">
      <c r="A549" s="13"/>
      <c r="B549" s="14" t="s">
        <v>1109</v>
      </c>
      <c r="C549" s="15" t="s">
        <v>1110</v>
      </c>
      <c r="D549" s="16">
        <v>201801016022</v>
      </c>
      <c r="E549" s="17">
        <v>22</v>
      </c>
    </row>
    <row r="550" spans="1:5">
      <c r="A550" s="13"/>
      <c r="B550" s="14" t="s">
        <v>1111</v>
      </c>
      <c r="C550" s="15" t="s">
        <v>1112</v>
      </c>
      <c r="D550" s="16">
        <v>201801016023</v>
      </c>
      <c r="E550" s="17">
        <v>23</v>
      </c>
    </row>
    <row r="551" spans="1:5">
      <c r="A551" s="13"/>
      <c r="B551" s="14" t="s">
        <v>1113</v>
      </c>
      <c r="C551" s="15" t="s">
        <v>1114</v>
      </c>
      <c r="D551" s="16">
        <v>201801016024</v>
      </c>
      <c r="E551" s="17">
        <v>24</v>
      </c>
    </row>
    <row r="552" spans="1:5">
      <c r="A552" s="13"/>
      <c r="B552" s="14" t="s">
        <v>1115</v>
      </c>
      <c r="C552" s="15" t="s">
        <v>1116</v>
      </c>
      <c r="D552" s="16">
        <v>201801016025</v>
      </c>
      <c r="E552" s="17">
        <v>25</v>
      </c>
    </row>
    <row r="553" spans="1:5">
      <c r="A553" s="13"/>
      <c r="B553" s="14" t="s">
        <v>1117</v>
      </c>
      <c r="C553" s="15" t="s">
        <v>1118</v>
      </c>
      <c r="D553" s="16">
        <v>201801016026</v>
      </c>
      <c r="E553" s="17">
        <v>26</v>
      </c>
    </row>
    <row r="554" spans="1:5">
      <c r="A554" s="13"/>
      <c r="B554" s="14" t="s">
        <v>1119</v>
      </c>
      <c r="C554" s="15" t="s">
        <v>1120</v>
      </c>
      <c r="D554" s="16">
        <v>201801016027</v>
      </c>
      <c r="E554" s="17">
        <v>27</v>
      </c>
    </row>
    <row r="555" spans="1:5">
      <c r="A555" s="13"/>
      <c r="B555" s="14" t="s">
        <v>1121</v>
      </c>
      <c r="C555" s="15" t="s">
        <v>1122</v>
      </c>
      <c r="D555" s="16">
        <v>201801016028</v>
      </c>
      <c r="E555" s="17">
        <v>28</v>
      </c>
    </row>
    <row r="556" spans="1:5">
      <c r="A556" s="13"/>
      <c r="B556" s="14" t="s">
        <v>1123</v>
      </c>
      <c r="C556" s="15" t="s">
        <v>1124</v>
      </c>
      <c r="D556" s="16">
        <v>201801016029</v>
      </c>
      <c r="E556" s="17">
        <v>29</v>
      </c>
    </row>
    <row r="557" spans="1:5">
      <c r="A557" s="13"/>
      <c r="B557" s="14" t="s">
        <v>1125</v>
      </c>
      <c r="C557" s="15" t="s">
        <v>1126</v>
      </c>
      <c r="D557" s="16">
        <v>201801016030</v>
      </c>
      <c r="E557" s="17">
        <v>30</v>
      </c>
    </row>
    <row r="558" spans="1:5">
      <c r="A558" s="13"/>
      <c r="B558" s="14" t="s">
        <v>1127</v>
      </c>
      <c r="C558" s="15" t="s">
        <v>1128</v>
      </c>
      <c r="D558" s="16">
        <v>201801016031</v>
      </c>
      <c r="E558" s="17">
        <v>31</v>
      </c>
    </row>
    <row r="559" spans="1:5">
      <c r="A559" s="13"/>
      <c r="B559" s="14" t="s">
        <v>1129</v>
      </c>
      <c r="C559" s="15" t="s">
        <v>1130</v>
      </c>
      <c r="D559" s="16">
        <v>201801016032</v>
      </c>
      <c r="E559" s="17">
        <v>32</v>
      </c>
    </row>
    <row r="560" spans="1:5">
      <c r="A560" s="13"/>
      <c r="B560" s="14" t="s">
        <v>1131</v>
      </c>
      <c r="C560" s="15" t="s">
        <v>1132</v>
      </c>
      <c r="D560" s="16">
        <v>201801016033</v>
      </c>
      <c r="E560" s="17">
        <v>33</v>
      </c>
    </row>
    <row r="561" spans="1:5">
      <c r="A561" s="13"/>
      <c r="B561" s="14" t="s">
        <v>1133</v>
      </c>
      <c r="C561" s="15" t="s">
        <v>1134</v>
      </c>
      <c r="D561" s="16">
        <v>201801016034</v>
      </c>
      <c r="E561" s="17">
        <v>34</v>
      </c>
    </row>
    <row r="562" ht="19.5" spans="1:5">
      <c r="A562" s="18"/>
      <c r="B562" s="19" t="s">
        <v>1135</v>
      </c>
      <c r="C562" s="20" t="s">
        <v>1136</v>
      </c>
      <c r="D562" s="21">
        <v>201801016035</v>
      </c>
      <c r="E562" s="22">
        <v>35</v>
      </c>
    </row>
    <row r="563" spans="1:5">
      <c r="A563" s="8" t="s">
        <v>1137</v>
      </c>
      <c r="B563" s="9" t="s">
        <v>1138</v>
      </c>
      <c r="C563" s="10" t="s">
        <v>1139</v>
      </c>
      <c r="D563" s="11">
        <v>201801017001</v>
      </c>
      <c r="E563" s="12">
        <v>1</v>
      </c>
    </row>
    <row r="564" spans="1:5">
      <c r="A564" s="13"/>
      <c r="B564" s="14" t="s">
        <v>1140</v>
      </c>
      <c r="C564" s="15" t="s">
        <v>1141</v>
      </c>
      <c r="D564" s="16">
        <v>201801017002</v>
      </c>
      <c r="E564" s="17">
        <v>2</v>
      </c>
    </row>
    <row r="565" spans="1:5">
      <c r="A565" s="13"/>
      <c r="B565" s="14" t="s">
        <v>1142</v>
      </c>
      <c r="C565" s="15" t="s">
        <v>1143</v>
      </c>
      <c r="D565" s="16">
        <v>201801017003</v>
      </c>
      <c r="E565" s="17">
        <v>3</v>
      </c>
    </row>
    <row r="566" spans="1:5">
      <c r="A566" s="13"/>
      <c r="B566" s="14" t="s">
        <v>1144</v>
      </c>
      <c r="C566" s="15" t="s">
        <v>1145</v>
      </c>
      <c r="D566" s="16">
        <v>201801017004</v>
      </c>
      <c r="E566" s="17">
        <v>4</v>
      </c>
    </row>
    <row r="567" spans="1:5">
      <c r="A567" s="13"/>
      <c r="B567" s="14" t="s">
        <v>1146</v>
      </c>
      <c r="C567" s="15" t="s">
        <v>1147</v>
      </c>
      <c r="D567" s="16">
        <v>201801017005</v>
      </c>
      <c r="E567" s="17">
        <v>5</v>
      </c>
    </row>
    <row r="568" spans="1:5">
      <c r="A568" s="13"/>
      <c r="B568" s="14" t="s">
        <v>1148</v>
      </c>
      <c r="C568" s="15" t="s">
        <v>1149</v>
      </c>
      <c r="D568" s="16">
        <v>201801017006</v>
      </c>
      <c r="E568" s="17">
        <v>6</v>
      </c>
    </row>
    <row r="569" spans="1:5">
      <c r="A569" s="13"/>
      <c r="B569" s="14" t="s">
        <v>1150</v>
      </c>
      <c r="C569" s="15" t="s">
        <v>1151</v>
      </c>
      <c r="D569" s="16">
        <v>201801017007</v>
      </c>
      <c r="E569" s="17">
        <v>7</v>
      </c>
    </row>
    <row r="570" spans="1:5">
      <c r="A570" s="13"/>
      <c r="B570" s="14" t="s">
        <v>1152</v>
      </c>
      <c r="C570" s="15" t="s">
        <v>1153</v>
      </c>
      <c r="D570" s="16">
        <v>201801017008</v>
      </c>
      <c r="E570" s="17">
        <v>8</v>
      </c>
    </row>
    <row r="571" spans="1:5">
      <c r="A571" s="13"/>
      <c r="B571" s="14" t="s">
        <v>1154</v>
      </c>
      <c r="C571" s="15" t="s">
        <v>1155</v>
      </c>
      <c r="D571" s="16">
        <v>201801017009</v>
      </c>
      <c r="E571" s="17">
        <v>9</v>
      </c>
    </row>
    <row r="572" spans="1:5">
      <c r="A572" s="13"/>
      <c r="B572" s="14" t="s">
        <v>1156</v>
      </c>
      <c r="C572" s="15" t="s">
        <v>1157</v>
      </c>
      <c r="D572" s="16">
        <v>201801017010</v>
      </c>
      <c r="E572" s="17">
        <v>10</v>
      </c>
    </row>
    <row r="573" spans="1:5">
      <c r="A573" s="13"/>
      <c r="B573" s="14" t="s">
        <v>1158</v>
      </c>
      <c r="C573" s="15" t="s">
        <v>1159</v>
      </c>
      <c r="D573" s="16">
        <v>201801017011</v>
      </c>
      <c r="E573" s="17">
        <v>11</v>
      </c>
    </row>
    <row r="574" spans="1:5">
      <c r="A574" s="13"/>
      <c r="B574" s="14" t="s">
        <v>1160</v>
      </c>
      <c r="C574" s="15" t="s">
        <v>1161</v>
      </c>
      <c r="D574" s="16">
        <v>201801017012</v>
      </c>
      <c r="E574" s="17">
        <v>12</v>
      </c>
    </row>
    <row r="575" spans="1:5">
      <c r="A575" s="13"/>
      <c r="B575" s="14" t="s">
        <v>1162</v>
      </c>
      <c r="C575" s="15" t="s">
        <v>1163</v>
      </c>
      <c r="D575" s="16">
        <v>201801017013</v>
      </c>
      <c r="E575" s="17">
        <v>13</v>
      </c>
    </row>
    <row r="576" spans="1:5">
      <c r="A576" s="13"/>
      <c r="B576" s="14" t="s">
        <v>1164</v>
      </c>
      <c r="C576" s="15" t="s">
        <v>1165</v>
      </c>
      <c r="D576" s="16">
        <v>201801017014</v>
      </c>
      <c r="E576" s="17">
        <v>14</v>
      </c>
    </row>
    <row r="577" spans="1:5">
      <c r="A577" s="13"/>
      <c r="B577" s="14" t="s">
        <v>1166</v>
      </c>
      <c r="C577" s="15" t="s">
        <v>1167</v>
      </c>
      <c r="D577" s="16">
        <v>201801017015</v>
      </c>
      <c r="E577" s="17">
        <v>15</v>
      </c>
    </row>
    <row r="578" spans="1:5">
      <c r="A578" s="13"/>
      <c r="B578" s="14" t="s">
        <v>1168</v>
      </c>
      <c r="C578" s="15" t="s">
        <v>1169</v>
      </c>
      <c r="D578" s="16">
        <v>201801017016</v>
      </c>
      <c r="E578" s="17">
        <v>16</v>
      </c>
    </row>
    <row r="579" spans="1:5">
      <c r="A579" s="13"/>
      <c r="B579" s="14" t="s">
        <v>1170</v>
      </c>
      <c r="C579" s="15" t="s">
        <v>1171</v>
      </c>
      <c r="D579" s="16">
        <v>201801017017</v>
      </c>
      <c r="E579" s="17">
        <v>17</v>
      </c>
    </row>
    <row r="580" spans="1:5">
      <c r="A580" s="13"/>
      <c r="B580" s="14" t="s">
        <v>1172</v>
      </c>
      <c r="C580" s="15" t="s">
        <v>1173</v>
      </c>
      <c r="D580" s="16">
        <v>201801017018</v>
      </c>
      <c r="E580" s="17">
        <v>18</v>
      </c>
    </row>
    <row r="581" spans="1:5">
      <c r="A581" s="13"/>
      <c r="B581" s="14" t="s">
        <v>1174</v>
      </c>
      <c r="C581" s="15" t="s">
        <v>1175</v>
      </c>
      <c r="D581" s="16">
        <v>201801017019</v>
      </c>
      <c r="E581" s="17">
        <v>19</v>
      </c>
    </row>
    <row r="582" spans="1:5">
      <c r="A582" s="13"/>
      <c r="B582" s="14" t="s">
        <v>1176</v>
      </c>
      <c r="C582" s="15" t="s">
        <v>1177</v>
      </c>
      <c r="D582" s="16">
        <v>201801017020</v>
      </c>
      <c r="E582" s="17">
        <v>20</v>
      </c>
    </row>
    <row r="583" spans="1:5">
      <c r="A583" s="13"/>
      <c r="B583" s="14" t="s">
        <v>1178</v>
      </c>
      <c r="C583" s="15" t="s">
        <v>1179</v>
      </c>
      <c r="D583" s="16">
        <v>201801017021</v>
      </c>
      <c r="E583" s="17">
        <v>21</v>
      </c>
    </row>
    <row r="584" spans="1:5">
      <c r="A584" s="13"/>
      <c r="B584" s="14" t="s">
        <v>1180</v>
      </c>
      <c r="C584" s="15" t="s">
        <v>1181</v>
      </c>
      <c r="D584" s="16">
        <v>201801017022</v>
      </c>
      <c r="E584" s="17">
        <v>22</v>
      </c>
    </row>
    <row r="585" spans="1:5">
      <c r="A585" s="13"/>
      <c r="B585" s="14" t="s">
        <v>1182</v>
      </c>
      <c r="C585" s="15" t="s">
        <v>1183</v>
      </c>
      <c r="D585" s="16">
        <v>201801017023</v>
      </c>
      <c r="E585" s="17">
        <v>23</v>
      </c>
    </row>
    <row r="586" spans="1:5">
      <c r="A586" s="13"/>
      <c r="B586" s="14" t="s">
        <v>1184</v>
      </c>
      <c r="C586" s="15" t="s">
        <v>1185</v>
      </c>
      <c r="D586" s="16">
        <v>201801017024</v>
      </c>
      <c r="E586" s="17">
        <v>24</v>
      </c>
    </row>
    <row r="587" spans="1:5">
      <c r="A587" s="13"/>
      <c r="B587" s="14" t="s">
        <v>598</v>
      </c>
      <c r="C587" s="15" t="s">
        <v>1186</v>
      </c>
      <c r="D587" s="16">
        <v>201801017025</v>
      </c>
      <c r="E587" s="17">
        <v>25</v>
      </c>
    </row>
    <row r="588" spans="1:5">
      <c r="A588" s="13"/>
      <c r="B588" s="14" t="s">
        <v>1187</v>
      </c>
      <c r="C588" s="15" t="s">
        <v>1188</v>
      </c>
      <c r="D588" s="16">
        <v>201801017026</v>
      </c>
      <c r="E588" s="17">
        <v>26</v>
      </c>
    </row>
    <row r="589" spans="1:5">
      <c r="A589" s="13"/>
      <c r="B589" s="14" t="s">
        <v>1189</v>
      </c>
      <c r="C589" s="15" t="s">
        <v>1190</v>
      </c>
      <c r="D589" s="16">
        <v>201801017027</v>
      </c>
      <c r="E589" s="17">
        <v>27</v>
      </c>
    </row>
    <row r="590" spans="1:5">
      <c r="A590" s="13"/>
      <c r="B590" s="14" t="s">
        <v>1191</v>
      </c>
      <c r="C590" s="15" t="s">
        <v>1192</v>
      </c>
      <c r="D590" s="16">
        <v>201801017028</v>
      </c>
      <c r="E590" s="17">
        <v>28</v>
      </c>
    </row>
    <row r="591" spans="1:5">
      <c r="A591" s="13"/>
      <c r="B591" s="14" t="s">
        <v>1193</v>
      </c>
      <c r="C591" s="15" t="s">
        <v>1194</v>
      </c>
      <c r="D591" s="16">
        <v>201801017029</v>
      </c>
      <c r="E591" s="17">
        <v>29</v>
      </c>
    </row>
    <row r="592" spans="1:5">
      <c r="A592" s="13"/>
      <c r="B592" s="14" t="s">
        <v>1195</v>
      </c>
      <c r="C592" s="15" t="s">
        <v>1196</v>
      </c>
      <c r="D592" s="16">
        <v>201801017030</v>
      </c>
      <c r="E592" s="17">
        <v>30</v>
      </c>
    </row>
    <row r="593" spans="1:5">
      <c r="A593" s="13"/>
      <c r="B593" s="14" t="s">
        <v>1197</v>
      </c>
      <c r="C593" s="15" t="s">
        <v>1198</v>
      </c>
      <c r="D593" s="16">
        <v>201801017031</v>
      </c>
      <c r="E593" s="17">
        <v>31</v>
      </c>
    </row>
    <row r="594" spans="1:5">
      <c r="A594" s="13"/>
      <c r="B594" s="14" t="s">
        <v>1199</v>
      </c>
      <c r="C594" s="15" t="s">
        <v>1200</v>
      </c>
      <c r="D594" s="16">
        <v>201801017032</v>
      </c>
      <c r="E594" s="17">
        <v>32</v>
      </c>
    </row>
    <row r="595" spans="1:5">
      <c r="A595" s="13"/>
      <c r="B595" s="14" t="s">
        <v>1201</v>
      </c>
      <c r="C595" s="15" t="s">
        <v>1202</v>
      </c>
      <c r="D595" s="16">
        <v>201801017033</v>
      </c>
      <c r="E595" s="17">
        <v>33</v>
      </c>
    </row>
    <row r="596" spans="1:5">
      <c r="A596" s="13"/>
      <c r="B596" s="14" t="s">
        <v>1203</v>
      </c>
      <c r="C596" s="15" t="s">
        <v>1204</v>
      </c>
      <c r="D596" s="16">
        <v>201801017034</v>
      </c>
      <c r="E596" s="17">
        <v>34</v>
      </c>
    </row>
    <row r="597" ht="19.5" spans="1:5">
      <c r="A597" s="18"/>
      <c r="B597" s="19" t="s">
        <v>1205</v>
      </c>
      <c r="C597" s="20" t="s">
        <v>1206</v>
      </c>
      <c r="D597" s="21">
        <v>201801017035</v>
      </c>
      <c r="E597" s="22">
        <v>35</v>
      </c>
    </row>
    <row r="598" spans="1:5">
      <c r="A598" s="8" t="s">
        <v>1207</v>
      </c>
      <c r="B598" s="9" t="s">
        <v>1208</v>
      </c>
      <c r="C598" s="10" t="s">
        <v>1209</v>
      </c>
      <c r="D598" s="11">
        <v>201801018001</v>
      </c>
      <c r="E598" s="12">
        <v>1</v>
      </c>
    </row>
    <row r="599" spans="1:5">
      <c r="A599" s="13"/>
      <c r="B599" s="14" t="s">
        <v>1210</v>
      </c>
      <c r="C599" s="15" t="s">
        <v>1211</v>
      </c>
      <c r="D599" s="16">
        <v>201801018002</v>
      </c>
      <c r="E599" s="17">
        <v>2</v>
      </c>
    </row>
    <row r="600" spans="1:5">
      <c r="A600" s="13"/>
      <c r="B600" s="14" t="s">
        <v>1212</v>
      </c>
      <c r="C600" s="15" t="s">
        <v>1213</v>
      </c>
      <c r="D600" s="16">
        <v>201801018003</v>
      </c>
      <c r="E600" s="17">
        <v>3</v>
      </c>
    </row>
    <row r="601" spans="1:5">
      <c r="A601" s="13"/>
      <c r="B601" s="14" t="s">
        <v>1214</v>
      </c>
      <c r="C601" s="15" t="s">
        <v>1215</v>
      </c>
      <c r="D601" s="16">
        <v>201801018004</v>
      </c>
      <c r="E601" s="17">
        <v>4</v>
      </c>
    </row>
    <row r="602" spans="1:5">
      <c r="A602" s="13"/>
      <c r="B602" s="14" t="s">
        <v>1216</v>
      </c>
      <c r="C602" s="15" t="s">
        <v>1217</v>
      </c>
      <c r="D602" s="16">
        <v>201801018005</v>
      </c>
      <c r="E602" s="17">
        <v>5</v>
      </c>
    </row>
    <row r="603" spans="1:5">
      <c r="A603" s="13"/>
      <c r="B603" s="14" t="s">
        <v>1218</v>
      </c>
      <c r="C603" s="15" t="s">
        <v>1219</v>
      </c>
      <c r="D603" s="16">
        <v>201801018006</v>
      </c>
      <c r="E603" s="17">
        <v>6</v>
      </c>
    </row>
    <row r="604" spans="1:5">
      <c r="A604" s="13"/>
      <c r="B604" s="14" t="s">
        <v>1220</v>
      </c>
      <c r="C604" s="15" t="s">
        <v>1221</v>
      </c>
      <c r="D604" s="16">
        <v>201801018007</v>
      </c>
      <c r="E604" s="17">
        <v>7</v>
      </c>
    </row>
    <row r="605" spans="1:5">
      <c r="A605" s="13"/>
      <c r="B605" s="14" t="s">
        <v>1222</v>
      </c>
      <c r="C605" s="15" t="s">
        <v>1223</v>
      </c>
      <c r="D605" s="16">
        <v>201801018008</v>
      </c>
      <c r="E605" s="17">
        <v>8</v>
      </c>
    </row>
    <row r="606" spans="1:5">
      <c r="A606" s="13"/>
      <c r="B606" s="14" t="s">
        <v>1224</v>
      </c>
      <c r="C606" s="15" t="s">
        <v>1225</v>
      </c>
      <c r="D606" s="16">
        <v>201801018009</v>
      </c>
      <c r="E606" s="17">
        <v>9</v>
      </c>
    </row>
    <row r="607" spans="1:5">
      <c r="A607" s="13"/>
      <c r="B607" s="14" t="s">
        <v>1226</v>
      </c>
      <c r="C607" s="15" t="s">
        <v>1227</v>
      </c>
      <c r="D607" s="16">
        <v>201801018010</v>
      </c>
      <c r="E607" s="17">
        <v>10</v>
      </c>
    </row>
    <row r="608" spans="1:5">
      <c r="A608" s="13"/>
      <c r="B608" s="14" t="s">
        <v>1228</v>
      </c>
      <c r="C608" s="15" t="s">
        <v>1229</v>
      </c>
      <c r="D608" s="16">
        <v>201801018011</v>
      </c>
      <c r="E608" s="17">
        <v>11</v>
      </c>
    </row>
    <row r="609" spans="1:5">
      <c r="A609" s="13"/>
      <c r="B609" s="14" t="s">
        <v>1230</v>
      </c>
      <c r="C609" s="15" t="s">
        <v>1231</v>
      </c>
      <c r="D609" s="16">
        <v>201801018012</v>
      </c>
      <c r="E609" s="17">
        <v>12</v>
      </c>
    </row>
    <row r="610" spans="1:5">
      <c r="A610" s="13"/>
      <c r="B610" s="14" t="s">
        <v>1232</v>
      </c>
      <c r="C610" s="15" t="s">
        <v>1233</v>
      </c>
      <c r="D610" s="16">
        <v>201801018013</v>
      </c>
      <c r="E610" s="17">
        <v>13</v>
      </c>
    </row>
    <row r="611" spans="1:5">
      <c r="A611" s="13"/>
      <c r="B611" s="14" t="s">
        <v>1234</v>
      </c>
      <c r="C611" s="15" t="s">
        <v>1235</v>
      </c>
      <c r="D611" s="16">
        <v>201801018014</v>
      </c>
      <c r="E611" s="17">
        <v>14</v>
      </c>
    </row>
    <row r="612" spans="1:5">
      <c r="A612" s="13"/>
      <c r="B612" s="14" t="s">
        <v>1236</v>
      </c>
      <c r="C612" s="15" t="s">
        <v>1237</v>
      </c>
      <c r="D612" s="16">
        <v>201801018015</v>
      </c>
      <c r="E612" s="17">
        <v>15</v>
      </c>
    </row>
    <row r="613" spans="1:5">
      <c r="A613" s="13"/>
      <c r="B613" s="14" t="s">
        <v>1238</v>
      </c>
      <c r="C613" s="15" t="s">
        <v>1239</v>
      </c>
      <c r="D613" s="16">
        <v>201801018016</v>
      </c>
      <c r="E613" s="17">
        <v>16</v>
      </c>
    </row>
    <row r="614" spans="1:5">
      <c r="A614" s="13"/>
      <c r="B614" s="14" t="s">
        <v>1240</v>
      </c>
      <c r="C614" s="15" t="s">
        <v>1241</v>
      </c>
      <c r="D614" s="16">
        <v>201801018017</v>
      </c>
      <c r="E614" s="17">
        <v>17</v>
      </c>
    </row>
    <row r="615" spans="1:5">
      <c r="A615" s="13"/>
      <c r="B615" s="14" t="s">
        <v>1242</v>
      </c>
      <c r="C615" s="15" t="s">
        <v>1243</v>
      </c>
      <c r="D615" s="16">
        <v>201801018018</v>
      </c>
      <c r="E615" s="17">
        <v>18</v>
      </c>
    </row>
    <row r="616" spans="1:5">
      <c r="A616" s="13"/>
      <c r="B616" s="14" t="s">
        <v>1244</v>
      </c>
      <c r="C616" s="15" t="s">
        <v>1245</v>
      </c>
      <c r="D616" s="16">
        <v>201801018019</v>
      </c>
      <c r="E616" s="17">
        <v>19</v>
      </c>
    </row>
    <row r="617" spans="1:5">
      <c r="A617" s="13"/>
      <c r="B617" s="14" t="s">
        <v>1246</v>
      </c>
      <c r="C617" s="15" t="s">
        <v>1247</v>
      </c>
      <c r="D617" s="16">
        <v>201801018020</v>
      </c>
      <c r="E617" s="17">
        <v>20</v>
      </c>
    </row>
    <row r="618" spans="1:5">
      <c r="A618" s="13"/>
      <c r="B618" s="14" t="s">
        <v>1248</v>
      </c>
      <c r="C618" s="15" t="s">
        <v>1249</v>
      </c>
      <c r="D618" s="16">
        <v>201801018021</v>
      </c>
      <c r="E618" s="17">
        <v>21</v>
      </c>
    </row>
    <row r="619" spans="1:5">
      <c r="A619" s="13"/>
      <c r="B619" s="14" t="s">
        <v>1250</v>
      </c>
      <c r="C619" s="15" t="s">
        <v>1251</v>
      </c>
      <c r="D619" s="16">
        <v>201801018022</v>
      </c>
      <c r="E619" s="17">
        <v>22</v>
      </c>
    </row>
    <row r="620" spans="1:5">
      <c r="A620" s="13"/>
      <c r="B620" s="14" t="s">
        <v>1252</v>
      </c>
      <c r="C620" s="15" t="s">
        <v>1253</v>
      </c>
      <c r="D620" s="16">
        <v>201801018023</v>
      </c>
      <c r="E620" s="17">
        <v>23</v>
      </c>
    </row>
    <row r="621" spans="1:5">
      <c r="A621" s="13"/>
      <c r="B621" s="14" t="s">
        <v>1254</v>
      </c>
      <c r="C621" s="15" t="s">
        <v>1255</v>
      </c>
      <c r="D621" s="16">
        <v>201801018024</v>
      </c>
      <c r="E621" s="17">
        <v>24</v>
      </c>
    </row>
    <row r="622" spans="1:5">
      <c r="A622" s="13"/>
      <c r="B622" s="14" t="s">
        <v>1256</v>
      </c>
      <c r="C622" s="15" t="s">
        <v>1257</v>
      </c>
      <c r="D622" s="16">
        <v>201801018025</v>
      </c>
      <c r="E622" s="17">
        <v>25</v>
      </c>
    </row>
    <row r="623" spans="1:5">
      <c r="A623" s="13"/>
      <c r="B623" s="14" t="s">
        <v>1258</v>
      </c>
      <c r="C623" s="15" t="s">
        <v>1259</v>
      </c>
      <c r="D623" s="16">
        <v>201801018026</v>
      </c>
      <c r="E623" s="17">
        <v>26</v>
      </c>
    </row>
    <row r="624" spans="1:5">
      <c r="A624" s="13"/>
      <c r="B624" s="14" t="s">
        <v>1260</v>
      </c>
      <c r="C624" s="15" t="s">
        <v>1261</v>
      </c>
      <c r="D624" s="16">
        <v>201801018027</v>
      </c>
      <c r="E624" s="17">
        <v>27</v>
      </c>
    </row>
    <row r="625" spans="1:5">
      <c r="A625" s="13"/>
      <c r="B625" s="14" t="s">
        <v>1262</v>
      </c>
      <c r="C625" s="15" t="s">
        <v>1263</v>
      </c>
      <c r="D625" s="16">
        <v>201801018028</v>
      </c>
      <c r="E625" s="17">
        <v>28</v>
      </c>
    </row>
    <row r="626" spans="1:5">
      <c r="A626" s="13"/>
      <c r="B626" s="14" t="s">
        <v>1264</v>
      </c>
      <c r="C626" s="15" t="s">
        <v>1265</v>
      </c>
      <c r="D626" s="16">
        <v>201801018029</v>
      </c>
      <c r="E626" s="17">
        <v>29</v>
      </c>
    </row>
    <row r="627" spans="1:5">
      <c r="A627" s="13"/>
      <c r="B627" s="14" t="s">
        <v>161</v>
      </c>
      <c r="C627" s="15" t="s">
        <v>1266</v>
      </c>
      <c r="D627" s="16">
        <v>201801018030</v>
      </c>
      <c r="E627" s="17">
        <v>30</v>
      </c>
    </row>
    <row r="628" spans="1:5">
      <c r="A628" s="13"/>
      <c r="B628" s="14" t="s">
        <v>1267</v>
      </c>
      <c r="C628" s="15" t="s">
        <v>1268</v>
      </c>
      <c r="D628" s="16">
        <v>201801018031</v>
      </c>
      <c r="E628" s="17">
        <v>31</v>
      </c>
    </row>
    <row r="629" spans="1:5">
      <c r="A629" s="13"/>
      <c r="B629" s="14" t="s">
        <v>1269</v>
      </c>
      <c r="C629" s="15" t="s">
        <v>1270</v>
      </c>
      <c r="D629" s="16">
        <v>201801018032</v>
      </c>
      <c r="E629" s="17">
        <v>32</v>
      </c>
    </row>
    <row r="630" spans="1:5">
      <c r="A630" s="13"/>
      <c r="B630" s="14" t="s">
        <v>1271</v>
      </c>
      <c r="C630" s="15" t="s">
        <v>1272</v>
      </c>
      <c r="D630" s="16">
        <v>201801018033</v>
      </c>
      <c r="E630" s="17">
        <v>33</v>
      </c>
    </row>
    <row r="631" spans="1:5">
      <c r="A631" s="13"/>
      <c r="B631" s="14" t="s">
        <v>1273</v>
      </c>
      <c r="C631" s="15" t="s">
        <v>1274</v>
      </c>
      <c r="D631" s="16">
        <v>201801018034</v>
      </c>
      <c r="E631" s="17">
        <v>34</v>
      </c>
    </row>
    <row r="632" ht="19.5" spans="1:5">
      <c r="A632" s="18"/>
      <c r="B632" s="19" t="s">
        <v>1275</v>
      </c>
      <c r="C632" s="20" t="s">
        <v>1276</v>
      </c>
      <c r="D632" s="21">
        <v>201801018035</v>
      </c>
      <c r="E632" s="22">
        <v>35</v>
      </c>
    </row>
    <row r="633" spans="1:5">
      <c r="A633" s="8" t="s">
        <v>1277</v>
      </c>
      <c r="B633" s="9" t="s">
        <v>1278</v>
      </c>
      <c r="C633" s="10" t="s">
        <v>1279</v>
      </c>
      <c r="D633" s="11">
        <v>201801019001</v>
      </c>
      <c r="E633" s="12">
        <v>1</v>
      </c>
    </row>
    <row r="634" spans="1:5">
      <c r="A634" s="13"/>
      <c r="B634" s="14" t="s">
        <v>1280</v>
      </c>
      <c r="C634" s="15" t="s">
        <v>1281</v>
      </c>
      <c r="D634" s="16">
        <v>201801019002</v>
      </c>
      <c r="E634" s="17">
        <v>2</v>
      </c>
    </row>
    <row r="635" spans="1:5">
      <c r="A635" s="13"/>
      <c r="B635" s="14" t="s">
        <v>1282</v>
      </c>
      <c r="C635" s="15" t="s">
        <v>1283</v>
      </c>
      <c r="D635" s="16">
        <v>201801019003</v>
      </c>
      <c r="E635" s="17">
        <v>3</v>
      </c>
    </row>
    <row r="636" spans="1:5">
      <c r="A636" s="13"/>
      <c r="B636" s="14" t="s">
        <v>1284</v>
      </c>
      <c r="C636" s="15" t="s">
        <v>1285</v>
      </c>
      <c r="D636" s="16">
        <v>201801019004</v>
      </c>
      <c r="E636" s="17">
        <v>4</v>
      </c>
    </row>
    <row r="637" spans="1:5">
      <c r="A637" s="13"/>
      <c r="B637" s="14" t="s">
        <v>1286</v>
      </c>
      <c r="C637" s="15" t="s">
        <v>1287</v>
      </c>
      <c r="D637" s="16">
        <v>201801019005</v>
      </c>
      <c r="E637" s="17">
        <v>5</v>
      </c>
    </row>
    <row r="638" spans="1:5">
      <c r="A638" s="13"/>
      <c r="B638" s="14" t="s">
        <v>1288</v>
      </c>
      <c r="C638" s="15" t="s">
        <v>1289</v>
      </c>
      <c r="D638" s="16">
        <v>201801019006</v>
      </c>
      <c r="E638" s="17">
        <v>6</v>
      </c>
    </row>
    <row r="639" spans="1:5">
      <c r="A639" s="13"/>
      <c r="B639" s="14" t="s">
        <v>1290</v>
      </c>
      <c r="C639" s="15" t="s">
        <v>1291</v>
      </c>
      <c r="D639" s="16">
        <v>201801019007</v>
      </c>
      <c r="E639" s="17">
        <v>7</v>
      </c>
    </row>
    <row r="640" spans="1:5">
      <c r="A640" s="13"/>
      <c r="B640" s="14" t="s">
        <v>1292</v>
      </c>
      <c r="C640" s="15" t="s">
        <v>1293</v>
      </c>
      <c r="D640" s="16">
        <v>201801019008</v>
      </c>
      <c r="E640" s="17">
        <v>8</v>
      </c>
    </row>
    <row r="641" spans="1:5">
      <c r="A641" s="13"/>
      <c r="B641" s="14" t="s">
        <v>1294</v>
      </c>
      <c r="C641" s="15" t="s">
        <v>1295</v>
      </c>
      <c r="D641" s="16">
        <v>201801019009</v>
      </c>
      <c r="E641" s="17">
        <v>9</v>
      </c>
    </row>
    <row r="642" spans="1:5">
      <c r="A642" s="13"/>
      <c r="B642" s="14" t="s">
        <v>1296</v>
      </c>
      <c r="C642" s="15" t="s">
        <v>1297</v>
      </c>
      <c r="D642" s="16">
        <v>201801019010</v>
      </c>
      <c r="E642" s="17">
        <v>10</v>
      </c>
    </row>
    <row r="643" spans="1:5">
      <c r="A643" s="13"/>
      <c r="B643" s="14" t="s">
        <v>1298</v>
      </c>
      <c r="C643" s="15" t="s">
        <v>1299</v>
      </c>
      <c r="D643" s="16">
        <v>201801019011</v>
      </c>
      <c r="E643" s="17">
        <v>11</v>
      </c>
    </row>
    <row r="644" spans="1:5">
      <c r="A644" s="13"/>
      <c r="B644" s="14" t="s">
        <v>1300</v>
      </c>
      <c r="C644" s="15" t="s">
        <v>1301</v>
      </c>
      <c r="D644" s="16">
        <v>201801019012</v>
      </c>
      <c r="E644" s="17">
        <v>12</v>
      </c>
    </row>
    <row r="645" spans="1:5">
      <c r="A645" s="13"/>
      <c r="B645" s="14" t="s">
        <v>1302</v>
      </c>
      <c r="C645" s="15" t="s">
        <v>1303</v>
      </c>
      <c r="D645" s="16">
        <v>201801019013</v>
      </c>
      <c r="E645" s="17">
        <v>13</v>
      </c>
    </row>
    <row r="646" spans="1:5">
      <c r="A646" s="13"/>
      <c r="B646" s="14" t="s">
        <v>1304</v>
      </c>
      <c r="C646" s="15" t="s">
        <v>1305</v>
      </c>
      <c r="D646" s="16">
        <v>201801019014</v>
      </c>
      <c r="E646" s="17">
        <v>14</v>
      </c>
    </row>
    <row r="647" spans="1:5">
      <c r="A647" s="13"/>
      <c r="B647" s="14" t="s">
        <v>1306</v>
      </c>
      <c r="C647" s="15" t="s">
        <v>1307</v>
      </c>
      <c r="D647" s="16">
        <v>201801019015</v>
      </c>
      <c r="E647" s="17">
        <v>15</v>
      </c>
    </row>
    <row r="648" spans="1:5">
      <c r="A648" s="13"/>
      <c r="B648" s="14" t="s">
        <v>1308</v>
      </c>
      <c r="C648" s="15" t="s">
        <v>1309</v>
      </c>
      <c r="D648" s="16">
        <v>201801019016</v>
      </c>
      <c r="E648" s="17">
        <v>16</v>
      </c>
    </row>
    <row r="649" spans="1:5">
      <c r="A649" s="13"/>
      <c r="B649" s="14" t="s">
        <v>1310</v>
      </c>
      <c r="C649" s="15" t="s">
        <v>1311</v>
      </c>
      <c r="D649" s="16">
        <v>201801019017</v>
      </c>
      <c r="E649" s="17">
        <v>17</v>
      </c>
    </row>
    <row r="650" spans="1:5">
      <c r="A650" s="13"/>
      <c r="B650" s="14" t="s">
        <v>1312</v>
      </c>
      <c r="C650" s="15" t="s">
        <v>1313</v>
      </c>
      <c r="D650" s="16">
        <v>201801019018</v>
      </c>
      <c r="E650" s="17">
        <v>18</v>
      </c>
    </row>
    <row r="651" spans="1:5">
      <c r="A651" s="13"/>
      <c r="B651" s="14" t="s">
        <v>1314</v>
      </c>
      <c r="C651" s="15" t="s">
        <v>1315</v>
      </c>
      <c r="D651" s="16">
        <v>201801019019</v>
      </c>
      <c r="E651" s="17">
        <v>19</v>
      </c>
    </row>
    <row r="652" spans="1:5">
      <c r="A652" s="13"/>
      <c r="B652" s="14" t="s">
        <v>1316</v>
      </c>
      <c r="C652" s="15" t="s">
        <v>1317</v>
      </c>
      <c r="D652" s="16">
        <v>201801019020</v>
      </c>
      <c r="E652" s="17">
        <v>20</v>
      </c>
    </row>
    <row r="653" spans="1:5">
      <c r="A653" s="13"/>
      <c r="B653" s="14" t="s">
        <v>1318</v>
      </c>
      <c r="C653" s="15" t="s">
        <v>1319</v>
      </c>
      <c r="D653" s="16">
        <v>201801019021</v>
      </c>
      <c r="E653" s="17">
        <v>21</v>
      </c>
    </row>
    <row r="654" spans="1:5">
      <c r="A654" s="13"/>
      <c r="B654" s="14" t="s">
        <v>1320</v>
      </c>
      <c r="C654" s="15" t="s">
        <v>1321</v>
      </c>
      <c r="D654" s="16">
        <v>201801019022</v>
      </c>
      <c r="E654" s="17">
        <v>22</v>
      </c>
    </row>
    <row r="655" spans="1:5">
      <c r="A655" s="13"/>
      <c r="B655" s="14" t="s">
        <v>1322</v>
      </c>
      <c r="C655" s="15" t="s">
        <v>1323</v>
      </c>
      <c r="D655" s="16">
        <v>201801019023</v>
      </c>
      <c r="E655" s="17">
        <v>23</v>
      </c>
    </row>
    <row r="656" spans="1:5">
      <c r="A656" s="13"/>
      <c r="B656" s="14" t="s">
        <v>1324</v>
      </c>
      <c r="C656" s="15" t="s">
        <v>1325</v>
      </c>
      <c r="D656" s="16">
        <v>201801019024</v>
      </c>
      <c r="E656" s="17">
        <v>24</v>
      </c>
    </row>
    <row r="657" spans="1:5">
      <c r="A657" s="13"/>
      <c r="B657" s="14" t="s">
        <v>1326</v>
      </c>
      <c r="C657" s="15" t="s">
        <v>1327</v>
      </c>
      <c r="D657" s="16">
        <v>201801019025</v>
      </c>
      <c r="E657" s="17">
        <v>25</v>
      </c>
    </row>
    <row r="658" spans="1:5">
      <c r="A658" s="13"/>
      <c r="B658" s="14" t="s">
        <v>1328</v>
      </c>
      <c r="C658" s="15" t="s">
        <v>1329</v>
      </c>
      <c r="D658" s="16">
        <v>201801019026</v>
      </c>
      <c r="E658" s="17">
        <v>26</v>
      </c>
    </row>
    <row r="659" spans="1:5">
      <c r="A659" s="13"/>
      <c r="B659" s="14" t="s">
        <v>1330</v>
      </c>
      <c r="C659" s="15" t="s">
        <v>1331</v>
      </c>
      <c r="D659" s="16">
        <v>201801019027</v>
      </c>
      <c r="E659" s="17">
        <v>27</v>
      </c>
    </row>
    <row r="660" spans="1:5">
      <c r="A660" s="13"/>
      <c r="B660" s="14" t="s">
        <v>1332</v>
      </c>
      <c r="C660" s="15" t="s">
        <v>1333</v>
      </c>
      <c r="D660" s="16">
        <v>201801019028</v>
      </c>
      <c r="E660" s="17">
        <v>28</v>
      </c>
    </row>
    <row r="661" spans="1:5">
      <c r="A661" s="13"/>
      <c r="B661" s="14" t="s">
        <v>1334</v>
      </c>
      <c r="C661" s="15" t="s">
        <v>1335</v>
      </c>
      <c r="D661" s="16">
        <v>201801019029</v>
      </c>
      <c r="E661" s="17">
        <v>29</v>
      </c>
    </row>
    <row r="662" spans="1:5">
      <c r="A662" s="13"/>
      <c r="B662" s="14" t="s">
        <v>1336</v>
      </c>
      <c r="C662" s="15" t="s">
        <v>1337</v>
      </c>
      <c r="D662" s="16">
        <v>201801019030</v>
      </c>
      <c r="E662" s="17">
        <v>30</v>
      </c>
    </row>
    <row r="663" spans="1:5">
      <c r="A663" s="13"/>
      <c r="B663" s="14" t="s">
        <v>1338</v>
      </c>
      <c r="C663" s="15" t="s">
        <v>1339</v>
      </c>
      <c r="D663" s="16">
        <v>201801019031</v>
      </c>
      <c r="E663" s="17">
        <v>31</v>
      </c>
    </row>
    <row r="664" spans="1:5">
      <c r="A664" s="13"/>
      <c r="B664" s="14" t="s">
        <v>1340</v>
      </c>
      <c r="C664" s="15" t="s">
        <v>1341</v>
      </c>
      <c r="D664" s="16">
        <v>201801019032</v>
      </c>
      <c r="E664" s="17">
        <v>32</v>
      </c>
    </row>
    <row r="665" spans="1:5">
      <c r="A665" s="13"/>
      <c r="B665" s="14" t="s">
        <v>1342</v>
      </c>
      <c r="C665" s="15" t="s">
        <v>1343</v>
      </c>
      <c r="D665" s="16">
        <v>201801019033</v>
      </c>
      <c r="E665" s="17">
        <v>33</v>
      </c>
    </row>
    <row r="666" spans="1:5">
      <c r="A666" s="13"/>
      <c r="B666" s="14" t="s">
        <v>1344</v>
      </c>
      <c r="C666" s="15" t="s">
        <v>1345</v>
      </c>
      <c r="D666" s="16">
        <v>201801019034</v>
      </c>
      <c r="E666" s="17">
        <v>34</v>
      </c>
    </row>
    <row r="667" ht="19.5" spans="1:5">
      <c r="A667" s="18"/>
      <c r="B667" s="19" t="s">
        <v>1346</v>
      </c>
      <c r="C667" s="20" t="s">
        <v>1347</v>
      </c>
      <c r="D667" s="21">
        <v>201801019035</v>
      </c>
      <c r="E667" s="22">
        <v>35</v>
      </c>
    </row>
    <row r="668" spans="1:5">
      <c r="A668" s="8" t="s">
        <v>1348</v>
      </c>
      <c r="B668" s="9" t="s">
        <v>1349</v>
      </c>
      <c r="C668" s="10" t="s">
        <v>1350</v>
      </c>
      <c r="D668" s="11">
        <v>201801020001</v>
      </c>
      <c r="E668" s="12">
        <v>1</v>
      </c>
    </row>
    <row r="669" spans="1:5">
      <c r="A669" s="13"/>
      <c r="B669" s="14" t="s">
        <v>1351</v>
      </c>
      <c r="C669" s="15" t="s">
        <v>1352</v>
      </c>
      <c r="D669" s="16">
        <v>201801020002</v>
      </c>
      <c r="E669" s="17">
        <v>2</v>
      </c>
    </row>
    <row r="670" spans="1:5">
      <c r="A670" s="13"/>
      <c r="B670" s="14" t="s">
        <v>1353</v>
      </c>
      <c r="C670" s="15" t="s">
        <v>1354</v>
      </c>
      <c r="D670" s="16">
        <v>201801020003</v>
      </c>
      <c r="E670" s="17">
        <v>3</v>
      </c>
    </row>
    <row r="671" spans="1:5">
      <c r="A671" s="13"/>
      <c r="B671" s="14" t="s">
        <v>1355</v>
      </c>
      <c r="C671" s="15" t="s">
        <v>1356</v>
      </c>
      <c r="D671" s="16">
        <v>201801020004</v>
      </c>
      <c r="E671" s="17">
        <v>4</v>
      </c>
    </row>
    <row r="672" spans="1:5">
      <c r="A672" s="13"/>
      <c r="B672" s="14" t="s">
        <v>1357</v>
      </c>
      <c r="C672" s="15" t="s">
        <v>1358</v>
      </c>
      <c r="D672" s="16">
        <v>201801020005</v>
      </c>
      <c r="E672" s="17">
        <v>5</v>
      </c>
    </row>
    <row r="673" spans="1:5">
      <c r="A673" s="13"/>
      <c r="B673" s="14" t="s">
        <v>1359</v>
      </c>
      <c r="C673" s="15" t="s">
        <v>1360</v>
      </c>
      <c r="D673" s="16">
        <v>201801020006</v>
      </c>
      <c r="E673" s="17">
        <v>6</v>
      </c>
    </row>
    <row r="674" spans="1:5">
      <c r="A674" s="13"/>
      <c r="B674" s="14" t="s">
        <v>1361</v>
      </c>
      <c r="C674" s="15" t="s">
        <v>1362</v>
      </c>
      <c r="D674" s="16">
        <v>201801020007</v>
      </c>
      <c r="E674" s="17">
        <v>7</v>
      </c>
    </row>
    <row r="675" spans="1:5">
      <c r="A675" s="13"/>
      <c r="B675" s="14" t="s">
        <v>1363</v>
      </c>
      <c r="C675" s="15" t="s">
        <v>1364</v>
      </c>
      <c r="D675" s="16">
        <v>201801020008</v>
      </c>
      <c r="E675" s="17">
        <v>8</v>
      </c>
    </row>
    <row r="676" spans="1:5">
      <c r="A676" s="13"/>
      <c r="B676" s="14" t="s">
        <v>1365</v>
      </c>
      <c r="C676" s="15" t="s">
        <v>1366</v>
      </c>
      <c r="D676" s="16">
        <v>201801020009</v>
      </c>
      <c r="E676" s="17">
        <v>9</v>
      </c>
    </row>
    <row r="677" spans="1:5">
      <c r="A677" s="13"/>
      <c r="B677" s="14" t="s">
        <v>1367</v>
      </c>
      <c r="C677" s="15" t="s">
        <v>1368</v>
      </c>
      <c r="D677" s="16">
        <v>201801020010</v>
      </c>
      <c r="E677" s="17">
        <v>10</v>
      </c>
    </row>
    <row r="678" spans="1:5">
      <c r="A678" s="13"/>
      <c r="B678" s="14" t="s">
        <v>1369</v>
      </c>
      <c r="C678" s="15" t="s">
        <v>1370</v>
      </c>
      <c r="D678" s="16">
        <v>201801020011</v>
      </c>
      <c r="E678" s="17">
        <v>11</v>
      </c>
    </row>
    <row r="679" spans="1:5">
      <c r="A679" s="13"/>
      <c r="B679" s="14" t="s">
        <v>1371</v>
      </c>
      <c r="C679" s="15" t="s">
        <v>1372</v>
      </c>
      <c r="D679" s="16">
        <v>201801020012</v>
      </c>
      <c r="E679" s="17">
        <v>12</v>
      </c>
    </row>
    <row r="680" spans="1:5">
      <c r="A680" s="13"/>
      <c r="B680" s="14" t="s">
        <v>1373</v>
      </c>
      <c r="C680" s="15" t="s">
        <v>1374</v>
      </c>
      <c r="D680" s="16">
        <v>201801020013</v>
      </c>
      <c r="E680" s="17">
        <v>13</v>
      </c>
    </row>
    <row r="681" spans="1:5">
      <c r="A681" s="13"/>
      <c r="B681" s="14" t="s">
        <v>1375</v>
      </c>
      <c r="C681" s="15" t="s">
        <v>1376</v>
      </c>
      <c r="D681" s="16">
        <v>201801020014</v>
      </c>
      <c r="E681" s="17">
        <v>14</v>
      </c>
    </row>
    <row r="682" spans="1:5">
      <c r="A682" s="13"/>
      <c r="B682" s="14" t="s">
        <v>1377</v>
      </c>
      <c r="C682" s="15" t="s">
        <v>1378</v>
      </c>
      <c r="D682" s="16">
        <v>201801020015</v>
      </c>
      <c r="E682" s="17">
        <v>15</v>
      </c>
    </row>
    <row r="683" spans="1:5">
      <c r="A683" s="13"/>
      <c r="B683" s="14" t="s">
        <v>1379</v>
      </c>
      <c r="C683" s="15" t="s">
        <v>1380</v>
      </c>
      <c r="D683" s="16">
        <v>201801020016</v>
      </c>
      <c r="E683" s="17">
        <v>16</v>
      </c>
    </row>
    <row r="684" spans="1:5">
      <c r="A684" s="13"/>
      <c r="B684" s="14" t="s">
        <v>1381</v>
      </c>
      <c r="C684" s="15" t="s">
        <v>1382</v>
      </c>
      <c r="D684" s="16">
        <v>201801020017</v>
      </c>
      <c r="E684" s="17">
        <v>17</v>
      </c>
    </row>
    <row r="685" spans="1:5">
      <c r="A685" s="13"/>
      <c r="B685" s="14" t="s">
        <v>1383</v>
      </c>
      <c r="C685" s="15" t="s">
        <v>1384</v>
      </c>
      <c r="D685" s="16">
        <v>201801020018</v>
      </c>
      <c r="E685" s="17">
        <v>18</v>
      </c>
    </row>
    <row r="686" spans="1:5">
      <c r="A686" s="13"/>
      <c r="B686" s="14" t="s">
        <v>1385</v>
      </c>
      <c r="C686" s="15" t="s">
        <v>1386</v>
      </c>
      <c r="D686" s="16">
        <v>201801020019</v>
      </c>
      <c r="E686" s="17">
        <v>19</v>
      </c>
    </row>
    <row r="687" spans="1:5">
      <c r="A687" s="13"/>
      <c r="B687" s="14" t="s">
        <v>1387</v>
      </c>
      <c r="C687" s="15" t="s">
        <v>1388</v>
      </c>
      <c r="D687" s="16">
        <v>201801020020</v>
      </c>
      <c r="E687" s="17">
        <v>20</v>
      </c>
    </row>
    <row r="688" spans="1:5">
      <c r="A688" s="13"/>
      <c r="B688" s="14" t="s">
        <v>1389</v>
      </c>
      <c r="C688" s="15" t="s">
        <v>1390</v>
      </c>
      <c r="D688" s="16">
        <v>201801020021</v>
      </c>
      <c r="E688" s="17">
        <v>21</v>
      </c>
    </row>
    <row r="689" spans="1:5">
      <c r="A689" s="13"/>
      <c r="B689" s="14" t="s">
        <v>1391</v>
      </c>
      <c r="C689" s="15" t="s">
        <v>1392</v>
      </c>
      <c r="D689" s="16">
        <v>201801020022</v>
      </c>
      <c r="E689" s="17">
        <v>22</v>
      </c>
    </row>
    <row r="690" spans="1:5">
      <c r="A690" s="13"/>
      <c r="B690" s="14" t="s">
        <v>1393</v>
      </c>
      <c r="C690" s="15" t="s">
        <v>1394</v>
      </c>
      <c r="D690" s="16">
        <v>201801020023</v>
      </c>
      <c r="E690" s="17">
        <v>23</v>
      </c>
    </row>
    <row r="691" spans="1:5">
      <c r="A691" s="13"/>
      <c r="B691" s="14" t="s">
        <v>1395</v>
      </c>
      <c r="C691" s="15" t="s">
        <v>1396</v>
      </c>
      <c r="D691" s="16">
        <v>201801020024</v>
      </c>
      <c r="E691" s="17">
        <v>24</v>
      </c>
    </row>
    <row r="692" spans="1:5">
      <c r="A692" s="13"/>
      <c r="B692" s="14" t="s">
        <v>1397</v>
      </c>
      <c r="C692" s="15" t="s">
        <v>1398</v>
      </c>
      <c r="D692" s="16">
        <v>201801020025</v>
      </c>
      <c r="E692" s="17">
        <v>25</v>
      </c>
    </row>
    <row r="693" spans="1:5">
      <c r="A693" s="13"/>
      <c r="B693" s="14" t="s">
        <v>1399</v>
      </c>
      <c r="C693" s="15" t="s">
        <v>1400</v>
      </c>
      <c r="D693" s="16">
        <v>201801020026</v>
      </c>
      <c r="E693" s="17">
        <v>26</v>
      </c>
    </row>
    <row r="694" spans="1:5">
      <c r="A694" s="13"/>
      <c r="B694" s="14" t="s">
        <v>1401</v>
      </c>
      <c r="C694" s="15" t="s">
        <v>1402</v>
      </c>
      <c r="D694" s="16">
        <v>201801020027</v>
      </c>
      <c r="E694" s="17">
        <v>27</v>
      </c>
    </row>
    <row r="695" spans="1:5">
      <c r="A695" s="13"/>
      <c r="B695" s="14" t="s">
        <v>1403</v>
      </c>
      <c r="C695" s="15" t="s">
        <v>1404</v>
      </c>
      <c r="D695" s="16">
        <v>201801020028</v>
      </c>
      <c r="E695" s="17">
        <v>28</v>
      </c>
    </row>
    <row r="696" spans="1:5">
      <c r="A696" s="13"/>
      <c r="B696" s="14" t="s">
        <v>1405</v>
      </c>
      <c r="C696" s="15" t="s">
        <v>1406</v>
      </c>
      <c r="D696" s="16">
        <v>201801020029</v>
      </c>
      <c r="E696" s="17">
        <v>29</v>
      </c>
    </row>
    <row r="697" spans="1:5">
      <c r="A697" s="13"/>
      <c r="B697" s="14" t="s">
        <v>1407</v>
      </c>
      <c r="C697" s="15" t="s">
        <v>1408</v>
      </c>
      <c r="D697" s="16">
        <v>201801020030</v>
      </c>
      <c r="E697" s="17">
        <v>30</v>
      </c>
    </row>
    <row r="698" spans="1:5">
      <c r="A698" s="13"/>
      <c r="B698" s="14" t="s">
        <v>1409</v>
      </c>
      <c r="C698" s="15" t="s">
        <v>1410</v>
      </c>
      <c r="D698" s="16">
        <v>201801020031</v>
      </c>
      <c r="E698" s="17">
        <v>31</v>
      </c>
    </row>
    <row r="699" spans="1:5">
      <c r="A699" s="13"/>
      <c r="B699" s="14" t="s">
        <v>1411</v>
      </c>
      <c r="C699" s="15" t="s">
        <v>1412</v>
      </c>
      <c r="D699" s="16">
        <v>201801020032</v>
      </c>
      <c r="E699" s="17">
        <v>32</v>
      </c>
    </row>
    <row r="700" spans="1:5">
      <c r="A700" s="13"/>
      <c r="B700" s="14" t="s">
        <v>1413</v>
      </c>
      <c r="C700" s="15" t="s">
        <v>1414</v>
      </c>
      <c r="D700" s="16">
        <v>201801020033</v>
      </c>
      <c r="E700" s="17">
        <v>33</v>
      </c>
    </row>
    <row r="701" spans="1:5">
      <c r="A701" s="13"/>
      <c r="B701" s="14" t="s">
        <v>1415</v>
      </c>
      <c r="C701" s="15" t="s">
        <v>1416</v>
      </c>
      <c r="D701" s="16">
        <v>201801020034</v>
      </c>
      <c r="E701" s="17">
        <v>34</v>
      </c>
    </row>
    <row r="702" ht="19.5" spans="1:5">
      <c r="A702" s="18"/>
      <c r="B702" s="19" t="s">
        <v>1417</v>
      </c>
      <c r="C702" s="20" t="s">
        <v>1418</v>
      </c>
      <c r="D702" s="21">
        <v>201801020035</v>
      </c>
      <c r="E702" s="22">
        <v>35</v>
      </c>
    </row>
    <row r="703" spans="1:5">
      <c r="A703" s="8" t="s">
        <v>1419</v>
      </c>
      <c r="B703" s="9" t="s">
        <v>1420</v>
      </c>
      <c r="C703" s="10" t="s">
        <v>1421</v>
      </c>
      <c r="D703" s="11">
        <v>201801021001</v>
      </c>
      <c r="E703" s="12">
        <v>1</v>
      </c>
    </row>
    <row r="704" spans="1:5">
      <c r="A704" s="13"/>
      <c r="B704" s="14" t="s">
        <v>1422</v>
      </c>
      <c r="C704" s="15" t="s">
        <v>1423</v>
      </c>
      <c r="D704" s="16">
        <v>201801021002</v>
      </c>
      <c r="E704" s="17">
        <v>2</v>
      </c>
    </row>
    <row r="705" spans="1:5">
      <c r="A705" s="13"/>
      <c r="B705" s="14" t="s">
        <v>1424</v>
      </c>
      <c r="C705" s="15" t="s">
        <v>1425</v>
      </c>
      <c r="D705" s="16">
        <v>201801021003</v>
      </c>
      <c r="E705" s="17">
        <v>3</v>
      </c>
    </row>
    <row r="706" spans="1:5">
      <c r="A706" s="13"/>
      <c r="B706" s="14" t="s">
        <v>1426</v>
      </c>
      <c r="C706" s="15" t="s">
        <v>1427</v>
      </c>
      <c r="D706" s="16">
        <v>201801021004</v>
      </c>
      <c r="E706" s="17">
        <v>4</v>
      </c>
    </row>
    <row r="707" spans="1:5">
      <c r="A707" s="13"/>
      <c r="B707" s="14" t="s">
        <v>1428</v>
      </c>
      <c r="C707" s="15" t="s">
        <v>1429</v>
      </c>
      <c r="D707" s="16">
        <v>201801021005</v>
      </c>
      <c r="E707" s="17">
        <v>5</v>
      </c>
    </row>
    <row r="708" spans="1:5">
      <c r="A708" s="13"/>
      <c r="B708" s="14" t="s">
        <v>1430</v>
      </c>
      <c r="C708" s="15" t="s">
        <v>1431</v>
      </c>
      <c r="D708" s="16">
        <v>201801021006</v>
      </c>
      <c r="E708" s="17">
        <v>6</v>
      </c>
    </row>
    <row r="709" spans="1:5">
      <c r="A709" s="13"/>
      <c r="B709" s="14" t="s">
        <v>1432</v>
      </c>
      <c r="C709" s="15" t="s">
        <v>1433</v>
      </c>
      <c r="D709" s="16">
        <v>201801021007</v>
      </c>
      <c r="E709" s="17">
        <v>7</v>
      </c>
    </row>
    <row r="710" spans="1:5">
      <c r="A710" s="13"/>
      <c r="B710" s="14" t="s">
        <v>1434</v>
      </c>
      <c r="C710" s="15" t="s">
        <v>1435</v>
      </c>
      <c r="D710" s="16">
        <v>201801021008</v>
      </c>
      <c r="E710" s="17">
        <v>8</v>
      </c>
    </row>
    <row r="711" spans="1:5">
      <c r="A711" s="13"/>
      <c r="B711" s="14" t="s">
        <v>1436</v>
      </c>
      <c r="C711" s="15" t="s">
        <v>1437</v>
      </c>
      <c r="D711" s="16">
        <v>201801021009</v>
      </c>
      <c r="E711" s="17">
        <v>9</v>
      </c>
    </row>
    <row r="712" spans="1:5">
      <c r="A712" s="13"/>
      <c r="B712" s="14" t="s">
        <v>1438</v>
      </c>
      <c r="C712" s="15" t="s">
        <v>1439</v>
      </c>
      <c r="D712" s="16">
        <v>201801021010</v>
      </c>
      <c r="E712" s="17">
        <v>10</v>
      </c>
    </row>
    <row r="713" spans="1:5">
      <c r="A713" s="13"/>
      <c r="B713" s="14" t="s">
        <v>1440</v>
      </c>
      <c r="C713" s="15" t="s">
        <v>1441</v>
      </c>
      <c r="D713" s="16">
        <v>201801021011</v>
      </c>
      <c r="E713" s="17">
        <v>11</v>
      </c>
    </row>
    <row r="714" spans="1:5">
      <c r="A714" s="13"/>
      <c r="B714" s="14" t="s">
        <v>1442</v>
      </c>
      <c r="C714" s="15" t="s">
        <v>1443</v>
      </c>
      <c r="D714" s="16">
        <v>201801021012</v>
      </c>
      <c r="E714" s="17">
        <v>12</v>
      </c>
    </row>
    <row r="715" spans="1:5">
      <c r="A715" s="13"/>
      <c r="B715" s="14" t="s">
        <v>1444</v>
      </c>
      <c r="C715" s="15" t="s">
        <v>1445</v>
      </c>
      <c r="D715" s="16">
        <v>201801021013</v>
      </c>
      <c r="E715" s="17">
        <v>13</v>
      </c>
    </row>
    <row r="716" spans="1:5">
      <c r="A716" s="13"/>
      <c r="B716" s="14" t="s">
        <v>1446</v>
      </c>
      <c r="C716" s="15" t="s">
        <v>1447</v>
      </c>
      <c r="D716" s="16">
        <v>201801021014</v>
      </c>
      <c r="E716" s="17">
        <v>14</v>
      </c>
    </row>
    <row r="717" spans="1:5">
      <c r="A717" s="13"/>
      <c r="B717" s="14" t="s">
        <v>1448</v>
      </c>
      <c r="C717" s="15" t="s">
        <v>1449</v>
      </c>
      <c r="D717" s="16">
        <v>201801021015</v>
      </c>
      <c r="E717" s="17">
        <v>15</v>
      </c>
    </row>
    <row r="718" spans="1:5">
      <c r="A718" s="13"/>
      <c r="B718" s="14" t="s">
        <v>1450</v>
      </c>
      <c r="C718" s="15" t="s">
        <v>1451</v>
      </c>
      <c r="D718" s="16">
        <v>201801021016</v>
      </c>
      <c r="E718" s="17">
        <v>16</v>
      </c>
    </row>
    <row r="719" spans="1:5">
      <c r="A719" s="13"/>
      <c r="B719" s="14" t="s">
        <v>1452</v>
      </c>
      <c r="C719" s="15" t="s">
        <v>1453</v>
      </c>
      <c r="D719" s="16">
        <v>201801021017</v>
      </c>
      <c r="E719" s="17">
        <v>17</v>
      </c>
    </row>
    <row r="720" spans="1:5">
      <c r="A720" s="13"/>
      <c r="B720" s="14" t="s">
        <v>1454</v>
      </c>
      <c r="C720" s="15" t="s">
        <v>1455</v>
      </c>
      <c r="D720" s="16">
        <v>201801021018</v>
      </c>
      <c r="E720" s="17">
        <v>18</v>
      </c>
    </row>
    <row r="721" spans="1:5">
      <c r="A721" s="13"/>
      <c r="B721" s="14" t="s">
        <v>1456</v>
      </c>
      <c r="C721" s="15" t="s">
        <v>1457</v>
      </c>
      <c r="D721" s="16">
        <v>201801021019</v>
      </c>
      <c r="E721" s="17">
        <v>19</v>
      </c>
    </row>
    <row r="722" spans="1:5">
      <c r="A722" s="13"/>
      <c r="B722" s="14" t="s">
        <v>1458</v>
      </c>
      <c r="C722" s="15" t="s">
        <v>1459</v>
      </c>
      <c r="D722" s="16">
        <v>201801021020</v>
      </c>
      <c r="E722" s="17">
        <v>20</v>
      </c>
    </row>
    <row r="723" spans="1:5">
      <c r="A723" s="13"/>
      <c r="B723" s="14" t="s">
        <v>1460</v>
      </c>
      <c r="C723" s="15" t="s">
        <v>1461</v>
      </c>
      <c r="D723" s="16">
        <v>201801021021</v>
      </c>
      <c r="E723" s="17">
        <v>21</v>
      </c>
    </row>
    <row r="724" spans="1:5">
      <c r="A724" s="13"/>
      <c r="B724" s="14" t="s">
        <v>1462</v>
      </c>
      <c r="C724" s="15" t="s">
        <v>1463</v>
      </c>
      <c r="D724" s="16">
        <v>201801021022</v>
      </c>
      <c r="E724" s="17">
        <v>22</v>
      </c>
    </row>
    <row r="725" spans="1:5">
      <c r="A725" s="13"/>
      <c r="B725" s="14" t="s">
        <v>1464</v>
      </c>
      <c r="C725" s="15" t="s">
        <v>1465</v>
      </c>
      <c r="D725" s="16">
        <v>201801021023</v>
      </c>
      <c r="E725" s="17">
        <v>23</v>
      </c>
    </row>
    <row r="726" spans="1:5">
      <c r="A726" s="13"/>
      <c r="B726" s="14" t="s">
        <v>1466</v>
      </c>
      <c r="C726" s="15" t="s">
        <v>1467</v>
      </c>
      <c r="D726" s="16">
        <v>201801021024</v>
      </c>
      <c r="E726" s="17">
        <v>24</v>
      </c>
    </row>
    <row r="727" spans="1:5">
      <c r="A727" s="13"/>
      <c r="B727" s="14" t="s">
        <v>1468</v>
      </c>
      <c r="C727" s="15" t="s">
        <v>1469</v>
      </c>
      <c r="D727" s="16">
        <v>201801021025</v>
      </c>
      <c r="E727" s="17">
        <v>25</v>
      </c>
    </row>
    <row r="728" spans="1:5">
      <c r="A728" s="13"/>
      <c r="B728" s="14" t="s">
        <v>1470</v>
      </c>
      <c r="C728" s="15" t="s">
        <v>1471</v>
      </c>
      <c r="D728" s="16">
        <v>201801021026</v>
      </c>
      <c r="E728" s="17">
        <v>26</v>
      </c>
    </row>
    <row r="729" spans="1:5">
      <c r="A729" s="13"/>
      <c r="B729" s="14" t="s">
        <v>1472</v>
      </c>
      <c r="C729" s="15" t="s">
        <v>1473</v>
      </c>
      <c r="D729" s="16">
        <v>201801021027</v>
      </c>
      <c r="E729" s="17">
        <v>27</v>
      </c>
    </row>
    <row r="730" spans="1:5">
      <c r="A730" s="13"/>
      <c r="B730" s="14" t="s">
        <v>1474</v>
      </c>
      <c r="C730" s="15" t="s">
        <v>1475</v>
      </c>
      <c r="D730" s="16">
        <v>201801021028</v>
      </c>
      <c r="E730" s="17">
        <v>28</v>
      </c>
    </row>
    <row r="731" spans="1:5">
      <c r="A731" s="13"/>
      <c r="B731" s="14" t="s">
        <v>1476</v>
      </c>
      <c r="C731" s="15" t="s">
        <v>1477</v>
      </c>
      <c r="D731" s="16">
        <v>201801021029</v>
      </c>
      <c r="E731" s="17">
        <v>29</v>
      </c>
    </row>
    <row r="732" spans="1:5">
      <c r="A732" s="13"/>
      <c r="B732" s="14" t="s">
        <v>1478</v>
      </c>
      <c r="C732" s="15" t="s">
        <v>1479</v>
      </c>
      <c r="D732" s="16">
        <v>201801021030</v>
      </c>
      <c r="E732" s="17">
        <v>30</v>
      </c>
    </row>
    <row r="733" spans="1:5">
      <c r="A733" s="13"/>
      <c r="B733" s="14" t="s">
        <v>1480</v>
      </c>
      <c r="C733" s="15" t="s">
        <v>1481</v>
      </c>
      <c r="D733" s="16">
        <v>201801021031</v>
      </c>
      <c r="E733" s="17">
        <v>31</v>
      </c>
    </row>
    <row r="734" spans="1:5">
      <c r="A734" s="13"/>
      <c r="B734" s="14" t="s">
        <v>1482</v>
      </c>
      <c r="C734" s="15" t="s">
        <v>1483</v>
      </c>
      <c r="D734" s="16">
        <v>201801021032</v>
      </c>
      <c r="E734" s="17">
        <v>32</v>
      </c>
    </row>
    <row r="735" spans="1:5">
      <c r="A735" s="13"/>
      <c r="B735" s="14" t="s">
        <v>1484</v>
      </c>
      <c r="C735" s="15" t="s">
        <v>1485</v>
      </c>
      <c r="D735" s="16">
        <v>201801021033</v>
      </c>
      <c r="E735" s="17">
        <v>33</v>
      </c>
    </row>
    <row r="736" spans="1:5">
      <c r="A736" s="13"/>
      <c r="B736" s="14" t="s">
        <v>1486</v>
      </c>
      <c r="C736" s="15" t="s">
        <v>1487</v>
      </c>
      <c r="D736" s="16">
        <v>201801021034</v>
      </c>
      <c r="E736" s="17">
        <v>34</v>
      </c>
    </row>
    <row r="737" ht="19.5" spans="1:5">
      <c r="A737" s="18"/>
      <c r="B737" s="19" t="s">
        <v>1488</v>
      </c>
      <c r="C737" s="20" t="s">
        <v>1489</v>
      </c>
      <c r="D737" s="21">
        <v>201801021035</v>
      </c>
      <c r="E737" s="22">
        <v>35</v>
      </c>
    </row>
    <row r="738" spans="1:5">
      <c r="A738" s="8" t="s">
        <v>1490</v>
      </c>
      <c r="B738" s="9" t="s">
        <v>1491</v>
      </c>
      <c r="C738" s="10" t="s">
        <v>1492</v>
      </c>
      <c r="D738" s="11">
        <v>201801022001</v>
      </c>
      <c r="E738" s="12">
        <v>1</v>
      </c>
    </row>
    <row r="739" spans="1:5">
      <c r="A739" s="13"/>
      <c r="B739" s="14" t="s">
        <v>1493</v>
      </c>
      <c r="C739" s="15" t="s">
        <v>1494</v>
      </c>
      <c r="D739" s="16">
        <v>201801022002</v>
      </c>
      <c r="E739" s="17">
        <v>2</v>
      </c>
    </row>
    <row r="740" spans="1:5">
      <c r="A740" s="13"/>
      <c r="B740" s="14" t="s">
        <v>1495</v>
      </c>
      <c r="C740" s="15" t="s">
        <v>1496</v>
      </c>
      <c r="D740" s="16">
        <v>201801022003</v>
      </c>
      <c r="E740" s="17">
        <v>3</v>
      </c>
    </row>
    <row r="741" spans="1:5">
      <c r="A741" s="13"/>
      <c r="B741" s="14" t="s">
        <v>1497</v>
      </c>
      <c r="C741" s="15" t="s">
        <v>1498</v>
      </c>
      <c r="D741" s="16">
        <v>201801022004</v>
      </c>
      <c r="E741" s="17">
        <v>4</v>
      </c>
    </row>
    <row r="742" spans="1:5">
      <c r="A742" s="13"/>
      <c r="B742" s="14" t="s">
        <v>1499</v>
      </c>
      <c r="C742" s="15" t="s">
        <v>1500</v>
      </c>
      <c r="D742" s="16">
        <v>201801022005</v>
      </c>
      <c r="E742" s="17">
        <v>5</v>
      </c>
    </row>
    <row r="743" spans="1:5">
      <c r="A743" s="13"/>
      <c r="B743" s="14" t="s">
        <v>1501</v>
      </c>
      <c r="C743" s="15" t="s">
        <v>1502</v>
      </c>
      <c r="D743" s="16">
        <v>201801022006</v>
      </c>
      <c r="E743" s="17">
        <v>6</v>
      </c>
    </row>
    <row r="744" spans="1:5">
      <c r="A744" s="13"/>
      <c r="B744" s="14" t="s">
        <v>1503</v>
      </c>
      <c r="C744" s="15" t="s">
        <v>1504</v>
      </c>
      <c r="D744" s="16">
        <v>201801022007</v>
      </c>
      <c r="E744" s="17">
        <v>7</v>
      </c>
    </row>
    <row r="745" spans="1:5">
      <c r="A745" s="13"/>
      <c r="B745" s="14" t="s">
        <v>1505</v>
      </c>
      <c r="C745" s="15" t="s">
        <v>1506</v>
      </c>
      <c r="D745" s="16">
        <v>201801022008</v>
      </c>
      <c r="E745" s="17">
        <v>8</v>
      </c>
    </row>
    <row r="746" spans="1:5">
      <c r="A746" s="13"/>
      <c r="B746" s="14" t="s">
        <v>1507</v>
      </c>
      <c r="C746" s="15" t="s">
        <v>1508</v>
      </c>
      <c r="D746" s="16">
        <v>201801022009</v>
      </c>
      <c r="E746" s="17">
        <v>9</v>
      </c>
    </row>
    <row r="747" spans="1:5">
      <c r="A747" s="13"/>
      <c r="B747" s="14" t="s">
        <v>1509</v>
      </c>
      <c r="C747" s="15" t="s">
        <v>1510</v>
      </c>
      <c r="D747" s="16">
        <v>201801022010</v>
      </c>
      <c r="E747" s="17">
        <v>10</v>
      </c>
    </row>
    <row r="748" spans="1:5">
      <c r="A748" s="13"/>
      <c r="B748" s="14" t="s">
        <v>1511</v>
      </c>
      <c r="C748" s="15" t="s">
        <v>1512</v>
      </c>
      <c r="D748" s="16">
        <v>201801022011</v>
      </c>
      <c r="E748" s="17">
        <v>11</v>
      </c>
    </row>
    <row r="749" spans="1:5">
      <c r="A749" s="13"/>
      <c r="B749" s="14" t="s">
        <v>1513</v>
      </c>
      <c r="C749" s="15" t="s">
        <v>1514</v>
      </c>
      <c r="D749" s="16">
        <v>201801022012</v>
      </c>
      <c r="E749" s="17">
        <v>12</v>
      </c>
    </row>
    <row r="750" spans="1:5">
      <c r="A750" s="13"/>
      <c r="B750" s="14" t="s">
        <v>1515</v>
      </c>
      <c r="C750" s="15" t="s">
        <v>1516</v>
      </c>
      <c r="D750" s="16">
        <v>201801022013</v>
      </c>
      <c r="E750" s="17">
        <v>13</v>
      </c>
    </row>
    <row r="751" spans="1:5">
      <c r="A751" s="13"/>
      <c r="B751" s="14" t="s">
        <v>1517</v>
      </c>
      <c r="C751" s="15" t="s">
        <v>1518</v>
      </c>
      <c r="D751" s="16">
        <v>201801022014</v>
      </c>
      <c r="E751" s="17">
        <v>14</v>
      </c>
    </row>
    <row r="752" spans="1:5">
      <c r="A752" s="13"/>
      <c r="B752" s="14" t="s">
        <v>1519</v>
      </c>
      <c r="C752" s="15" t="s">
        <v>1520</v>
      </c>
      <c r="D752" s="16">
        <v>201801022015</v>
      </c>
      <c r="E752" s="17">
        <v>15</v>
      </c>
    </row>
    <row r="753" spans="1:5">
      <c r="A753" s="13"/>
      <c r="B753" s="14" t="s">
        <v>1521</v>
      </c>
      <c r="C753" s="15" t="s">
        <v>1522</v>
      </c>
      <c r="D753" s="16">
        <v>201801022016</v>
      </c>
      <c r="E753" s="17">
        <v>16</v>
      </c>
    </row>
    <row r="754" spans="1:5">
      <c r="A754" s="13"/>
      <c r="B754" s="14" t="s">
        <v>1523</v>
      </c>
      <c r="C754" s="15" t="s">
        <v>1524</v>
      </c>
      <c r="D754" s="16">
        <v>201801022017</v>
      </c>
      <c r="E754" s="17">
        <v>17</v>
      </c>
    </row>
    <row r="755" spans="1:5">
      <c r="A755" s="13"/>
      <c r="B755" s="14" t="s">
        <v>1525</v>
      </c>
      <c r="C755" s="15" t="s">
        <v>1526</v>
      </c>
      <c r="D755" s="16">
        <v>201801022018</v>
      </c>
      <c r="E755" s="17">
        <v>18</v>
      </c>
    </row>
    <row r="756" spans="1:5">
      <c r="A756" s="13"/>
      <c r="B756" s="14" t="s">
        <v>1527</v>
      </c>
      <c r="C756" s="15" t="s">
        <v>1528</v>
      </c>
      <c r="D756" s="16">
        <v>201801022019</v>
      </c>
      <c r="E756" s="17">
        <v>19</v>
      </c>
    </row>
    <row r="757" spans="1:5">
      <c r="A757" s="13"/>
      <c r="B757" s="14" t="s">
        <v>1529</v>
      </c>
      <c r="C757" s="15" t="s">
        <v>1530</v>
      </c>
      <c r="D757" s="16">
        <v>201801022020</v>
      </c>
      <c r="E757" s="17">
        <v>20</v>
      </c>
    </row>
    <row r="758" spans="1:5">
      <c r="A758" s="13"/>
      <c r="B758" s="14" t="s">
        <v>1531</v>
      </c>
      <c r="C758" s="15" t="s">
        <v>1532</v>
      </c>
      <c r="D758" s="16">
        <v>201801022021</v>
      </c>
      <c r="E758" s="17">
        <v>21</v>
      </c>
    </row>
    <row r="759" spans="1:5">
      <c r="A759" s="13"/>
      <c r="B759" s="14" t="s">
        <v>1533</v>
      </c>
      <c r="C759" s="15" t="s">
        <v>1534</v>
      </c>
      <c r="D759" s="16">
        <v>201801022022</v>
      </c>
      <c r="E759" s="17">
        <v>22</v>
      </c>
    </row>
    <row r="760" spans="1:5">
      <c r="A760" s="13"/>
      <c r="B760" s="14" t="s">
        <v>1535</v>
      </c>
      <c r="C760" s="15" t="s">
        <v>1536</v>
      </c>
      <c r="D760" s="16">
        <v>201801022023</v>
      </c>
      <c r="E760" s="17">
        <v>23</v>
      </c>
    </row>
    <row r="761" spans="1:5">
      <c r="A761" s="13"/>
      <c r="B761" s="14" t="s">
        <v>1537</v>
      </c>
      <c r="C761" s="15" t="s">
        <v>1538</v>
      </c>
      <c r="D761" s="16">
        <v>201801022024</v>
      </c>
      <c r="E761" s="17">
        <v>24</v>
      </c>
    </row>
    <row r="762" spans="1:5">
      <c r="A762" s="13"/>
      <c r="B762" s="14" t="s">
        <v>1539</v>
      </c>
      <c r="C762" s="15" t="s">
        <v>1540</v>
      </c>
      <c r="D762" s="16">
        <v>201801022025</v>
      </c>
      <c r="E762" s="17">
        <v>25</v>
      </c>
    </row>
    <row r="763" spans="1:5">
      <c r="A763" s="13"/>
      <c r="B763" s="14" t="s">
        <v>1541</v>
      </c>
      <c r="C763" s="15" t="s">
        <v>1542</v>
      </c>
      <c r="D763" s="16">
        <v>201801022026</v>
      </c>
      <c r="E763" s="17">
        <v>26</v>
      </c>
    </row>
    <row r="764" spans="1:5">
      <c r="A764" s="13"/>
      <c r="B764" s="14" t="s">
        <v>1543</v>
      </c>
      <c r="C764" s="15" t="s">
        <v>1544</v>
      </c>
      <c r="D764" s="16">
        <v>201801022027</v>
      </c>
      <c r="E764" s="17">
        <v>27</v>
      </c>
    </row>
    <row r="765" spans="1:5">
      <c r="A765" s="13"/>
      <c r="B765" s="14" t="s">
        <v>1545</v>
      </c>
      <c r="C765" s="15" t="s">
        <v>1546</v>
      </c>
      <c r="D765" s="16">
        <v>201801022028</v>
      </c>
      <c r="E765" s="17">
        <v>28</v>
      </c>
    </row>
    <row r="766" spans="1:5">
      <c r="A766" s="13"/>
      <c r="B766" s="14" t="s">
        <v>1547</v>
      </c>
      <c r="C766" s="15" t="s">
        <v>1548</v>
      </c>
      <c r="D766" s="16">
        <v>201801022029</v>
      </c>
      <c r="E766" s="17">
        <v>29</v>
      </c>
    </row>
    <row r="767" spans="1:5">
      <c r="A767" s="13"/>
      <c r="B767" s="14" t="s">
        <v>1549</v>
      </c>
      <c r="C767" s="15" t="s">
        <v>1550</v>
      </c>
      <c r="D767" s="16">
        <v>201801022030</v>
      </c>
      <c r="E767" s="17">
        <v>30</v>
      </c>
    </row>
    <row r="768" spans="1:5">
      <c r="A768" s="13"/>
      <c r="B768" s="14" t="s">
        <v>1551</v>
      </c>
      <c r="C768" s="15" t="s">
        <v>1552</v>
      </c>
      <c r="D768" s="16">
        <v>201801022031</v>
      </c>
      <c r="E768" s="17">
        <v>31</v>
      </c>
    </row>
    <row r="769" spans="1:5">
      <c r="A769" s="13"/>
      <c r="B769" s="14" t="s">
        <v>1553</v>
      </c>
      <c r="C769" s="15" t="s">
        <v>1554</v>
      </c>
      <c r="D769" s="16">
        <v>201801022032</v>
      </c>
      <c r="E769" s="17">
        <v>32</v>
      </c>
    </row>
    <row r="770" spans="1:5">
      <c r="A770" s="13"/>
      <c r="B770" s="14" t="s">
        <v>1555</v>
      </c>
      <c r="C770" s="15" t="s">
        <v>1556</v>
      </c>
      <c r="D770" s="16">
        <v>201801022033</v>
      </c>
      <c r="E770" s="17">
        <v>33</v>
      </c>
    </row>
    <row r="771" spans="1:5">
      <c r="A771" s="13"/>
      <c r="B771" s="14" t="s">
        <v>1557</v>
      </c>
      <c r="C771" s="15" t="s">
        <v>1558</v>
      </c>
      <c r="D771" s="16">
        <v>201801022034</v>
      </c>
      <c r="E771" s="17">
        <v>34</v>
      </c>
    </row>
    <row r="772" ht="19.5" spans="1:5">
      <c r="A772" s="18"/>
      <c r="B772" s="19" t="s">
        <v>1559</v>
      </c>
      <c r="C772" s="20" t="s">
        <v>1560</v>
      </c>
      <c r="D772" s="21">
        <v>201801022035</v>
      </c>
      <c r="E772" s="22">
        <v>35</v>
      </c>
    </row>
    <row r="773" spans="1:5">
      <c r="A773" s="8" t="s">
        <v>1561</v>
      </c>
      <c r="B773" s="9" t="s">
        <v>1562</v>
      </c>
      <c r="C773" s="10" t="s">
        <v>1563</v>
      </c>
      <c r="D773" s="11">
        <v>201801023001</v>
      </c>
      <c r="E773" s="12">
        <v>1</v>
      </c>
    </row>
    <row r="774" spans="1:5">
      <c r="A774" s="13"/>
      <c r="B774" s="14" t="s">
        <v>1564</v>
      </c>
      <c r="C774" s="15" t="s">
        <v>1565</v>
      </c>
      <c r="D774" s="16">
        <v>201801023002</v>
      </c>
      <c r="E774" s="17">
        <v>2</v>
      </c>
    </row>
    <row r="775" spans="1:5">
      <c r="A775" s="13"/>
      <c r="B775" s="14" t="s">
        <v>1566</v>
      </c>
      <c r="C775" s="15" t="s">
        <v>1567</v>
      </c>
      <c r="D775" s="16">
        <v>201801023003</v>
      </c>
      <c r="E775" s="17">
        <v>3</v>
      </c>
    </row>
    <row r="776" spans="1:5">
      <c r="A776" s="13"/>
      <c r="B776" s="14" t="s">
        <v>1568</v>
      </c>
      <c r="C776" s="15" t="s">
        <v>1569</v>
      </c>
      <c r="D776" s="16">
        <v>201801023004</v>
      </c>
      <c r="E776" s="17">
        <v>4</v>
      </c>
    </row>
    <row r="777" spans="1:5">
      <c r="A777" s="13"/>
      <c r="B777" s="14" t="s">
        <v>1570</v>
      </c>
      <c r="C777" s="15" t="s">
        <v>1571</v>
      </c>
      <c r="D777" s="16">
        <v>201801023005</v>
      </c>
      <c r="E777" s="17">
        <v>5</v>
      </c>
    </row>
    <row r="778" spans="1:5">
      <c r="A778" s="13"/>
      <c r="B778" s="14" t="s">
        <v>1572</v>
      </c>
      <c r="C778" s="15" t="s">
        <v>1573</v>
      </c>
      <c r="D778" s="16">
        <v>201801023006</v>
      </c>
      <c r="E778" s="17">
        <v>6</v>
      </c>
    </row>
    <row r="779" spans="1:5">
      <c r="A779" s="13"/>
      <c r="B779" s="14" t="s">
        <v>1574</v>
      </c>
      <c r="C779" s="15" t="s">
        <v>1575</v>
      </c>
      <c r="D779" s="16">
        <v>201801023007</v>
      </c>
      <c r="E779" s="17">
        <v>7</v>
      </c>
    </row>
    <row r="780" spans="1:5">
      <c r="A780" s="13"/>
      <c r="B780" s="14" t="s">
        <v>1576</v>
      </c>
      <c r="C780" s="15" t="s">
        <v>1577</v>
      </c>
      <c r="D780" s="16">
        <v>201801023008</v>
      </c>
      <c r="E780" s="17">
        <v>8</v>
      </c>
    </row>
    <row r="781" spans="1:5">
      <c r="A781" s="13"/>
      <c r="B781" s="14" t="s">
        <v>1578</v>
      </c>
      <c r="C781" s="15" t="s">
        <v>1579</v>
      </c>
      <c r="D781" s="16">
        <v>201801023009</v>
      </c>
      <c r="E781" s="17">
        <v>9</v>
      </c>
    </row>
    <row r="782" spans="1:5">
      <c r="A782" s="13"/>
      <c r="B782" s="14" t="s">
        <v>1580</v>
      </c>
      <c r="C782" s="15" t="s">
        <v>1581</v>
      </c>
      <c r="D782" s="16">
        <v>201801023010</v>
      </c>
      <c r="E782" s="17">
        <v>10</v>
      </c>
    </row>
    <row r="783" spans="1:5">
      <c r="A783" s="13"/>
      <c r="B783" s="14" t="s">
        <v>1582</v>
      </c>
      <c r="C783" s="15" t="s">
        <v>1583</v>
      </c>
      <c r="D783" s="16">
        <v>201801023011</v>
      </c>
      <c r="E783" s="17">
        <v>11</v>
      </c>
    </row>
    <row r="784" spans="1:5">
      <c r="A784" s="13"/>
      <c r="B784" s="14" t="s">
        <v>1584</v>
      </c>
      <c r="C784" s="15" t="s">
        <v>1585</v>
      </c>
      <c r="D784" s="16">
        <v>201801023012</v>
      </c>
      <c r="E784" s="17">
        <v>12</v>
      </c>
    </row>
    <row r="785" spans="1:5">
      <c r="A785" s="13"/>
      <c r="B785" s="14" t="s">
        <v>1586</v>
      </c>
      <c r="C785" s="15" t="s">
        <v>1587</v>
      </c>
      <c r="D785" s="16">
        <v>201801023013</v>
      </c>
      <c r="E785" s="17">
        <v>13</v>
      </c>
    </row>
    <row r="786" spans="1:5">
      <c r="A786" s="13"/>
      <c r="B786" s="14" t="s">
        <v>1588</v>
      </c>
      <c r="C786" s="15" t="s">
        <v>1589</v>
      </c>
      <c r="D786" s="16">
        <v>201801023014</v>
      </c>
      <c r="E786" s="17">
        <v>14</v>
      </c>
    </row>
    <row r="787" spans="1:5">
      <c r="A787" s="13"/>
      <c r="B787" s="14" t="s">
        <v>1590</v>
      </c>
      <c r="C787" s="15" t="s">
        <v>1591</v>
      </c>
      <c r="D787" s="16">
        <v>201801023015</v>
      </c>
      <c r="E787" s="17">
        <v>15</v>
      </c>
    </row>
    <row r="788" spans="1:5">
      <c r="A788" s="13"/>
      <c r="B788" s="14" t="s">
        <v>1592</v>
      </c>
      <c r="C788" s="15" t="s">
        <v>1593</v>
      </c>
      <c r="D788" s="16">
        <v>201801023016</v>
      </c>
      <c r="E788" s="17">
        <v>16</v>
      </c>
    </row>
    <row r="789" spans="1:5">
      <c r="A789" s="13"/>
      <c r="B789" s="14" t="s">
        <v>1594</v>
      </c>
      <c r="C789" s="15" t="s">
        <v>1595</v>
      </c>
      <c r="D789" s="16">
        <v>201801023017</v>
      </c>
      <c r="E789" s="17">
        <v>17</v>
      </c>
    </row>
    <row r="790" spans="1:5">
      <c r="A790" s="13"/>
      <c r="B790" s="14" t="s">
        <v>1596</v>
      </c>
      <c r="C790" s="15" t="s">
        <v>1597</v>
      </c>
      <c r="D790" s="16">
        <v>201801023018</v>
      </c>
      <c r="E790" s="17">
        <v>18</v>
      </c>
    </row>
    <row r="791" spans="1:5">
      <c r="A791" s="13"/>
      <c r="B791" s="14" t="s">
        <v>1598</v>
      </c>
      <c r="C791" s="15" t="s">
        <v>1599</v>
      </c>
      <c r="D791" s="16">
        <v>201801023019</v>
      </c>
      <c r="E791" s="17">
        <v>19</v>
      </c>
    </row>
    <row r="792" spans="1:5">
      <c r="A792" s="13"/>
      <c r="B792" s="14" t="s">
        <v>1600</v>
      </c>
      <c r="C792" s="15" t="s">
        <v>1601</v>
      </c>
      <c r="D792" s="16">
        <v>201801023020</v>
      </c>
      <c r="E792" s="17">
        <v>20</v>
      </c>
    </row>
    <row r="793" spans="1:5">
      <c r="A793" s="13"/>
      <c r="B793" s="14" t="s">
        <v>1602</v>
      </c>
      <c r="C793" s="15" t="s">
        <v>1603</v>
      </c>
      <c r="D793" s="16">
        <v>201801023021</v>
      </c>
      <c r="E793" s="17">
        <v>21</v>
      </c>
    </row>
    <row r="794" spans="1:5">
      <c r="A794" s="13"/>
      <c r="B794" s="14" t="s">
        <v>1604</v>
      </c>
      <c r="C794" s="15" t="s">
        <v>1605</v>
      </c>
      <c r="D794" s="16">
        <v>201801023022</v>
      </c>
      <c r="E794" s="17">
        <v>22</v>
      </c>
    </row>
    <row r="795" spans="1:5">
      <c r="A795" s="13"/>
      <c r="B795" s="14" t="s">
        <v>1606</v>
      </c>
      <c r="C795" s="15" t="s">
        <v>1607</v>
      </c>
      <c r="D795" s="16">
        <v>201801023023</v>
      </c>
      <c r="E795" s="17">
        <v>23</v>
      </c>
    </row>
    <row r="796" spans="1:5">
      <c r="A796" s="13"/>
      <c r="B796" s="14" t="s">
        <v>1608</v>
      </c>
      <c r="C796" s="15" t="s">
        <v>1609</v>
      </c>
      <c r="D796" s="16">
        <v>201801023024</v>
      </c>
      <c r="E796" s="17">
        <v>24</v>
      </c>
    </row>
    <row r="797" spans="1:5">
      <c r="A797" s="13"/>
      <c r="B797" s="14" t="s">
        <v>1610</v>
      </c>
      <c r="C797" s="15" t="s">
        <v>1611</v>
      </c>
      <c r="D797" s="16">
        <v>201801023025</v>
      </c>
      <c r="E797" s="17">
        <v>25</v>
      </c>
    </row>
    <row r="798" spans="1:5">
      <c r="A798" s="13"/>
      <c r="B798" s="14" t="s">
        <v>1612</v>
      </c>
      <c r="C798" s="15" t="s">
        <v>1613</v>
      </c>
      <c r="D798" s="16">
        <v>201801023026</v>
      </c>
      <c r="E798" s="17">
        <v>26</v>
      </c>
    </row>
    <row r="799" spans="1:5">
      <c r="A799" s="13"/>
      <c r="B799" s="14" t="s">
        <v>1614</v>
      </c>
      <c r="C799" s="15" t="s">
        <v>1615</v>
      </c>
      <c r="D799" s="16">
        <v>201801023027</v>
      </c>
      <c r="E799" s="17">
        <v>27</v>
      </c>
    </row>
    <row r="800" spans="1:5">
      <c r="A800" s="13"/>
      <c r="B800" s="14" t="s">
        <v>1616</v>
      </c>
      <c r="C800" s="15" t="s">
        <v>1617</v>
      </c>
      <c r="D800" s="16">
        <v>201801023028</v>
      </c>
      <c r="E800" s="17">
        <v>28</v>
      </c>
    </row>
    <row r="801" spans="1:5">
      <c r="A801" s="13"/>
      <c r="B801" s="14" t="s">
        <v>1618</v>
      </c>
      <c r="C801" s="15" t="s">
        <v>1619</v>
      </c>
      <c r="D801" s="16">
        <v>201801023029</v>
      </c>
      <c r="E801" s="17">
        <v>29</v>
      </c>
    </row>
    <row r="802" spans="1:5">
      <c r="A802" s="13"/>
      <c r="B802" s="14" t="s">
        <v>1620</v>
      </c>
      <c r="C802" s="15" t="s">
        <v>1621</v>
      </c>
      <c r="D802" s="16">
        <v>201801023030</v>
      </c>
      <c r="E802" s="17">
        <v>30</v>
      </c>
    </row>
    <row r="803" spans="1:5">
      <c r="A803" s="13"/>
      <c r="B803" s="14" t="s">
        <v>1622</v>
      </c>
      <c r="C803" s="15" t="s">
        <v>1623</v>
      </c>
      <c r="D803" s="16">
        <v>201801023031</v>
      </c>
      <c r="E803" s="17">
        <v>31</v>
      </c>
    </row>
    <row r="804" spans="1:5">
      <c r="A804" s="13"/>
      <c r="B804" s="14" t="s">
        <v>1624</v>
      </c>
      <c r="C804" s="15" t="s">
        <v>1625</v>
      </c>
      <c r="D804" s="16">
        <v>201801023032</v>
      </c>
      <c r="E804" s="17">
        <v>32</v>
      </c>
    </row>
    <row r="805" spans="1:5">
      <c r="A805" s="13"/>
      <c r="B805" s="14" t="s">
        <v>1626</v>
      </c>
      <c r="C805" s="15" t="s">
        <v>1627</v>
      </c>
      <c r="D805" s="16">
        <v>201801023033</v>
      </c>
      <c r="E805" s="17">
        <v>33</v>
      </c>
    </row>
    <row r="806" spans="1:5">
      <c r="A806" s="13"/>
      <c r="B806" s="14" t="s">
        <v>1628</v>
      </c>
      <c r="C806" s="15" t="s">
        <v>1629</v>
      </c>
      <c r="D806" s="16">
        <v>201801023034</v>
      </c>
      <c r="E806" s="17">
        <v>34</v>
      </c>
    </row>
    <row r="807" ht="19.5" spans="1:5">
      <c r="A807" s="18"/>
      <c r="B807" s="19" t="s">
        <v>1630</v>
      </c>
      <c r="C807" s="20" t="s">
        <v>1631</v>
      </c>
      <c r="D807" s="21">
        <v>201801023035</v>
      </c>
      <c r="E807" s="22">
        <v>35</v>
      </c>
    </row>
    <row r="808" spans="1:5">
      <c r="A808" s="8" t="s">
        <v>1632</v>
      </c>
      <c r="B808" s="9" t="s">
        <v>1633</v>
      </c>
      <c r="C808" s="10" t="s">
        <v>1634</v>
      </c>
      <c r="D808" s="11">
        <v>201801024001</v>
      </c>
      <c r="E808" s="12">
        <v>1</v>
      </c>
    </row>
    <row r="809" spans="1:5">
      <c r="A809" s="13"/>
      <c r="B809" s="14" t="s">
        <v>1635</v>
      </c>
      <c r="C809" s="15" t="s">
        <v>1636</v>
      </c>
      <c r="D809" s="16">
        <v>201801024002</v>
      </c>
      <c r="E809" s="17">
        <v>2</v>
      </c>
    </row>
    <row r="810" spans="1:5">
      <c r="A810" s="13"/>
      <c r="B810" s="14" t="s">
        <v>1637</v>
      </c>
      <c r="C810" s="15" t="s">
        <v>1638</v>
      </c>
      <c r="D810" s="16">
        <v>201801024003</v>
      </c>
      <c r="E810" s="17">
        <v>3</v>
      </c>
    </row>
    <row r="811" spans="1:5">
      <c r="A811" s="13"/>
      <c r="B811" s="14" t="s">
        <v>1639</v>
      </c>
      <c r="C811" s="15" t="s">
        <v>1640</v>
      </c>
      <c r="D811" s="16">
        <v>201801024004</v>
      </c>
      <c r="E811" s="17">
        <v>4</v>
      </c>
    </row>
    <row r="812" spans="1:5">
      <c r="A812" s="13"/>
      <c r="B812" s="14" t="s">
        <v>1641</v>
      </c>
      <c r="C812" s="15" t="s">
        <v>1642</v>
      </c>
      <c r="D812" s="16">
        <v>201801024005</v>
      </c>
      <c r="E812" s="17">
        <v>5</v>
      </c>
    </row>
    <row r="813" spans="1:5">
      <c r="A813" s="13"/>
      <c r="B813" s="14" t="s">
        <v>1643</v>
      </c>
      <c r="C813" s="15" t="s">
        <v>1644</v>
      </c>
      <c r="D813" s="16">
        <v>201801024006</v>
      </c>
      <c r="E813" s="17">
        <v>6</v>
      </c>
    </row>
    <row r="814" spans="1:5">
      <c r="A814" s="13"/>
      <c r="B814" s="14" t="s">
        <v>1645</v>
      </c>
      <c r="C814" s="15" t="s">
        <v>1646</v>
      </c>
      <c r="D814" s="16">
        <v>201801024007</v>
      </c>
      <c r="E814" s="17">
        <v>7</v>
      </c>
    </row>
    <row r="815" spans="1:5">
      <c r="A815" s="13"/>
      <c r="B815" s="14" t="s">
        <v>1647</v>
      </c>
      <c r="C815" s="15" t="s">
        <v>1648</v>
      </c>
      <c r="D815" s="16">
        <v>201801024008</v>
      </c>
      <c r="E815" s="17">
        <v>8</v>
      </c>
    </row>
    <row r="816" spans="1:5">
      <c r="A816" s="13"/>
      <c r="B816" s="14" t="s">
        <v>1649</v>
      </c>
      <c r="C816" s="15" t="s">
        <v>1650</v>
      </c>
      <c r="D816" s="16">
        <v>201801024009</v>
      </c>
      <c r="E816" s="17">
        <v>9</v>
      </c>
    </row>
    <row r="817" spans="1:5">
      <c r="A817" s="13"/>
      <c r="B817" s="14" t="s">
        <v>1651</v>
      </c>
      <c r="C817" s="15" t="s">
        <v>1652</v>
      </c>
      <c r="D817" s="16">
        <v>201801024010</v>
      </c>
      <c r="E817" s="17">
        <v>10</v>
      </c>
    </row>
    <row r="818" spans="1:5">
      <c r="A818" s="13"/>
      <c r="B818" s="14" t="s">
        <v>1653</v>
      </c>
      <c r="C818" s="15" t="s">
        <v>1654</v>
      </c>
      <c r="D818" s="16">
        <v>201801024011</v>
      </c>
      <c r="E818" s="17">
        <v>11</v>
      </c>
    </row>
    <row r="819" spans="1:5">
      <c r="A819" s="13"/>
      <c r="B819" s="14" t="s">
        <v>1655</v>
      </c>
      <c r="C819" s="15" t="s">
        <v>1656</v>
      </c>
      <c r="D819" s="16">
        <v>201801024012</v>
      </c>
      <c r="E819" s="17">
        <v>12</v>
      </c>
    </row>
    <row r="820" spans="1:5">
      <c r="A820" s="13"/>
      <c r="B820" s="14" t="s">
        <v>1657</v>
      </c>
      <c r="C820" s="15" t="s">
        <v>1658</v>
      </c>
      <c r="D820" s="16">
        <v>201801024013</v>
      </c>
      <c r="E820" s="17">
        <v>13</v>
      </c>
    </row>
    <row r="821" spans="1:5">
      <c r="A821" s="13"/>
      <c r="B821" s="14" t="s">
        <v>1659</v>
      </c>
      <c r="C821" s="15" t="s">
        <v>1660</v>
      </c>
      <c r="D821" s="16">
        <v>201801024014</v>
      </c>
      <c r="E821" s="17">
        <v>14</v>
      </c>
    </row>
    <row r="822" spans="1:5">
      <c r="A822" s="13"/>
      <c r="B822" s="14" t="s">
        <v>1661</v>
      </c>
      <c r="C822" s="15" t="s">
        <v>1662</v>
      </c>
      <c r="D822" s="16">
        <v>201801024015</v>
      </c>
      <c r="E822" s="17">
        <v>15</v>
      </c>
    </row>
    <row r="823" spans="1:5">
      <c r="A823" s="13"/>
      <c r="B823" s="14" t="s">
        <v>1663</v>
      </c>
      <c r="C823" s="15" t="s">
        <v>1664</v>
      </c>
      <c r="D823" s="16">
        <v>201801024016</v>
      </c>
      <c r="E823" s="17">
        <v>16</v>
      </c>
    </row>
    <row r="824" spans="1:5">
      <c r="A824" s="13"/>
      <c r="B824" s="14" t="s">
        <v>1665</v>
      </c>
      <c r="C824" s="15" t="s">
        <v>1666</v>
      </c>
      <c r="D824" s="16">
        <v>201801024017</v>
      </c>
      <c r="E824" s="17">
        <v>17</v>
      </c>
    </row>
    <row r="825" spans="1:5">
      <c r="A825" s="13"/>
      <c r="B825" s="14" t="s">
        <v>1667</v>
      </c>
      <c r="C825" s="15" t="s">
        <v>1668</v>
      </c>
      <c r="D825" s="16">
        <v>201801024018</v>
      </c>
      <c r="E825" s="17">
        <v>18</v>
      </c>
    </row>
    <row r="826" spans="1:5">
      <c r="A826" s="13"/>
      <c r="B826" s="14" t="s">
        <v>1669</v>
      </c>
      <c r="C826" s="15" t="s">
        <v>1670</v>
      </c>
      <c r="D826" s="16">
        <v>201801024019</v>
      </c>
      <c r="E826" s="17">
        <v>19</v>
      </c>
    </row>
    <row r="827" spans="1:5">
      <c r="A827" s="13"/>
      <c r="B827" s="14" t="s">
        <v>1671</v>
      </c>
      <c r="C827" s="15" t="s">
        <v>1672</v>
      </c>
      <c r="D827" s="16">
        <v>201801024020</v>
      </c>
      <c r="E827" s="17">
        <v>20</v>
      </c>
    </row>
    <row r="828" spans="1:5">
      <c r="A828" s="13"/>
      <c r="B828" s="14" t="s">
        <v>1673</v>
      </c>
      <c r="C828" s="15" t="s">
        <v>1674</v>
      </c>
      <c r="D828" s="16">
        <v>201801024021</v>
      </c>
      <c r="E828" s="17">
        <v>21</v>
      </c>
    </row>
    <row r="829" spans="1:5">
      <c r="A829" s="13"/>
      <c r="B829" s="14" t="s">
        <v>1675</v>
      </c>
      <c r="C829" s="15" t="s">
        <v>1676</v>
      </c>
      <c r="D829" s="16">
        <v>201801024022</v>
      </c>
      <c r="E829" s="17">
        <v>22</v>
      </c>
    </row>
    <row r="830" spans="1:5">
      <c r="A830" s="13"/>
      <c r="B830" s="14" t="s">
        <v>1677</v>
      </c>
      <c r="C830" s="15" t="s">
        <v>1678</v>
      </c>
      <c r="D830" s="16">
        <v>201801024023</v>
      </c>
      <c r="E830" s="17">
        <v>23</v>
      </c>
    </row>
    <row r="831" spans="1:5">
      <c r="A831" s="13"/>
      <c r="B831" s="14" t="s">
        <v>1679</v>
      </c>
      <c r="C831" s="15" t="s">
        <v>1680</v>
      </c>
      <c r="D831" s="16">
        <v>201801024024</v>
      </c>
      <c r="E831" s="17">
        <v>24</v>
      </c>
    </row>
    <row r="832" spans="1:5">
      <c r="A832" s="13"/>
      <c r="B832" s="14" t="s">
        <v>1681</v>
      </c>
      <c r="C832" s="15" t="s">
        <v>1682</v>
      </c>
      <c r="D832" s="16">
        <v>201801024025</v>
      </c>
      <c r="E832" s="17">
        <v>25</v>
      </c>
    </row>
    <row r="833" spans="1:5">
      <c r="A833" s="13"/>
      <c r="B833" s="14" t="s">
        <v>1683</v>
      </c>
      <c r="C833" s="15" t="s">
        <v>1684</v>
      </c>
      <c r="D833" s="16">
        <v>201801024026</v>
      </c>
      <c r="E833" s="17">
        <v>26</v>
      </c>
    </row>
    <row r="834" spans="1:5">
      <c r="A834" s="13"/>
      <c r="B834" s="14" t="s">
        <v>1685</v>
      </c>
      <c r="C834" s="15" t="s">
        <v>1686</v>
      </c>
      <c r="D834" s="16">
        <v>201801024027</v>
      </c>
      <c r="E834" s="17">
        <v>27</v>
      </c>
    </row>
    <row r="835" spans="1:5">
      <c r="A835" s="13"/>
      <c r="B835" s="14" t="s">
        <v>1687</v>
      </c>
      <c r="C835" s="15" t="s">
        <v>1688</v>
      </c>
      <c r="D835" s="16">
        <v>201801024028</v>
      </c>
      <c r="E835" s="17">
        <v>28</v>
      </c>
    </row>
    <row r="836" spans="1:5">
      <c r="A836" s="13"/>
      <c r="B836" s="14" t="s">
        <v>1689</v>
      </c>
      <c r="C836" s="15" t="s">
        <v>1690</v>
      </c>
      <c r="D836" s="16">
        <v>201801024029</v>
      </c>
      <c r="E836" s="17">
        <v>29</v>
      </c>
    </row>
    <row r="837" spans="1:5">
      <c r="A837" s="13"/>
      <c r="B837" s="14" t="s">
        <v>1691</v>
      </c>
      <c r="C837" s="15" t="s">
        <v>1692</v>
      </c>
      <c r="D837" s="16">
        <v>201801024030</v>
      </c>
      <c r="E837" s="17">
        <v>30</v>
      </c>
    </row>
    <row r="838" spans="1:5">
      <c r="A838" s="13"/>
      <c r="B838" s="14" t="s">
        <v>1693</v>
      </c>
      <c r="C838" s="15" t="s">
        <v>1694</v>
      </c>
      <c r="D838" s="16">
        <v>201801024031</v>
      </c>
      <c r="E838" s="17">
        <v>31</v>
      </c>
    </row>
    <row r="839" spans="1:5">
      <c r="A839" s="13"/>
      <c r="B839" s="14" t="s">
        <v>1695</v>
      </c>
      <c r="C839" s="15" t="s">
        <v>1696</v>
      </c>
      <c r="D839" s="16">
        <v>201801024032</v>
      </c>
      <c r="E839" s="17">
        <v>32</v>
      </c>
    </row>
    <row r="840" spans="1:5">
      <c r="A840" s="13"/>
      <c r="B840" s="14" t="s">
        <v>1697</v>
      </c>
      <c r="C840" s="15" t="s">
        <v>1698</v>
      </c>
      <c r="D840" s="16">
        <v>201801024033</v>
      </c>
      <c r="E840" s="17">
        <v>33</v>
      </c>
    </row>
    <row r="841" spans="1:5">
      <c r="A841" s="13"/>
      <c r="B841" s="14" t="s">
        <v>1699</v>
      </c>
      <c r="C841" s="15" t="s">
        <v>1700</v>
      </c>
      <c r="D841" s="16">
        <v>201801024034</v>
      </c>
      <c r="E841" s="17">
        <v>34</v>
      </c>
    </row>
    <row r="842" spans="1:5">
      <c r="A842" s="23"/>
      <c r="B842" s="16" t="s">
        <v>1701</v>
      </c>
      <c r="C842" s="16" t="s">
        <v>1702</v>
      </c>
      <c r="D842" s="16">
        <v>201801024035</v>
      </c>
      <c r="E842" s="17">
        <v>35</v>
      </c>
    </row>
    <row r="843" spans="1:5">
      <c r="A843" s="23"/>
      <c r="B843" s="24" t="s">
        <v>1703</v>
      </c>
      <c r="C843" s="33" t="s">
        <v>1704</v>
      </c>
      <c r="D843" s="16">
        <v>201801024036</v>
      </c>
      <c r="E843" s="17">
        <v>36</v>
      </c>
    </row>
    <row r="844" ht="19.5" spans="1:5">
      <c r="A844" s="23"/>
      <c r="B844" s="24" t="s">
        <v>1705</v>
      </c>
      <c r="C844" s="33" t="s">
        <v>1706</v>
      </c>
      <c r="D844" s="16">
        <v>201801024037</v>
      </c>
      <c r="E844" s="17">
        <v>37</v>
      </c>
    </row>
    <row r="845" spans="1:5">
      <c r="A845" s="8" t="s">
        <v>1707</v>
      </c>
      <c r="B845" s="9" t="s">
        <v>1708</v>
      </c>
      <c r="C845" s="10" t="s">
        <v>1709</v>
      </c>
      <c r="D845" s="11">
        <v>201801025001</v>
      </c>
      <c r="E845" s="12">
        <v>1</v>
      </c>
    </row>
    <row r="846" spans="1:5">
      <c r="A846" s="13"/>
      <c r="B846" s="14" t="s">
        <v>1710</v>
      </c>
      <c r="C846" s="15" t="s">
        <v>1711</v>
      </c>
      <c r="D846" s="16">
        <v>201801025002</v>
      </c>
      <c r="E846" s="17">
        <v>2</v>
      </c>
    </row>
    <row r="847" spans="1:5">
      <c r="A847" s="13"/>
      <c r="B847" s="14" t="s">
        <v>270</v>
      </c>
      <c r="C847" s="15" t="s">
        <v>1712</v>
      </c>
      <c r="D847" s="16">
        <v>201801025003</v>
      </c>
      <c r="E847" s="17">
        <v>3</v>
      </c>
    </row>
    <row r="848" spans="1:5">
      <c r="A848" s="13"/>
      <c r="B848" s="14" t="s">
        <v>1713</v>
      </c>
      <c r="C848" s="15" t="s">
        <v>1714</v>
      </c>
      <c r="D848" s="16">
        <v>201801025004</v>
      </c>
      <c r="E848" s="17">
        <v>4</v>
      </c>
    </row>
    <row r="849" spans="1:5">
      <c r="A849" s="13"/>
      <c r="B849" s="14" t="s">
        <v>1715</v>
      </c>
      <c r="C849" s="15" t="s">
        <v>1716</v>
      </c>
      <c r="D849" s="16">
        <v>201801025005</v>
      </c>
      <c r="E849" s="17">
        <v>5</v>
      </c>
    </row>
    <row r="850" spans="1:5">
      <c r="A850" s="13"/>
      <c r="B850" s="14" t="s">
        <v>1717</v>
      </c>
      <c r="C850" s="15" t="s">
        <v>1718</v>
      </c>
      <c r="D850" s="16">
        <v>201801025006</v>
      </c>
      <c r="E850" s="17">
        <v>6</v>
      </c>
    </row>
    <row r="851" spans="1:5">
      <c r="A851" s="13"/>
      <c r="B851" s="14" t="s">
        <v>1719</v>
      </c>
      <c r="C851" s="15" t="s">
        <v>1720</v>
      </c>
      <c r="D851" s="16">
        <v>201801025007</v>
      </c>
      <c r="E851" s="17">
        <v>7</v>
      </c>
    </row>
    <row r="852" spans="1:5">
      <c r="A852" s="13"/>
      <c r="B852" s="14" t="s">
        <v>1721</v>
      </c>
      <c r="C852" s="15" t="s">
        <v>1722</v>
      </c>
      <c r="D852" s="16">
        <v>201801025008</v>
      </c>
      <c r="E852" s="17">
        <v>8</v>
      </c>
    </row>
    <row r="853" spans="1:5">
      <c r="A853" s="13"/>
      <c r="B853" s="14" t="s">
        <v>1723</v>
      </c>
      <c r="C853" s="15" t="s">
        <v>1724</v>
      </c>
      <c r="D853" s="16">
        <v>201801025009</v>
      </c>
      <c r="E853" s="17">
        <v>9</v>
      </c>
    </row>
    <row r="854" spans="1:5">
      <c r="A854" s="13"/>
      <c r="B854" s="14" t="s">
        <v>1725</v>
      </c>
      <c r="C854" s="15" t="s">
        <v>1726</v>
      </c>
      <c r="D854" s="16">
        <v>201801025010</v>
      </c>
      <c r="E854" s="17">
        <v>10</v>
      </c>
    </row>
    <row r="855" spans="1:5">
      <c r="A855" s="13"/>
      <c r="B855" s="14" t="s">
        <v>1727</v>
      </c>
      <c r="C855" s="15" t="s">
        <v>1728</v>
      </c>
      <c r="D855" s="16">
        <v>201801025011</v>
      </c>
      <c r="E855" s="17">
        <v>11</v>
      </c>
    </row>
    <row r="856" spans="1:5">
      <c r="A856" s="13"/>
      <c r="B856" s="14" t="s">
        <v>1729</v>
      </c>
      <c r="C856" s="15" t="s">
        <v>1730</v>
      </c>
      <c r="D856" s="16">
        <v>201801025012</v>
      </c>
      <c r="E856" s="17">
        <v>12</v>
      </c>
    </row>
    <row r="857" spans="1:5">
      <c r="A857" s="13"/>
      <c r="B857" s="14" t="s">
        <v>1731</v>
      </c>
      <c r="C857" s="15" t="s">
        <v>1732</v>
      </c>
      <c r="D857" s="16">
        <v>201801025013</v>
      </c>
      <c r="E857" s="17">
        <v>13</v>
      </c>
    </row>
    <row r="858" spans="1:5">
      <c r="A858" s="13"/>
      <c r="B858" s="14" t="s">
        <v>1733</v>
      </c>
      <c r="C858" s="15" t="s">
        <v>1734</v>
      </c>
      <c r="D858" s="16">
        <v>201801025014</v>
      </c>
      <c r="E858" s="17">
        <v>14</v>
      </c>
    </row>
    <row r="859" spans="1:5">
      <c r="A859" s="13"/>
      <c r="B859" s="14" t="s">
        <v>1735</v>
      </c>
      <c r="C859" s="15" t="s">
        <v>1736</v>
      </c>
      <c r="D859" s="16">
        <v>201801025015</v>
      </c>
      <c r="E859" s="17">
        <v>15</v>
      </c>
    </row>
    <row r="860" spans="1:5">
      <c r="A860" s="13"/>
      <c r="B860" s="14" t="s">
        <v>1737</v>
      </c>
      <c r="C860" s="15" t="s">
        <v>1738</v>
      </c>
      <c r="D860" s="16">
        <v>201801025016</v>
      </c>
      <c r="E860" s="17">
        <v>16</v>
      </c>
    </row>
    <row r="861" spans="1:5">
      <c r="A861" s="13"/>
      <c r="B861" s="14" t="s">
        <v>1739</v>
      </c>
      <c r="C861" s="15" t="s">
        <v>1740</v>
      </c>
      <c r="D861" s="16">
        <v>201801025017</v>
      </c>
      <c r="E861" s="17">
        <v>17</v>
      </c>
    </row>
    <row r="862" spans="1:5">
      <c r="A862" s="13"/>
      <c r="B862" s="14" t="s">
        <v>1741</v>
      </c>
      <c r="C862" s="15" t="s">
        <v>1742</v>
      </c>
      <c r="D862" s="16">
        <v>201801025018</v>
      </c>
      <c r="E862" s="17">
        <v>18</v>
      </c>
    </row>
    <row r="863" spans="1:5">
      <c r="A863" s="13"/>
      <c r="B863" s="14" t="s">
        <v>1743</v>
      </c>
      <c r="C863" s="15" t="s">
        <v>1744</v>
      </c>
      <c r="D863" s="16">
        <v>201801025019</v>
      </c>
      <c r="E863" s="17">
        <v>19</v>
      </c>
    </row>
    <row r="864" spans="1:5">
      <c r="A864" s="13"/>
      <c r="B864" s="14" t="s">
        <v>1745</v>
      </c>
      <c r="C864" s="15" t="s">
        <v>1746</v>
      </c>
      <c r="D864" s="16">
        <v>201801025020</v>
      </c>
      <c r="E864" s="17">
        <v>20</v>
      </c>
    </row>
    <row r="865" spans="1:5">
      <c r="A865" s="13"/>
      <c r="B865" s="14" t="s">
        <v>774</v>
      </c>
      <c r="C865" s="15" t="s">
        <v>1747</v>
      </c>
      <c r="D865" s="16">
        <v>201801025021</v>
      </c>
      <c r="E865" s="17">
        <v>21</v>
      </c>
    </row>
    <row r="866" spans="1:5">
      <c r="A866" s="13"/>
      <c r="B866" s="14" t="s">
        <v>1748</v>
      </c>
      <c r="C866" s="15" t="s">
        <v>1749</v>
      </c>
      <c r="D866" s="16">
        <v>201801025022</v>
      </c>
      <c r="E866" s="17">
        <v>22</v>
      </c>
    </row>
    <row r="867" spans="1:5">
      <c r="A867" s="13"/>
      <c r="B867" s="14" t="s">
        <v>1750</v>
      </c>
      <c r="C867" s="15" t="s">
        <v>1751</v>
      </c>
      <c r="D867" s="16">
        <v>201801025023</v>
      </c>
      <c r="E867" s="17">
        <v>23</v>
      </c>
    </row>
    <row r="868" spans="1:5">
      <c r="A868" s="13"/>
      <c r="B868" s="14" t="s">
        <v>1752</v>
      </c>
      <c r="C868" s="15" t="s">
        <v>1753</v>
      </c>
      <c r="D868" s="16">
        <v>201801025024</v>
      </c>
      <c r="E868" s="17">
        <v>24</v>
      </c>
    </row>
    <row r="869" spans="1:5">
      <c r="A869" s="13"/>
      <c r="B869" s="14" t="s">
        <v>1754</v>
      </c>
      <c r="C869" s="15" t="s">
        <v>1755</v>
      </c>
      <c r="D869" s="16">
        <v>201801025025</v>
      </c>
      <c r="E869" s="17">
        <v>25</v>
      </c>
    </row>
    <row r="870" spans="1:5">
      <c r="A870" s="13"/>
      <c r="B870" s="14" t="s">
        <v>1756</v>
      </c>
      <c r="C870" s="15" t="s">
        <v>1757</v>
      </c>
      <c r="D870" s="16">
        <v>201801025026</v>
      </c>
      <c r="E870" s="17">
        <v>26</v>
      </c>
    </row>
    <row r="871" spans="1:5">
      <c r="A871" s="13"/>
      <c r="B871" s="14" t="s">
        <v>1758</v>
      </c>
      <c r="C871" s="15" t="s">
        <v>1759</v>
      </c>
      <c r="D871" s="16">
        <v>201801025027</v>
      </c>
      <c r="E871" s="17">
        <v>27</v>
      </c>
    </row>
    <row r="872" spans="1:5">
      <c r="A872" s="13"/>
      <c r="B872" s="14" t="s">
        <v>1760</v>
      </c>
      <c r="C872" s="15" t="s">
        <v>1761</v>
      </c>
      <c r="D872" s="16">
        <v>201801025028</v>
      </c>
      <c r="E872" s="17">
        <v>28</v>
      </c>
    </row>
    <row r="873" spans="1:5">
      <c r="A873" s="13"/>
      <c r="B873" s="14" t="s">
        <v>1762</v>
      </c>
      <c r="C873" s="15" t="s">
        <v>1763</v>
      </c>
      <c r="D873" s="16">
        <v>201801025029</v>
      </c>
      <c r="E873" s="17">
        <v>29</v>
      </c>
    </row>
    <row r="874" spans="1:5">
      <c r="A874" s="13"/>
      <c r="B874" s="14" t="s">
        <v>1764</v>
      </c>
      <c r="C874" s="15" t="s">
        <v>1765</v>
      </c>
      <c r="D874" s="16">
        <v>201801025030</v>
      </c>
      <c r="E874" s="17">
        <v>30</v>
      </c>
    </row>
    <row r="875" spans="1:5">
      <c r="A875" s="13"/>
      <c r="B875" s="14" t="s">
        <v>1766</v>
      </c>
      <c r="C875" s="15" t="s">
        <v>1767</v>
      </c>
      <c r="D875" s="16">
        <v>201801025031</v>
      </c>
      <c r="E875" s="17">
        <v>31</v>
      </c>
    </row>
    <row r="876" spans="1:5">
      <c r="A876" s="13"/>
      <c r="B876" s="14" t="s">
        <v>1768</v>
      </c>
      <c r="C876" s="15" t="s">
        <v>1769</v>
      </c>
      <c r="D876" s="16">
        <v>201801025032</v>
      </c>
      <c r="E876" s="17">
        <v>32</v>
      </c>
    </row>
    <row r="877" spans="1:5">
      <c r="A877" s="13"/>
      <c r="B877" s="14" t="s">
        <v>1770</v>
      </c>
      <c r="C877" s="15" t="s">
        <v>1771</v>
      </c>
      <c r="D877" s="16">
        <v>201801025033</v>
      </c>
      <c r="E877" s="17">
        <v>33</v>
      </c>
    </row>
    <row r="878" spans="1:5">
      <c r="A878" s="13"/>
      <c r="B878" s="14" t="s">
        <v>1772</v>
      </c>
      <c r="C878" s="15" t="s">
        <v>1773</v>
      </c>
      <c r="D878" s="16">
        <v>201801025034</v>
      </c>
      <c r="E878" s="17">
        <v>34</v>
      </c>
    </row>
    <row r="879" spans="1:5">
      <c r="A879" s="13"/>
      <c r="B879" s="14" t="s">
        <v>1774</v>
      </c>
      <c r="C879" s="15" t="s">
        <v>1775</v>
      </c>
      <c r="D879" s="16">
        <v>201801025035</v>
      </c>
      <c r="E879" s="17">
        <v>35</v>
      </c>
    </row>
    <row r="880" spans="1:5">
      <c r="A880" s="13"/>
      <c r="B880" s="14" t="s">
        <v>1776</v>
      </c>
      <c r="C880" s="15" t="s">
        <v>1777</v>
      </c>
      <c r="D880" s="16">
        <v>201801025036</v>
      </c>
      <c r="E880" s="17">
        <v>36</v>
      </c>
    </row>
    <row r="881" spans="1:5">
      <c r="A881" s="13"/>
      <c r="B881" s="14" t="s">
        <v>1778</v>
      </c>
      <c r="C881" s="15" t="s">
        <v>1779</v>
      </c>
      <c r="D881" s="16">
        <v>201801025037</v>
      </c>
      <c r="E881" s="17">
        <v>37</v>
      </c>
    </row>
    <row r="882" ht="19.5" spans="1:5">
      <c r="A882" s="18"/>
      <c r="B882" s="19" t="s">
        <v>1780</v>
      </c>
      <c r="C882" s="20" t="s">
        <v>1781</v>
      </c>
      <c r="D882" s="21">
        <v>201801025038</v>
      </c>
      <c r="E882" s="22">
        <v>38</v>
      </c>
    </row>
    <row r="883" spans="1:5">
      <c r="A883" s="26" t="s">
        <v>1782</v>
      </c>
      <c r="B883" s="9" t="s">
        <v>1783</v>
      </c>
      <c r="C883" s="10" t="s">
        <v>1784</v>
      </c>
      <c r="D883" s="11">
        <v>201802026001</v>
      </c>
      <c r="E883" s="12">
        <v>1</v>
      </c>
    </row>
    <row r="884" spans="1:5">
      <c r="A884" s="27"/>
      <c r="B884" s="14" t="s">
        <v>1785</v>
      </c>
      <c r="C884" s="15" t="s">
        <v>1786</v>
      </c>
      <c r="D884" s="16">
        <v>201802026002</v>
      </c>
      <c r="E884" s="17">
        <v>2</v>
      </c>
    </row>
    <row r="885" spans="1:5">
      <c r="A885" s="27"/>
      <c r="B885" s="14" t="s">
        <v>1787</v>
      </c>
      <c r="C885" s="15" t="s">
        <v>1788</v>
      </c>
      <c r="D885" s="16">
        <v>201802026003</v>
      </c>
      <c r="E885" s="17">
        <v>3</v>
      </c>
    </row>
    <row r="886" spans="1:5">
      <c r="A886" s="27"/>
      <c r="B886" s="14" t="s">
        <v>1789</v>
      </c>
      <c r="C886" s="15" t="s">
        <v>1790</v>
      </c>
      <c r="D886" s="16">
        <v>201802026004</v>
      </c>
      <c r="E886" s="17">
        <v>4</v>
      </c>
    </row>
    <row r="887" spans="1:5">
      <c r="A887" s="27"/>
      <c r="B887" s="14" t="s">
        <v>1791</v>
      </c>
      <c r="C887" s="15" t="s">
        <v>1792</v>
      </c>
      <c r="D887" s="16">
        <v>201802026005</v>
      </c>
      <c r="E887" s="17">
        <v>5</v>
      </c>
    </row>
    <row r="888" spans="1:5">
      <c r="A888" s="27"/>
      <c r="B888" s="14" t="s">
        <v>1793</v>
      </c>
      <c r="C888" s="15" t="s">
        <v>1794</v>
      </c>
      <c r="D888" s="16">
        <v>201802026006</v>
      </c>
      <c r="E888" s="17">
        <v>6</v>
      </c>
    </row>
    <row r="889" spans="1:5">
      <c r="A889" s="27"/>
      <c r="B889" s="14" t="s">
        <v>1795</v>
      </c>
      <c r="C889" s="15" t="s">
        <v>1796</v>
      </c>
      <c r="D889" s="16">
        <v>201802026007</v>
      </c>
      <c r="E889" s="17">
        <v>7</v>
      </c>
    </row>
    <row r="890" spans="1:5">
      <c r="A890" s="27"/>
      <c r="B890" s="14" t="s">
        <v>1797</v>
      </c>
      <c r="C890" s="15" t="s">
        <v>1798</v>
      </c>
      <c r="D890" s="16">
        <v>201802026008</v>
      </c>
      <c r="E890" s="17">
        <v>8</v>
      </c>
    </row>
    <row r="891" spans="1:5">
      <c r="A891" s="27"/>
      <c r="B891" s="14" t="s">
        <v>1799</v>
      </c>
      <c r="C891" s="15" t="s">
        <v>1800</v>
      </c>
      <c r="D891" s="16">
        <v>201802026009</v>
      </c>
      <c r="E891" s="17">
        <v>9</v>
      </c>
    </row>
    <row r="892" spans="1:5">
      <c r="A892" s="27"/>
      <c r="B892" s="14" t="s">
        <v>1801</v>
      </c>
      <c r="C892" s="15" t="s">
        <v>1802</v>
      </c>
      <c r="D892" s="16">
        <v>201802026010</v>
      </c>
      <c r="E892" s="17">
        <v>10</v>
      </c>
    </row>
    <row r="893" spans="1:5">
      <c r="A893" s="27"/>
      <c r="B893" s="14" t="s">
        <v>1803</v>
      </c>
      <c r="C893" s="15" t="s">
        <v>1804</v>
      </c>
      <c r="D893" s="16">
        <v>201802026011</v>
      </c>
      <c r="E893" s="17">
        <v>11</v>
      </c>
    </row>
    <row r="894" spans="1:5">
      <c r="A894" s="27"/>
      <c r="B894" s="14" t="s">
        <v>1805</v>
      </c>
      <c r="C894" s="15" t="s">
        <v>1806</v>
      </c>
      <c r="D894" s="16">
        <v>201802026012</v>
      </c>
      <c r="E894" s="17">
        <v>12</v>
      </c>
    </row>
    <row r="895" spans="1:5">
      <c r="A895" s="27"/>
      <c r="B895" s="14" t="s">
        <v>1807</v>
      </c>
      <c r="C895" s="15" t="s">
        <v>1808</v>
      </c>
      <c r="D895" s="16">
        <v>201802026013</v>
      </c>
      <c r="E895" s="17">
        <v>13</v>
      </c>
    </row>
    <row r="896" spans="1:5">
      <c r="A896" s="27"/>
      <c r="B896" s="14" t="s">
        <v>1809</v>
      </c>
      <c r="C896" s="15" t="s">
        <v>1810</v>
      </c>
      <c r="D896" s="16">
        <v>201802026014</v>
      </c>
      <c r="E896" s="17">
        <v>14</v>
      </c>
    </row>
    <row r="897" spans="1:5">
      <c r="A897" s="27"/>
      <c r="B897" s="14" t="s">
        <v>1811</v>
      </c>
      <c r="C897" s="15" t="s">
        <v>1812</v>
      </c>
      <c r="D897" s="16">
        <v>201802026015</v>
      </c>
      <c r="E897" s="17">
        <v>15</v>
      </c>
    </row>
    <row r="898" spans="1:5">
      <c r="A898" s="27"/>
      <c r="B898" s="14" t="s">
        <v>1813</v>
      </c>
      <c r="C898" s="15" t="s">
        <v>1814</v>
      </c>
      <c r="D898" s="16">
        <v>201802026016</v>
      </c>
      <c r="E898" s="17">
        <v>16</v>
      </c>
    </row>
    <row r="899" spans="1:5">
      <c r="A899" s="27"/>
      <c r="B899" s="14" t="s">
        <v>1815</v>
      </c>
      <c r="C899" s="15" t="s">
        <v>1816</v>
      </c>
      <c r="D899" s="16">
        <v>201802026017</v>
      </c>
      <c r="E899" s="17">
        <v>17</v>
      </c>
    </row>
    <row r="900" spans="1:5">
      <c r="A900" s="27"/>
      <c r="B900" s="14" t="s">
        <v>1817</v>
      </c>
      <c r="C900" s="15" t="s">
        <v>1818</v>
      </c>
      <c r="D900" s="16">
        <v>201802026018</v>
      </c>
      <c r="E900" s="17">
        <v>18</v>
      </c>
    </row>
    <row r="901" spans="1:5">
      <c r="A901" s="27"/>
      <c r="B901" s="14" t="s">
        <v>1819</v>
      </c>
      <c r="C901" s="15" t="s">
        <v>1820</v>
      </c>
      <c r="D901" s="16">
        <v>201802026019</v>
      </c>
      <c r="E901" s="17">
        <v>19</v>
      </c>
    </row>
    <row r="902" spans="1:5">
      <c r="A902" s="27"/>
      <c r="B902" s="14" t="s">
        <v>1821</v>
      </c>
      <c r="C902" s="15" t="s">
        <v>1822</v>
      </c>
      <c r="D902" s="16">
        <v>201802026020</v>
      </c>
      <c r="E902" s="17">
        <v>20</v>
      </c>
    </row>
    <row r="903" spans="1:5">
      <c r="A903" s="27"/>
      <c r="B903" s="14" t="s">
        <v>1823</v>
      </c>
      <c r="C903" s="15" t="s">
        <v>1824</v>
      </c>
      <c r="D903" s="16">
        <v>201802026021</v>
      </c>
      <c r="E903" s="17">
        <v>21</v>
      </c>
    </row>
    <row r="904" spans="1:5">
      <c r="A904" s="27"/>
      <c r="B904" s="14" t="s">
        <v>1210</v>
      </c>
      <c r="C904" s="15" t="s">
        <v>1825</v>
      </c>
      <c r="D904" s="16">
        <v>201802026022</v>
      </c>
      <c r="E904" s="17">
        <v>22</v>
      </c>
    </row>
    <row r="905" spans="1:5">
      <c r="A905" s="27"/>
      <c r="B905" s="14" t="s">
        <v>1826</v>
      </c>
      <c r="C905" s="15" t="s">
        <v>1827</v>
      </c>
      <c r="D905" s="16">
        <v>201802026023</v>
      </c>
      <c r="E905" s="17">
        <v>23</v>
      </c>
    </row>
    <row r="906" spans="1:5">
      <c r="A906" s="27"/>
      <c r="B906" s="14" t="s">
        <v>1828</v>
      </c>
      <c r="C906" s="15" t="s">
        <v>1829</v>
      </c>
      <c r="D906" s="16">
        <v>201802026024</v>
      </c>
      <c r="E906" s="17">
        <v>24</v>
      </c>
    </row>
    <row r="907" spans="1:5">
      <c r="A907" s="27"/>
      <c r="B907" s="14" t="s">
        <v>1830</v>
      </c>
      <c r="C907" s="15" t="s">
        <v>1831</v>
      </c>
      <c r="D907" s="16">
        <v>201802026025</v>
      </c>
      <c r="E907" s="17">
        <v>25</v>
      </c>
    </row>
    <row r="908" spans="1:5">
      <c r="A908" s="27"/>
      <c r="B908" s="14" t="s">
        <v>1832</v>
      </c>
      <c r="C908" s="15" t="s">
        <v>1833</v>
      </c>
      <c r="D908" s="16">
        <v>201802026026</v>
      </c>
      <c r="E908" s="17">
        <v>26</v>
      </c>
    </row>
    <row r="909" spans="1:5">
      <c r="A909" s="27"/>
      <c r="B909" s="14" t="s">
        <v>1834</v>
      </c>
      <c r="C909" s="15" t="s">
        <v>1835</v>
      </c>
      <c r="D909" s="16">
        <v>201802026027</v>
      </c>
      <c r="E909" s="17">
        <v>27</v>
      </c>
    </row>
    <row r="910" spans="1:5">
      <c r="A910" s="27"/>
      <c r="B910" s="14" t="s">
        <v>1836</v>
      </c>
      <c r="C910" s="15" t="s">
        <v>1837</v>
      </c>
      <c r="D910" s="16">
        <v>201802026028</v>
      </c>
      <c r="E910" s="17">
        <v>28</v>
      </c>
    </row>
    <row r="911" spans="1:5">
      <c r="A911" s="27"/>
      <c r="B911" s="14" t="s">
        <v>1838</v>
      </c>
      <c r="C911" s="15" t="s">
        <v>1839</v>
      </c>
      <c r="D911" s="16">
        <v>201802026029</v>
      </c>
      <c r="E911" s="17">
        <v>29</v>
      </c>
    </row>
    <row r="912" spans="1:5">
      <c r="A912" s="27"/>
      <c r="B912" s="14" t="s">
        <v>1840</v>
      </c>
      <c r="C912" s="15" t="s">
        <v>1841</v>
      </c>
      <c r="D912" s="16">
        <v>201802026030</v>
      </c>
      <c r="E912" s="17">
        <v>30</v>
      </c>
    </row>
    <row r="913" spans="1:5">
      <c r="A913" s="27"/>
      <c r="B913" s="14" t="s">
        <v>1842</v>
      </c>
      <c r="C913" s="15" t="s">
        <v>1843</v>
      </c>
      <c r="D913" s="16">
        <v>201802026031</v>
      </c>
      <c r="E913" s="17">
        <v>31</v>
      </c>
    </row>
    <row r="914" spans="1:5">
      <c r="A914" s="27"/>
      <c r="B914" s="14" t="s">
        <v>1844</v>
      </c>
      <c r="C914" s="15" t="s">
        <v>1845</v>
      </c>
      <c r="D914" s="16">
        <v>201802026032</v>
      </c>
      <c r="E914" s="17">
        <v>32</v>
      </c>
    </row>
    <row r="915" spans="1:5">
      <c r="A915" s="27"/>
      <c r="B915" s="14" t="s">
        <v>1846</v>
      </c>
      <c r="C915" s="15" t="s">
        <v>1847</v>
      </c>
      <c r="D915" s="16">
        <v>201802026033</v>
      </c>
      <c r="E915" s="17">
        <v>33</v>
      </c>
    </row>
    <row r="916" spans="1:5">
      <c r="A916" s="27"/>
      <c r="B916" s="14" t="s">
        <v>1848</v>
      </c>
      <c r="C916" s="15" t="s">
        <v>1849</v>
      </c>
      <c r="D916" s="16">
        <v>201802026034</v>
      </c>
      <c r="E916" s="17">
        <v>34</v>
      </c>
    </row>
    <row r="917" ht="19.5" spans="1:5">
      <c r="A917" s="28"/>
      <c r="B917" s="19" t="s">
        <v>1850</v>
      </c>
      <c r="C917" s="20" t="s">
        <v>1851</v>
      </c>
      <c r="D917" s="21">
        <v>201802026035</v>
      </c>
      <c r="E917" s="22">
        <v>35</v>
      </c>
    </row>
    <row r="918" spans="1:5">
      <c r="A918" s="26" t="s">
        <v>1852</v>
      </c>
      <c r="B918" s="9" t="s">
        <v>1853</v>
      </c>
      <c r="C918" s="10" t="s">
        <v>1854</v>
      </c>
      <c r="D918" s="11">
        <v>201802027001</v>
      </c>
      <c r="E918" s="12">
        <v>1</v>
      </c>
    </row>
    <row r="919" spans="1:5">
      <c r="A919" s="27"/>
      <c r="B919" s="14" t="s">
        <v>1855</v>
      </c>
      <c r="C919" s="15" t="s">
        <v>1856</v>
      </c>
      <c r="D919" s="16">
        <v>201802027002</v>
      </c>
      <c r="E919" s="17">
        <v>2</v>
      </c>
    </row>
    <row r="920" spans="1:5">
      <c r="A920" s="27"/>
      <c r="B920" s="14" t="s">
        <v>1857</v>
      </c>
      <c r="C920" s="15" t="s">
        <v>1858</v>
      </c>
      <c r="D920" s="16">
        <v>201802027003</v>
      </c>
      <c r="E920" s="17">
        <v>3</v>
      </c>
    </row>
    <row r="921" spans="1:5">
      <c r="A921" s="27"/>
      <c r="B921" s="14" t="s">
        <v>1859</v>
      </c>
      <c r="C921" s="15" t="s">
        <v>1860</v>
      </c>
      <c r="D921" s="16">
        <v>201802027004</v>
      </c>
      <c r="E921" s="17">
        <v>4</v>
      </c>
    </row>
    <row r="922" spans="1:5">
      <c r="A922" s="27"/>
      <c r="B922" s="14" t="s">
        <v>1861</v>
      </c>
      <c r="C922" s="15" t="s">
        <v>1862</v>
      </c>
      <c r="D922" s="16">
        <v>201802027005</v>
      </c>
      <c r="E922" s="17">
        <v>5</v>
      </c>
    </row>
    <row r="923" spans="1:5">
      <c r="A923" s="27"/>
      <c r="B923" s="14" t="s">
        <v>1863</v>
      </c>
      <c r="C923" s="15" t="s">
        <v>1864</v>
      </c>
      <c r="D923" s="16">
        <v>201802027006</v>
      </c>
      <c r="E923" s="17">
        <v>6</v>
      </c>
    </row>
    <row r="924" spans="1:5">
      <c r="A924" s="27"/>
      <c r="B924" s="14" t="s">
        <v>1865</v>
      </c>
      <c r="C924" s="15" t="s">
        <v>1866</v>
      </c>
      <c r="D924" s="16">
        <v>201802027007</v>
      </c>
      <c r="E924" s="17">
        <v>7</v>
      </c>
    </row>
    <row r="925" spans="1:5">
      <c r="A925" s="27"/>
      <c r="B925" s="14" t="s">
        <v>1867</v>
      </c>
      <c r="C925" s="15" t="s">
        <v>1868</v>
      </c>
      <c r="D925" s="16">
        <v>201802027008</v>
      </c>
      <c r="E925" s="17">
        <v>8</v>
      </c>
    </row>
    <row r="926" spans="1:5">
      <c r="A926" s="27"/>
      <c r="B926" s="14" t="s">
        <v>1869</v>
      </c>
      <c r="C926" s="15" t="s">
        <v>1870</v>
      </c>
      <c r="D926" s="16">
        <v>201802027009</v>
      </c>
      <c r="E926" s="17">
        <v>9</v>
      </c>
    </row>
    <row r="927" spans="1:5">
      <c r="A927" s="27"/>
      <c r="B927" s="14" t="s">
        <v>1871</v>
      </c>
      <c r="C927" s="15" t="s">
        <v>1872</v>
      </c>
      <c r="D927" s="16">
        <v>201802027010</v>
      </c>
      <c r="E927" s="17">
        <v>10</v>
      </c>
    </row>
    <row r="928" spans="1:5">
      <c r="A928" s="27"/>
      <c r="B928" s="14" t="s">
        <v>1873</v>
      </c>
      <c r="C928" s="15" t="s">
        <v>1874</v>
      </c>
      <c r="D928" s="16">
        <v>201802027011</v>
      </c>
      <c r="E928" s="17">
        <v>11</v>
      </c>
    </row>
    <row r="929" spans="1:5">
      <c r="A929" s="27"/>
      <c r="B929" s="14" t="s">
        <v>1875</v>
      </c>
      <c r="C929" s="15" t="s">
        <v>1876</v>
      </c>
      <c r="D929" s="16">
        <v>201802027012</v>
      </c>
      <c r="E929" s="17">
        <v>12</v>
      </c>
    </row>
    <row r="930" spans="1:5">
      <c r="A930" s="27"/>
      <c r="B930" s="14" t="s">
        <v>1877</v>
      </c>
      <c r="C930" s="15" t="s">
        <v>1878</v>
      </c>
      <c r="D930" s="16">
        <v>201802027013</v>
      </c>
      <c r="E930" s="17">
        <v>13</v>
      </c>
    </row>
    <row r="931" spans="1:5">
      <c r="A931" s="27"/>
      <c r="B931" s="14" t="s">
        <v>1879</v>
      </c>
      <c r="C931" s="15" t="s">
        <v>1880</v>
      </c>
      <c r="D931" s="16">
        <v>201802027014</v>
      </c>
      <c r="E931" s="17">
        <v>14</v>
      </c>
    </row>
    <row r="932" spans="1:5">
      <c r="A932" s="27"/>
      <c r="B932" s="14" t="s">
        <v>1881</v>
      </c>
      <c r="C932" s="15" t="s">
        <v>1882</v>
      </c>
      <c r="D932" s="16">
        <v>201802027015</v>
      </c>
      <c r="E932" s="17">
        <v>15</v>
      </c>
    </row>
    <row r="933" spans="1:5">
      <c r="A933" s="27"/>
      <c r="B933" s="14" t="s">
        <v>1883</v>
      </c>
      <c r="C933" s="15" t="s">
        <v>1884</v>
      </c>
      <c r="D933" s="16">
        <v>201802027016</v>
      </c>
      <c r="E933" s="17">
        <v>16</v>
      </c>
    </row>
    <row r="934" spans="1:5">
      <c r="A934" s="27"/>
      <c r="B934" s="14" t="s">
        <v>1885</v>
      </c>
      <c r="C934" s="15" t="s">
        <v>1886</v>
      </c>
      <c r="D934" s="16">
        <v>201802027017</v>
      </c>
      <c r="E934" s="17">
        <v>17</v>
      </c>
    </row>
    <row r="935" spans="1:5">
      <c r="A935" s="27"/>
      <c r="B935" s="14" t="s">
        <v>1887</v>
      </c>
      <c r="C935" s="15" t="s">
        <v>1888</v>
      </c>
      <c r="D935" s="16">
        <v>201802027018</v>
      </c>
      <c r="E935" s="17">
        <v>18</v>
      </c>
    </row>
    <row r="936" spans="1:5">
      <c r="A936" s="27"/>
      <c r="B936" s="14" t="s">
        <v>1889</v>
      </c>
      <c r="C936" s="15" t="s">
        <v>1890</v>
      </c>
      <c r="D936" s="16">
        <v>201802027019</v>
      </c>
      <c r="E936" s="17">
        <v>19</v>
      </c>
    </row>
    <row r="937" spans="1:5">
      <c r="A937" s="27"/>
      <c r="B937" s="14" t="s">
        <v>1891</v>
      </c>
      <c r="C937" s="15" t="s">
        <v>1892</v>
      </c>
      <c r="D937" s="16">
        <v>201802027020</v>
      </c>
      <c r="E937" s="17">
        <v>20</v>
      </c>
    </row>
    <row r="938" spans="1:5">
      <c r="A938" s="27"/>
      <c r="B938" s="14" t="s">
        <v>1893</v>
      </c>
      <c r="C938" s="15" t="s">
        <v>1894</v>
      </c>
      <c r="D938" s="16">
        <v>201802027021</v>
      </c>
      <c r="E938" s="17">
        <v>21</v>
      </c>
    </row>
    <row r="939" spans="1:5">
      <c r="A939" s="27"/>
      <c r="B939" s="14" t="s">
        <v>1895</v>
      </c>
      <c r="C939" s="15" t="s">
        <v>1896</v>
      </c>
      <c r="D939" s="16">
        <v>201802027022</v>
      </c>
      <c r="E939" s="17">
        <v>22</v>
      </c>
    </row>
    <row r="940" spans="1:5">
      <c r="A940" s="27"/>
      <c r="B940" s="14" t="s">
        <v>1897</v>
      </c>
      <c r="C940" s="15" t="s">
        <v>1898</v>
      </c>
      <c r="D940" s="16">
        <v>201802027023</v>
      </c>
      <c r="E940" s="17">
        <v>23</v>
      </c>
    </row>
    <row r="941" spans="1:5">
      <c r="A941" s="27"/>
      <c r="B941" s="14" t="s">
        <v>1899</v>
      </c>
      <c r="C941" s="15" t="s">
        <v>1900</v>
      </c>
      <c r="D941" s="16">
        <v>201802027024</v>
      </c>
      <c r="E941" s="17">
        <v>24</v>
      </c>
    </row>
    <row r="942" spans="1:5">
      <c r="A942" s="27"/>
      <c r="B942" s="14" t="s">
        <v>1901</v>
      </c>
      <c r="C942" s="15" t="s">
        <v>1902</v>
      </c>
      <c r="D942" s="16">
        <v>201802027025</v>
      </c>
      <c r="E942" s="17">
        <v>25</v>
      </c>
    </row>
    <row r="943" spans="1:5">
      <c r="A943" s="27"/>
      <c r="B943" s="14" t="s">
        <v>1903</v>
      </c>
      <c r="C943" s="15" t="s">
        <v>1904</v>
      </c>
      <c r="D943" s="16">
        <v>201802027026</v>
      </c>
      <c r="E943" s="17">
        <v>26</v>
      </c>
    </row>
    <row r="944" spans="1:5">
      <c r="A944" s="27"/>
      <c r="B944" s="14" t="s">
        <v>1905</v>
      </c>
      <c r="C944" s="15" t="s">
        <v>1906</v>
      </c>
      <c r="D944" s="16">
        <v>201802027027</v>
      </c>
      <c r="E944" s="17">
        <v>27</v>
      </c>
    </row>
    <row r="945" spans="1:5">
      <c r="A945" s="27"/>
      <c r="B945" s="14" t="s">
        <v>1907</v>
      </c>
      <c r="C945" s="15" t="s">
        <v>1908</v>
      </c>
      <c r="D945" s="16">
        <v>201802027028</v>
      </c>
      <c r="E945" s="17">
        <v>28</v>
      </c>
    </row>
    <row r="946" spans="1:5">
      <c r="A946" s="27"/>
      <c r="B946" s="14" t="s">
        <v>1909</v>
      </c>
      <c r="C946" s="15" t="s">
        <v>1910</v>
      </c>
      <c r="D946" s="16">
        <v>201802027029</v>
      </c>
      <c r="E946" s="17">
        <v>29</v>
      </c>
    </row>
    <row r="947" spans="1:5">
      <c r="A947" s="27"/>
      <c r="B947" s="14" t="s">
        <v>1911</v>
      </c>
      <c r="C947" s="15" t="s">
        <v>1912</v>
      </c>
      <c r="D947" s="16">
        <v>201802027030</v>
      </c>
      <c r="E947" s="17">
        <v>30</v>
      </c>
    </row>
    <row r="948" spans="1:5">
      <c r="A948" s="27"/>
      <c r="B948" s="14" t="s">
        <v>1913</v>
      </c>
      <c r="C948" s="15" t="s">
        <v>1914</v>
      </c>
      <c r="D948" s="16">
        <v>201802027031</v>
      </c>
      <c r="E948" s="17">
        <v>31</v>
      </c>
    </row>
    <row r="949" spans="1:5">
      <c r="A949" s="27"/>
      <c r="B949" s="14" t="s">
        <v>1915</v>
      </c>
      <c r="C949" s="15" t="s">
        <v>1916</v>
      </c>
      <c r="D949" s="16">
        <v>201802027032</v>
      </c>
      <c r="E949" s="17">
        <v>32</v>
      </c>
    </row>
    <row r="950" spans="1:5">
      <c r="A950" s="27"/>
      <c r="B950" s="14" t="s">
        <v>1917</v>
      </c>
      <c r="C950" s="15" t="s">
        <v>1918</v>
      </c>
      <c r="D950" s="16">
        <v>201802027033</v>
      </c>
      <c r="E950" s="17">
        <v>33</v>
      </c>
    </row>
    <row r="951" spans="1:5">
      <c r="A951" s="27"/>
      <c r="B951" s="14" t="s">
        <v>1919</v>
      </c>
      <c r="C951" s="15" t="s">
        <v>1920</v>
      </c>
      <c r="D951" s="16">
        <v>201802027034</v>
      </c>
      <c r="E951" s="17">
        <v>34</v>
      </c>
    </row>
    <row r="952" ht="19.5" spans="1:5">
      <c r="A952" s="28"/>
      <c r="B952" s="19" t="s">
        <v>1921</v>
      </c>
      <c r="C952" s="20" t="s">
        <v>1922</v>
      </c>
      <c r="D952" s="21">
        <v>201802027035</v>
      </c>
      <c r="E952" s="22">
        <v>35</v>
      </c>
    </row>
    <row r="953" spans="1:5">
      <c r="A953" s="26" t="s">
        <v>1923</v>
      </c>
      <c r="B953" s="9" t="s">
        <v>1924</v>
      </c>
      <c r="C953" s="10" t="s">
        <v>1925</v>
      </c>
      <c r="D953" s="11">
        <v>201802028001</v>
      </c>
      <c r="E953" s="12">
        <v>1</v>
      </c>
    </row>
    <row r="954" spans="1:5">
      <c r="A954" s="27"/>
      <c r="B954" s="14" t="s">
        <v>1926</v>
      </c>
      <c r="C954" s="15" t="s">
        <v>1927</v>
      </c>
      <c r="D954" s="16">
        <v>201802028002</v>
      </c>
      <c r="E954" s="17">
        <v>2</v>
      </c>
    </row>
    <row r="955" spans="1:5">
      <c r="A955" s="27"/>
      <c r="B955" s="14" t="s">
        <v>1928</v>
      </c>
      <c r="C955" s="15" t="s">
        <v>1929</v>
      </c>
      <c r="D955" s="16">
        <v>201802028003</v>
      </c>
      <c r="E955" s="17">
        <v>3</v>
      </c>
    </row>
    <row r="956" spans="1:5">
      <c r="A956" s="27"/>
      <c r="B956" s="14" t="s">
        <v>1930</v>
      </c>
      <c r="C956" s="15" t="s">
        <v>1931</v>
      </c>
      <c r="D956" s="16">
        <v>201802028004</v>
      </c>
      <c r="E956" s="17">
        <v>4</v>
      </c>
    </row>
    <row r="957" spans="1:5">
      <c r="A957" s="27"/>
      <c r="B957" s="14" t="s">
        <v>1932</v>
      </c>
      <c r="C957" s="15" t="s">
        <v>1933</v>
      </c>
      <c r="D957" s="16">
        <v>201802028005</v>
      </c>
      <c r="E957" s="17">
        <v>5</v>
      </c>
    </row>
    <row r="958" spans="1:5">
      <c r="A958" s="27"/>
      <c r="B958" s="14" t="s">
        <v>1934</v>
      </c>
      <c r="C958" s="15" t="s">
        <v>1935</v>
      </c>
      <c r="D958" s="16">
        <v>201802028006</v>
      </c>
      <c r="E958" s="17">
        <v>6</v>
      </c>
    </row>
    <row r="959" spans="1:5">
      <c r="A959" s="27"/>
      <c r="B959" s="14" t="s">
        <v>1936</v>
      </c>
      <c r="C959" s="15" t="s">
        <v>1937</v>
      </c>
      <c r="D959" s="16">
        <v>201802028007</v>
      </c>
      <c r="E959" s="17">
        <v>7</v>
      </c>
    </row>
    <row r="960" spans="1:5">
      <c r="A960" s="27"/>
      <c r="B960" s="14" t="s">
        <v>1938</v>
      </c>
      <c r="C960" s="15" t="s">
        <v>1939</v>
      </c>
      <c r="D960" s="16">
        <v>201802028008</v>
      </c>
      <c r="E960" s="17">
        <v>8</v>
      </c>
    </row>
    <row r="961" spans="1:5">
      <c r="A961" s="27"/>
      <c r="B961" s="14" t="s">
        <v>1940</v>
      </c>
      <c r="C961" s="15" t="s">
        <v>1941</v>
      </c>
      <c r="D961" s="16">
        <v>201802028009</v>
      </c>
      <c r="E961" s="17">
        <v>9</v>
      </c>
    </row>
    <row r="962" spans="1:5">
      <c r="A962" s="27"/>
      <c r="B962" s="14" t="s">
        <v>1942</v>
      </c>
      <c r="C962" s="15" t="s">
        <v>1943</v>
      </c>
      <c r="D962" s="16">
        <v>201802028010</v>
      </c>
      <c r="E962" s="17">
        <v>10</v>
      </c>
    </row>
    <row r="963" spans="1:5">
      <c r="A963" s="27"/>
      <c r="B963" s="14" t="s">
        <v>1944</v>
      </c>
      <c r="C963" s="15" t="s">
        <v>1945</v>
      </c>
      <c r="D963" s="16">
        <v>201802028011</v>
      </c>
      <c r="E963" s="17">
        <v>11</v>
      </c>
    </row>
    <row r="964" spans="1:5">
      <c r="A964" s="27"/>
      <c r="B964" s="14" t="s">
        <v>1946</v>
      </c>
      <c r="C964" s="15" t="s">
        <v>1947</v>
      </c>
      <c r="D964" s="16">
        <v>201802028012</v>
      </c>
      <c r="E964" s="17">
        <v>12</v>
      </c>
    </row>
    <row r="965" spans="1:5">
      <c r="A965" s="27"/>
      <c r="B965" s="14" t="s">
        <v>1948</v>
      </c>
      <c r="C965" s="15" t="s">
        <v>1949</v>
      </c>
      <c r="D965" s="16">
        <v>201802028013</v>
      </c>
      <c r="E965" s="17">
        <v>13</v>
      </c>
    </row>
    <row r="966" spans="1:5">
      <c r="A966" s="27"/>
      <c r="B966" s="16" t="s">
        <v>1950</v>
      </c>
      <c r="C966" s="15" t="s">
        <v>1951</v>
      </c>
      <c r="D966" s="16">
        <v>201802028014</v>
      </c>
      <c r="E966" s="17">
        <v>14</v>
      </c>
    </row>
    <row r="967" spans="1:5">
      <c r="A967" s="27"/>
      <c r="B967" s="16" t="s">
        <v>1952</v>
      </c>
      <c r="C967" s="15" t="s">
        <v>1953</v>
      </c>
      <c r="D967" s="16">
        <v>201802028015</v>
      </c>
      <c r="E967" s="17">
        <v>15</v>
      </c>
    </row>
    <row r="968" spans="1:5">
      <c r="A968" s="27"/>
      <c r="B968" s="16" t="s">
        <v>1954</v>
      </c>
      <c r="C968" s="15" t="s">
        <v>1955</v>
      </c>
      <c r="D968" s="16">
        <v>201802028016</v>
      </c>
      <c r="E968" s="17">
        <v>16</v>
      </c>
    </row>
    <row r="969" spans="1:5">
      <c r="A969" s="27"/>
      <c r="B969" s="16" t="s">
        <v>1956</v>
      </c>
      <c r="C969" s="15" t="s">
        <v>1957</v>
      </c>
      <c r="D969" s="16">
        <v>201802028017</v>
      </c>
      <c r="E969" s="17">
        <v>17</v>
      </c>
    </row>
    <row r="970" spans="1:5">
      <c r="A970" s="27"/>
      <c r="B970" s="16" t="s">
        <v>1958</v>
      </c>
      <c r="C970" s="15" t="s">
        <v>1959</v>
      </c>
      <c r="D970" s="16">
        <v>201802028018</v>
      </c>
      <c r="E970" s="17">
        <v>18</v>
      </c>
    </row>
    <row r="971" spans="1:5">
      <c r="A971" s="27"/>
      <c r="B971" s="16" t="s">
        <v>1960</v>
      </c>
      <c r="C971" s="15" t="s">
        <v>1961</v>
      </c>
      <c r="D971" s="16">
        <v>201802028019</v>
      </c>
      <c r="E971" s="17">
        <v>19</v>
      </c>
    </row>
    <row r="972" spans="1:5">
      <c r="A972" s="27"/>
      <c r="B972" s="16" t="s">
        <v>1962</v>
      </c>
      <c r="C972" s="15" t="s">
        <v>1963</v>
      </c>
      <c r="D972" s="16">
        <v>201802028020</v>
      </c>
      <c r="E972" s="17">
        <v>20</v>
      </c>
    </row>
    <row r="973" spans="1:5">
      <c r="A973" s="27"/>
      <c r="B973" s="16" t="s">
        <v>1964</v>
      </c>
      <c r="C973" s="15" t="s">
        <v>1965</v>
      </c>
      <c r="D973" s="16">
        <v>201802028021</v>
      </c>
      <c r="E973" s="17">
        <v>21</v>
      </c>
    </row>
    <row r="974" spans="1:5">
      <c r="A974" s="27"/>
      <c r="B974" s="16" t="s">
        <v>1966</v>
      </c>
      <c r="C974" s="15" t="s">
        <v>1967</v>
      </c>
      <c r="D974" s="16">
        <v>201802028022</v>
      </c>
      <c r="E974" s="17">
        <v>22</v>
      </c>
    </row>
    <row r="975" spans="1:5">
      <c r="A975" s="27"/>
      <c r="B975" s="16" t="s">
        <v>1968</v>
      </c>
      <c r="C975" s="15" t="s">
        <v>1969</v>
      </c>
      <c r="D975" s="16">
        <v>201802028023</v>
      </c>
      <c r="E975" s="17">
        <v>23</v>
      </c>
    </row>
    <row r="976" spans="1:5">
      <c r="A976" s="27"/>
      <c r="B976" s="16" t="s">
        <v>1970</v>
      </c>
      <c r="C976" s="15" t="s">
        <v>1971</v>
      </c>
      <c r="D976" s="16">
        <v>201802028024</v>
      </c>
      <c r="E976" s="17">
        <v>24</v>
      </c>
    </row>
    <row r="977" spans="1:5">
      <c r="A977" s="27"/>
      <c r="B977" s="16" t="s">
        <v>1972</v>
      </c>
      <c r="C977" s="15" t="s">
        <v>1973</v>
      </c>
      <c r="D977" s="16">
        <v>201802028025</v>
      </c>
      <c r="E977" s="17">
        <v>25</v>
      </c>
    </row>
    <row r="978" spans="1:5">
      <c r="A978" s="27"/>
      <c r="B978" s="16" t="s">
        <v>1974</v>
      </c>
      <c r="C978" s="15" t="s">
        <v>1975</v>
      </c>
      <c r="D978" s="16">
        <v>201802028026</v>
      </c>
      <c r="E978" s="17">
        <v>26</v>
      </c>
    </row>
    <row r="979" spans="1:5">
      <c r="A979" s="27"/>
      <c r="B979" s="16" t="s">
        <v>1976</v>
      </c>
      <c r="C979" s="15" t="s">
        <v>1977</v>
      </c>
      <c r="D979" s="16">
        <v>201802028027</v>
      </c>
      <c r="E979" s="17">
        <v>27</v>
      </c>
    </row>
    <row r="980" spans="1:5">
      <c r="A980" s="27"/>
      <c r="B980" s="16" t="s">
        <v>1978</v>
      </c>
      <c r="C980" s="15" t="s">
        <v>1979</v>
      </c>
      <c r="D980" s="16">
        <v>201802028028</v>
      </c>
      <c r="E980" s="17">
        <v>28</v>
      </c>
    </row>
    <row r="981" spans="1:5">
      <c r="A981" s="27"/>
      <c r="B981" s="16" t="s">
        <v>1980</v>
      </c>
      <c r="C981" s="15" t="s">
        <v>1981</v>
      </c>
      <c r="D981" s="16">
        <v>201802028029</v>
      </c>
      <c r="E981" s="17">
        <v>29</v>
      </c>
    </row>
    <row r="982" spans="1:5">
      <c r="A982" s="27"/>
      <c r="B982" s="16" t="s">
        <v>1982</v>
      </c>
      <c r="C982" s="15" t="s">
        <v>1983</v>
      </c>
      <c r="D982" s="16">
        <v>201802028030</v>
      </c>
      <c r="E982" s="17">
        <v>30</v>
      </c>
    </row>
    <row r="983" spans="1:5">
      <c r="A983" s="27"/>
      <c r="B983" s="16" t="s">
        <v>1984</v>
      </c>
      <c r="C983" s="15" t="s">
        <v>1985</v>
      </c>
      <c r="D983" s="16">
        <v>201802028031</v>
      </c>
      <c r="E983" s="17">
        <v>31</v>
      </c>
    </row>
    <row r="984" spans="1:5">
      <c r="A984" s="27"/>
      <c r="B984" s="16" t="s">
        <v>1986</v>
      </c>
      <c r="C984" s="15" t="s">
        <v>1987</v>
      </c>
      <c r="D984" s="16">
        <v>201802028032</v>
      </c>
      <c r="E984" s="17">
        <v>32</v>
      </c>
    </row>
    <row r="985" spans="1:5">
      <c r="A985" s="27"/>
      <c r="B985" s="16" t="s">
        <v>1988</v>
      </c>
      <c r="C985" s="15" t="s">
        <v>1989</v>
      </c>
      <c r="D985" s="16">
        <v>201802028033</v>
      </c>
      <c r="E985" s="17">
        <v>33</v>
      </c>
    </row>
    <row r="986" spans="1:5">
      <c r="A986" s="27"/>
      <c r="B986" s="16" t="s">
        <v>1990</v>
      </c>
      <c r="C986" s="15" t="s">
        <v>1991</v>
      </c>
      <c r="D986" s="16">
        <v>201802028034</v>
      </c>
      <c r="E986" s="17">
        <v>34</v>
      </c>
    </row>
    <row r="987" ht="19.5" spans="1:5">
      <c r="A987" s="28"/>
      <c r="B987" s="21" t="s">
        <v>1992</v>
      </c>
      <c r="C987" s="20" t="s">
        <v>1993</v>
      </c>
      <c r="D987" s="21">
        <v>201802028035</v>
      </c>
      <c r="E987" s="22">
        <v>35</v>
      </c>
    </row>
    <row r="988" spans="1:5">
      <c r="A988" s="8" t="s">
        <v>1994</v>
      </c>
      <c r="B988" s="11" t="s">
        <v>1995</v>
      </c>
      <c r="C988" s="10" t="s">
        <v>1996</v>
      </c>
      <c r="D988" s="11">
        <v>201802029001</v>
      </c>
      <c r="E988" s="12">
        <v>1</v>
      </c>
    </row>
    <row r="989" spans="1:5">
      <c r="A989" s="13"/>
      <c r="B989" s="16" t="s">
        <v>1997</v>
      </c>
      <c r="C989" s="15" t="s">
        <v>1998</v>
      </c>
      <c r="D989" s="16">
        <v>201802029002</v>
      </c>
      <c r="E989" s="17">
        <v>2</v>
      </c>
    </row>
    <row r="990" spans="1:5">
      <c r="A990" s="13"/>
      <c r="B990" s="16" t="s">
        <v>1999</v>
      </c>
      <c r="C990" s="15" t="s">
        <v>2000</v>
      </c>
      <c r="D990" s="16">
        <v>201802029003</v>
      </c>
      <c r="E990" s="17">
        <v>3</v>
      </c>
    </row>
    <row r="991" spans="1:5">
      <c r="A991" s="13"/>
      <c r="B991" s="16" t="s">
        <v>2001</v>
      </c>
      <c r="C991" s="15" t="s">
        <v>2002</v>
      </c>
      <c r="D991" s="16">
        <v>201802029004</v>
      </c>
      <c r="E991" s="17">
        <v>4</v>
      </c>
    </row>
    <row r="992" spans="1:5">
      <c r="A992" s="13"/>
      <c r="B992" s="16" t="s">
        <v>2003</v>
      </c>
      <c r="C992" s="15" t="s">
        <v>2004</v>
      </c>
      <c r="D992" s="16">
        <v>201802029005</v>
      </c>
      <c r="E992" s="17">
        <v>5</v>
      </c>
    </row>
    <row r="993" spans="1:5">
      <c r="A993" s="13"/>
      <c r="B993" s="16" t="s">
        <v>2005</v>
      </c>
      <c r="C993" s="15" t="s">
        <v>2006</v>
      </c>
      <c r="D993" s="16">
        <v>201802029006</v>
      </c>
      <c r="E993" s="17">
        <v>6</v>
      </c>
    </row>
    <row r="994" spans="1:5">
      <c r="A994" s="13"/>
      <c r="B994" s="16" t="s">
        <v>2007</v>
      </c>
      <c r="C994" s="15" t="s">
        <v>2008</v>
      </c>
      <c r="D994" s="16">
        <v>201802029007</v>
      </c>
      <c r="E994" s="17">
        <v>7</v>
      </c>
    </row>
    <row r="995" spans="1:5">
      <c r="A995" s="13"/>
      <c r="B995" s="16" t="s">
        <v>2009</v>
      </c>
      <c r="C995" s="15" t="s">
        <v>2010</v>
      </c>
      <c r="D995" s="16">
        <v>201802029008</v>
      </c>
      <c r="E995" s="17">
        <v>8</v>
      </c>
    </row>
    <row r="996" spans="1:5">
      <c r="A996" s="13"/>
      <c r="B996" s="16" t="s">
        <v>2011</v>
      </c>
      <c r="C996" s="15" t="s">
        <v>2012</v>
      </c>
      <c r="D996" s="16">
        <v>201802029009</v>
      </c>
      <c r="E996" s="17">
        <v>9</v>
      </c>
    </row>
    <row r="997" spans="1:5">
      <c r="A997" s="13"/>
      <c r="B997" s="16" t="s">
        <v>2013</v>
      </c>
      <c r="C997" s="15" t="s">
        <v>2014</v>
      </c>
      <c r="D997" s="16">
        <v>201802029010</v>
      </c>
      <c r="E997" s="17">
        <v>10</v>
      </c>
    </row>
    <row r="998" spans="1:5">
      <c r="A998" s="13"/>
      <c r="B998" s="16" t="s">
        <v>2015</v>
      </c>
      <c r="C998" s="15" t="s">
        <v>2016</v>
      </c>
      <c r="D998" s="16">
        <v>201802029011</v>
      </c>
      <c r="E998" s="17">
        <v>11</v>
      </c>
    </row>
    <row r="999" spans="1:5">
      <c r="A999" s="13"/>
      <c r="B999" s="16" t="s">
        <v>2017</v>
      </c>
      <c r="C999" s="15" t="s">
        <v>2018</v>
      </c>
      <c r="D999" s="16">
        <v>201802029012</v>
      </c>
      <c r="E999" s="17">
        <v>12</v>
      </c>
    </row>
    <row r="1000" spans="1:5">
      <c r="A1000" s="13"/>
      <c r="B1000" s="16" t="s">
        <v>2019</v>
      </c>
      <c r="C1000" s="15" t="s">
        <v>2020</v>
      </c>
      <c r="D1000" s="16">
        <v>201802029013</v>
      </c>
      <c r="E1000" s="17">
        <v>13</v>
      </c>
    </row>
    <row r="1001" spans="1:5">
      <c r="A1001" s="13"/>
      <c r="B1001" s="16" t="s">
        <v>2021</v>
      </c>
      <c r="C1001" s="15" t="s">
        <v>2022</v>
      </c>
      <c r="D1001" s="16">
        <v>201802029014</v>
      </c>
      <c r="E1001" s="17">
        <v>14</v>
      </c>
    </row>
    <row r="1002" spans="1:5">
      <c r="A1002" s="13"/>
      <c r="B1002" s="16" t="s">
        <v>2023</v>
      </c>
      <c r="C1002" s="15" t="s">
        <v>2024</v>
      </c>
      <c r="D1002" s="16">
        <v>201802029015</v>
      </c>
      <c r="E1002" s="17">
        <v>15</v>
      </c>
    </row>
    <row r="1003" spans="1:5">
      <c r="A1003" s="13"/>
      <c r="B1003" s="16" t="s">
        <v>2025</v>
      </c>
      <c r="C1003" s="15" t="s">
        <v>2026</v>
      </c>
      <c r="D1003" s="16">
        <v>201802029016</v>
      </c>
      <c r="E1003" s="17">
        <v>16</v>
      </c>
    </row>
    <row r="1004" spans="1:5">
      <c r="A1004" s="13"/>
      <c r="B1004" s="16" t="s">
        <v>2027</v>
      </c>
      <c r="C1004" s="15" t="s">
        <v>2028</v>
      </c>
      <c r="D1004" s="16">
        <v>201802029017</v>
      </c>
      <c r="E1004" s="17">
        <v>17</v>
      </c>
    </row>
    <row r="1005" spans="1:5">
      <c r="A1005" s="13"/>
      <c r="B1005" s="16" t="s">
        <v>2029</v>
      </c>
      <c r="C1005" s="15" t="s">
        <v>2030</v>
      </c>
      <c r="D1005" s="16">
        <v>201802029018</v>
      </c>
      <c r="E1005" s="17">
        <v>18</v>
      </c>
    </row>
    <row r="1006" spans="1:5">
      <c r="A1006" s="13"/>
      <c r="B1006" s="16" t="s">
        <v>2031</v>
      </c>
      <c r="C1006" s="15" t="s">
        <v>1824</v>
      </c>
      <c r="D1006" s="16">
        <v>201802029019</v>
      </c>
      <c r="E1006" s="17">
        <v>19</v>
      </c>
    </row>
    <row r="1007" spans="1:5">
      <c r="A1007" s="13"/>
      <c r="B1007" s="16" t="s">
        <v>2032</v>
      </c>
      <c r="C1007" s="15" t="s">
        <v>2033</v>
      </c>
      <c r="D1007" s="16">
        <v>201802029020</v>
      </c>
      <c r="E1007" s="17">
        <v>20</v>
      </c>
    </row>
    <row r="1008" spans="1:5">
      <c r="A1008" s="13"/>
      <c r="B1008" s="16" t="s">
        <v>2034</v>
      </c>
      <c r="C1008" s="15" t="s">
        <v>2035</v>
      </c>
      <c r="D1008" s="16">
        <v>201802029021</v>
      </c>
      <c r="E1008" s="17">
        <v>21</v>
      </c>
    </row>
    <row r="1009" spans="1:5">
      <c r="A1009" s="13"/>
      <c r="B1009" s="14" t="s">
        <v>2036</v>
      </c>
      <c r="C1009" s="15" t="s">
        <v>2037</v>
      </c>
      <c r="D1009" s="16">
        <v>201802029022</v>
      </c>
      <c r="E1009" s="17">
        <v>22</v>
      </c>
    </row>
    <row r="1010" spans="1:5">
      <c r="A1010" s="13"/>
      <c r="B1010" s="14" t="s">
        <v>2038</v>
      </c>
      <c r="C1010" s="15" t="s">
        <v>2039</v>
      </c>
      <c r="D1010" s="16">
        <v>201802029023</v>
      </c>
      <c r="E1010" s="17">
        <v>23</v>
      </c>
    </row>
    <row r="1011" spans="1:5">
      <c r="A1011" s="13"/>
      <c r="B1011" s="14" t="s">
        <v>2040</v>
      </c>
      <c r="C1011" s="15" t="s">
        <v>2041</v>
      </c>
      <c r="D1011" s="16">
        <v>201802029024</v>
      </c>
      <c r="E1011" s="17">
        <v>24</v>
      </c>
    </row>
    <row r="1012" spans="1:5">
      <c r="A1012" s="13"/>
      <c r="B1012" s="14" t="s">
        <v>2042</v>
      </c>
      <c r="C1012" s="15" t="s">
        <v>2043</v>
      </c>
      <c r="D1012" s="16">
        <v>201802029025</v>
      </c>
      <c r="E1012" s="17">
        <v>25</v>
      </c>
    </row>
    <row r="1013" spans="1:5">
      <c r="A1013" s="13"/>
      <c r="B1013" s="14" t="s">
        <v>2044</v>
      </c>
      <c r="C1013" s="15" t="s">
        <v>2045</v>
      </c>
      <c r="D1013" s="16">
        <v>201802029026</v>
      </c>
      <c r="E1013" s="17">
        <v>26</v>
      </c>
    </row>
    <row r="1014" spans="1:5">
      <c r="A1014" s="13"/>
      <c r="B1014" s="14" t="s">
        <v>2046</v>
      </c>
      <c r="C1014" s="15" t="s">
        <v>1730</v>
      </c>
      <c r="D1014" s="16">
        <v>201802029027</v>
      </c>
      <c r="E1014" s="17">
        <v>27</v>
      </c>
    </row>
    <row r="1015" spans="1:5">
      <c r="A1015" s="13"/>
      <c r="B1015" s="34" t="s">
        <v>2047</v>
      </c>
      <c r="C1015" s="15" t="s">
        <v>2048</v>
      </c>
      <c r="D1015" s="16">
        <v>201802029028</v>
      </c>
      <c r="E1015" s="17">
        <v>28</v>
      </c>
    </row>
    <row r="1016" spans="1:5">
      <c r="A1016" s="13"/>
      <c r="B1016" s="14" t="s">
        <v>2049</v>
      </c>
      <c r="C1016" s="15" t="s">
        <v>2050</v>
      </c>
      <c r="D1016" s="16">
        <v>201802029029</v>
      </c>
      <c r="E1016" s="17">
        <v>29</v>
      </c>
    </row>
    <row r="1017" ht="19.5" spans="1:5">
      <c r="A1017" s="18"/>
      <c r="B1017" s="19" t="s">
        <v>2051</v>
      </c>
      <c r="C1017" s="20" t="s">
        <v>2052</v>
      </c>
      <c r="D1017" s="21">
        <v>201802029030</v>
      </c>
      <c r="E1017" s="22">
        <v>30</v>
      </c>
    </row>
    <row r="1018" spans="1:5">
      <c r="A1018" s="29" t="s">
        <v>2053</v>
      </c>
      <c r="B1018" s="9" t="s">
        <v>2054</v>
      </c>
      <c r="C1018" s="10" t="s">
        <v>2055</v>
      </c>
      <c r="D1018" s="11">
        <v>201803030001</v>
      </c>
      <c r="E1018" s="12">
        <v>1</v>
      </c>
    </row>
    <row r="1019" spans="1:5">
      <c r="A1019" s="30"/>
      <c r="B1019" s="14" t="s">
        <v>2056</v>
      </c>
      <c r="C1019" s="15" t="s">
        <v>2057</v>
      </c>
      <c r="D1019" s="16">
        <v>201803030002</v>
      </c>
      <c r="E1019" s="17">
        <v>2</v>
      </c>
    </row>
    <row r="1020" spans="1:5">
      <c r="A1020" s="30"/>
      <c r="B1020" s="14" t="s">
        <v>2058</v>
      </c>
      <c r="C1020" s="15" t="s">
        <v>2059</v>
      </c>
      <c r="D1020" s="16">
        <v>201803030003</v>
      </c>
      <c r="E1020" s="17">
        <v>3</v>
      </c>
    </row>
    <row r="1021" spans="1:5">
      <c r="A1021" s="30"/>
      <c r="B1021" s="14" t="s">
        <v>2060</v>
      </c>
      <c r="C1021" s="15" t="s">
        <v>2061</v>
      </c>
      <c r="D1021" s="16">
        <v>201803030004</v>
      </c>
      <c r="E1021" s="17">
        <v>4</v>
      </c>
    </row>
    <row r="1022" spans="1:5">
      <c r="A1022" s="30"/>
      <c r="B1022" s="14" t="s">
        <v>2062</v>
      </c>
      <c r="C1022" s="15" t="s">
        <v>2063</v>
      </c>
      <c r="D1022" s="16">
        <v>201803030005</v>
      </c>
      <c r="E1022" s="17">
        <v>5</v>
      </c>
    </row>
    <row r="1023" spans="1:5">
      <c r="A1023" s="30"/>
      <c r="B1023" s="14" t="s">
        <v>2064</v>
      </c>
      <c r="C1023" s="15" t="s">
        <v>2065</v>
      </c>
      <c r="D1023" s="16">
        <v>201803030006</v>
      </c>
      <c r="E1023" s="17">
        <v>6</v>
      </c>
    </row>
    <row r="1024" spans="1:5">
      <c r="A1024" s="30"/>
      <c r="B1024" s="14" t="s">
        <v>2066</v>
      </c>
      <c r="C1024" s="15" t="s">
        <v>2067</v>
      </c>
      <c r="D1024" s="16">
        <v>201803030007</v>
      </c>
      <c r="E1024" s="17">
        <v>7</v>
      </c>
    </row>
    <row r="1025" spans="1:5">
      <c r="A1025" s="30"/>
      <c r="B1025" s="14" t="s">
        <v>2068</v>
      </c>
      <c r="C1025" s="15" t="s">
        <v>2069</v>
      </c>
      <c r="D1025" s="16">
        <v>201803030008</v>
      </c>
      <c r="E1025" s="17">
        <v>8</v>
      </c>
    </row>
    <row r="1026" spans="1:5">
      <c r="A1026" s="30"/>
      <c r="B1026" s="14" t="s">
        <v>2070</v>
      </c>
      <c r="C1026" s="15" t="s">
        <v>2071</v>
      </c>
      <c r="D1026" s="16">
        <v>201803030009</v>
      </c>
      <c r="E1026" s="17">
        <v>9</v>
      </c>
    </row>
    <row r="1027" spans="1:5">
      <c r="A1027" s="30"/>
      <c r="B1027" s="14" t="s">
        <v>2072</v>
      </c>
      <c r="C1027" s="15" t="s">
        <v>2073</v>
      </c>
      <c r="D1027" s="16">
        <v>201804030010</v>
      </c>
      <c r="E1027" s="17">
        <v>10</v>
      </c>
    </row>
    <row r="1028" spans="1:5">
      <c r="A1028" s="30"/>
      <c r="B1028" s="14" t="s">
        <v>2074</v>
      </c>
      <c r="C1028" s="15" t="s">
        <v>2075</v>
      </c>
      <c r="D1028" s="16">
        <v>201804030011</v>
      </c>
      <c r="E1028" s="17">
        <v>11</v>
      </c>
    </row>
    <row r="1029" spans="1:5">
      <c r="A1029" s="30"/>
      <c r="B1029" s="14" t="s">
        <v>2076</v>
      </c>
      <c r="C1029" s="15" t="s">
        <v>2077</v>
      </c>
      <c r="D1029" s="16">
        <v>201804030012</v>
      </c>
      <c r="E1029" s="17">
        <v>12</v>
      </c>
    </row>
    <row r="1030" spans="1:5">
      <c r="A1030" s="30"/>
      <c r="B1030" s="14" t="s">
        <v>2078</v>
      </c>
      <c r="C1030" s="15" t="s">
        <v>2079</v>
      </c>
      <c r="D1030" s="16">
        <v>201804030013</v>
      </c>
      <c r="E1030" s="17">
        <v>13</v>
      </c>
    </row>
    <row r="1031" spans="1:5">
      <c r="A1031" s="30"/>
      <c r="B1031" s="14" t="s">
        <v>2080</v>
      </c>
      <c r="C1031" s="15" t="s">
        <v>2081</v>
      </c>
      <c r="D1031" s="16">
        <v>201804030014</v>
      </c>
      <c r="E1031" s="17">
        <v>14</v>
      </c>
    </row>
    <row r="1032" spans="1:5">
      <c r="A1032" s="30"/>
      <c r="B1032" s="14" t="s">
        <v>2082</v>
      </c>
      <c r="C1032" s="15" t="s">
        <v>2083</v>
      </c>
      <c r="D1032" s="16">
        <v>201804030015</v>
      </c>
      <c r="E1032" s="17">
        <v>15</v>
      </c>
    </row>
    <row r="1033" spans="1:5">
      <c r="A1033" s="30"/>
      <c r="B1033" s="14" t="s">
        <v>2084</v>
      </c>
      <c r="C1033" s="15" t="s">
        <v>2085</v>
      </c>
      <c r="D1033" s="16">
        <v>201804030016</v>
      </c>
      <c r="E1033" s="17">
        <v>16</v>
      </c>
    </row>
    <row r="1034" spans="1:5">
      <c r="A1034" s="30"/>
      <c r="B1034" s="14" t="s">
        <v>2086</v>
      </c>
      <c r="C1034" s="15" t="s">
        <v>2087</v>
      </c>
      <c r="D1034" s="16">
        <v>201804030017</v>
      </c>
      <c r="E1034" s="17">
        <v>17</v>
      </c>
    </row>
    <row r="1035" spans="1:5">
      <c r="A1035" s="30"/>
      <c r="B1035" s="14" t="s">
        <v>2088</v>
      </c>
      <c r="C1035" s="15" t="s">
        <v>2089</v>
      </c>
      <c r="D1035" s="16">
        <v>201804030018</v>
      </c>
      <c r="E1035" s="17">
        <v>18</v>
      </c>
    </row>
    <row r="1036" ht="19.5" spans="1:5">
      <c r="A1036" s="31"/>
      <c r="B1036" s="19" t="s">
        <v>2090</v>
      </c>
      <c r="C1036" s="20" t="s">
        <v>2091</v>
      </c>
      <c r="D1036" s="21">
        <v>201804030019</v>
      </c>
      <c r="E1036" s="22">
        <v>19</v>
      </c>
    </row>
  </sheetData>
  <mergeCells count="31">
    <mergeCell ref="A1:E1"/>
    <mergeCell ref="A3:A37"/>
    <mergeCell ref="A38:A72"/>
    <mergeCell ref="A73:A107"/>
    <mergeCell ref="A108:A142"/>
    <mergeCell ref="A143:A177"/>
    <mergeCell ref="A178:A212"/>
    <mergeCell ref="A213:A247"/>
    <mergeCell ref="A248:A282"/>
    <mergeCell ref="A283:A317"/>
    <mergeCell ref="A318:A352"/>
    <mergeCell ref="A353:A387"/>
    <mergeCell ref="A388:A422"/>
    <mergeCell ref="A423:A457"/>
    <mergeCell ref="A458:A492"/>
    <mergeCell ref="A493:A527"/>
    <mergeCell ref="A528:A562"/>
    <mergeCell ref="A563:A597"/>
    <mergeCell ref="A598:A632"/>
    <mergeCell ref="A633:A667"/>
    <mergeCell ref="A668:A702"/>
    <mergeCell ref="A703:A737"/>
    <mergeCell ref="A738:A772"/>
    <mergeCell ref="A773:A807"/>
    <mergeCell ref="A808:A844"/>
    <mergeCell ref="A845:A882"/>
    <mergeCell ref="A883:A917"/>
    <mergeCell ref="A918:A952"/>
    <mergeCell ref="A953:A987"/>
    <mergeCell ref="A988:A1017"/>
    <mergeCell ref="A1018:A1036"/>
  </mergeCells>
  <conditionalFormatting sqref="B1015">
    <cfRule type="duplicateValues" dxfId="0" priority="3" stopIfTrue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2018-04-16T06:51:17Z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