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'Sheet1'!$B$2:$F$364</definedName>
  </definedNames>
  <calcPr fullCalcOnLoad="1"/>
</workbook>
</file>

<file path=xl/sharedStrings.xml><?xml version="1.0" encoding="utf-8"?>
<sst xmlns="http://schemas.openxmlformats.org/spreadsheetml/2006/main" count="1454" uniqueCount="740">
  <si>
    <t>报考单位</t>
  </si>
  <si>
    <t>准考证号</t>
  </si>
  <si>
    <t>身份证后六位</t>
  </si>
  <si>
    <t>备注</t>
  </si>
  <si>
    <r>
      <t xml:space="preserve">获得面试资格及候补考生名单
</t>
    </r>
    <r>
      <rPr>
        <b/>
        <sz val="16"/>
        <color indexed="8"/>
        <rFont val="仿宋_GB2312"/>
        <family val="3"/>
      </rPr>
      <t>（按报考单位，依准考证号排序）</t>
    </r>
  </si>
  <si>
    <t>序号</t>
  </si>
  <si>
    <t>118050030122</t>
  </si>
  <si>
    <t>118050030209</t>
  </si>
  <si>
    <t>118050030220</t>
  </si>
  <si>
    <t>118050030224</t>
  </si>
  <si>
    <t>118050030225</t>
  </si>
  <si>
    <t>118050030310</t>
  </si>
  <si>
    <t>118050030317</t>
  </si>
  <si>
    <t>118050030330</t>
  </si>
  <si>
    <t>118050030401</t>
  </si>
  <si>
    <t>118050030404</t>
  </si>
  <si>
    <t>118050030406</t>
  </si>
  <si>
    <t>118050030412</t>
  </si>
  <si>
    <t>118050030428</t>
  </si>
  <si>
    <t>118050030429</t>
  </si>
  <si>
    <t>118050030501</t>
  </si>
  <si>
    <t>118050030503</t>
  </si>
  <si>
    <t>118050030509</t>
  </si>
  <si>
    <t>118050030523</t>
  </si>
  <si>
    <t>118050030624</t>
  </si>
  <si>
    <t>118050030708</t>
  </si>
  <si>
    <t>118050030803</t>
  </si>
  <si>
    <t>118050030808</t>
  </si>
  <si>
    <t>118050030901</t>
  </si>
  <si>
    <t>118050030916</t>
  </si>
  <si>
    <t>118050030918</t>
  </si>
  <si>
    <t>118050030921</t>
  </si>
  <si>
    <t>118050030926</t>
  </si>
  <si>
    <t>118050031002</t>
  </si>
  <si>
    <t>118050031016</t>
  </si>
  <si>
    <t>118050031022</t>
  </si>
  <si>
    <t>118050031111</t>
  </si>
  <si>
    <t>118050031119</t>
  </si>
  <si>
    <t>118050031124</t>
  </si>
  <si>
    <t>118050031201</t>
  </si>
  <si>
    <t>118050031205</t>
  </si>
  <si>
    <t>118050031223</t>
  </si>
  <si>
    <t>118050031227</t>
  </si>
  <si>
    <t>118050031305</t>
  </si>
  <si>
    <t>118050031307</t>
  </si>
  <si>
    <t>118050031316</t>
  </si>
  <si>
    <t>118050031320</t>
  </si>
  <si>
    <t>118050031330</t>
  </si>
  <si>
    <t>118050031407</t>
  </si>
  <si>
    <t>118050031416</t>
  </si>
  <si>
    <t>118050031421</t>
  </si>
  <si>
    <t>118050031422</t>
  </si>
  <si>
    <t>118050031508</t>
  </si>
  <si>
    <t>118050031509</t>
  </si>
  <si>
    <t>118050031605</t>
  </si>
  <si>
    <t>118050031614</t>
  </si>
  <si>
    <t>深圳市人民检察院</t>
  </si>
  <si>
    <t>250312</t>
  </si>
  <si>
    <t>133667</t>
  </si>
  <si>
    <t>191213</t>
  </si>
  <si>
    <t>107221</t>
  </si>
  <si>
    <t>237622</t>
  </si>
  <si>
    <t>162147</t>
  </si>
  <si>
    <t>280132</t>
  </si>
  <si>
    <t>142721</t>
  </si>
  <si>
    <t>30642X</t>
  </si>
  <si>
    <t>100936</t>
  </si>
  <si>
    <t>115825</t>
  </si>
  <si>
    <t>301623</t>
  </si>
  <si>
    <t>050628</t>
  </si>
  <si>
    <t>023763</t>
  </si>
  <si>
    <t>080629</t>
  </si>
  <si>
    <t>187012</t>
  </si>
  <si>
    <t>200021</t>
  </si>
  <si>
    <t>022825</t>
  </si>
  <si>
    <t>035749</t>
  </si>
  <si>
    <t>050033</t>
  </si>
  <si>
    <t>180042</t>
  </si>
  <si>
    <t>240061</t>
  </si>
  <si>
    <t>255985</t>
  </si>
  <si>
    <t>118687</t>
  </si>
  <si>
    <t>138126</t>
  </si>
  <si>
    <t>225037</t>
  </si>
  <si>
    <t>212423</t>
  </si>
  <si>
    <t>020106</t>
  </si>
  <si>
    <t>167622</t>
  </si>
  <si>
    <t>238514</t>
  </si>
  <si>
    <t>121627</t>
  </si>
  <si>
    <t>158021</t>
  </si>
  <si>
    <t>120046</t>
  </si>
  <si>
    <t>030017</t>
  </si>
  <si>
    <t>210010</t>
  </si>
  <si>
    <t>030026</t>
  </si>
  <si>
    <t>242281</t>
  </si>
  <si>
    <t>120650</t>
  </si>
  <si>
    <t>079214</t>
  </si>
  <si>
    <t>135036</t>
  </si>
  <si>
    <t>090921</t>
  </si>
  <si>
    <t>121025</t>
  </si>
  <si>
    <t>264120</t>
  </si>
  <si>
    <t>301422</t>
  </si>
  <si>
    <t>305450</t>
  </si>
  <si>
    <t>010029</t>
  </si>
  <si>
    <t>121024</t>
  </si>
  <si>
    <t>150045</t>
  </si>
  <si>
    <t>100884</t>
  </si>
  <si>
    <t>271563</t>
  </si>
  <si>
    <t>118050030102</t>
  </si>
  <si>
    <t>118050030222</t>
  </si>
  <si>
    <t>118050030226</t>
  </si>
  <si>
    <t>118050030328</t>
  </si>
  <si>
    <t>118050030413</t>
  </si>
  <si>
    <t>118050030723</t>
  </si>
  <si>
    <t>118050030915</t>
  </si>
  <si>
    <t>118050031104</t>
  </si>
  <si>
    <t>118050031323</t>
  </si>
  <si>
    <t>128050010313</t>
  </si>
  <si>
    <t>128050010519</t>
  </si>
  <si>
    <t>128050010615</t>
  </si>
  <si>
    <t>128050010902</t>
  </si>
  <si>
    <t>128050011002</t>
  </si>
  <si>
    <t>128050011121</t>
  </si>
  <si>
    <t>128050012229</t>
  </si>
  <si>
    <t>160020</t>
  </si>
  <si>
    <t>150324</t>
  </si>
  <si>
    <t>091664</t>
  </si>
  <si>
    <t>21262X</t>
  </si>
  <si>
    <t>296719</t>
  </si>
  <si>
    <t>083419</t>
  </si>
  <si>
    <t>154308</t>
  </si>
  <si>
    <t>028026</t>
  </si>
  <si>
    <t>044122</t>
  </si>
  <si>
    <t>120027</t>
  </si>
  <si>
    <t>047285</t>
  </si>
  <si>
    <t>114321</t>
  </si>
  <si>
    <t>25054X</t>
  </si>
  <si>
    <t>258028</t>
  </si>
  <si>
    <t>284510</t>
  </si>
  <si>
    <t>14322X</t>
  </si>
  <si>
    <t>前海自贸区检察院</t>
  </si>
  <si>
    <t>118050030109</t>
  </si>
  <si>
    <t>118050030116</t>
  </si>
  <si>
    <t>118050030123</t>
  </si>
  <si>
    <t>118050030207</t>
  </si>
  <si>
    <t>118050030210</t>
  </si>
  <si>
    <t>118050030214</t>
  </si>
  <si>
    <t>118050030215</t>
  </si>
  <si>
    <t>118050030216</t>
  </si>
  <si>
    <t>118050030306</t>
  </si>
  <si>
    <t>118050030316</t>
  </si>
  <si>
    <t>118050030320</t>
  </si>
  <si>
    <t>118050030329</t>
  </si>
  <si>
    <t>118050030408</t>
  </si>
  <si>
    <t>118050030410</t>
  </si>
  <si>
    <t>118050030427</t>
  </si>
  <si>
    <t>118050030511</t>
  </si>
  <si>
    <t>118050030524</t>
  </si>
  <si>
    <t>118050030529</t>
  </si>
  <si>
    <t>118050030530</t>
  </si>
  <si>
    <t>118050030709</t>
  </si>
  <si>
    <t>118050030711</t>
  </si>
  <si>
    <t>118050030714</t>
  </si>
  <si>
    <t>118050030805</t>
  </si>
  <si>
    <t>118050030810</t>
  </si>
  <si>
    <t>118050030818</t>
  </si>
  <si>
    <t>118050030822</t>
  </si>
  <si>
    <t>118050030906</t>
  </si>
  <si>
    <t>118050030911</t>
  </si>
  <si>
    <t>118050030925</t>
  </si>
  <si>
    <t>118050030929</t>
  </si>
  <si>
    <t>118050031006</t>
  </si>
  <si>
    <t>118050031009</t>
  </si>
  <si>
    <t>118050031018</t>
  </si>
  <si>
    <t>118050031122</t>
  </si>
  <si>
    <t>118050031213</t>
  </si>
  <si>
    <t>118050031222</t>
  </si>
  <si>
    <t>118050031309</t>
  </si>
  <si>
    <t>118050031310</t>
  </si>
  <si>
    <t>118050031311</t>
  </si>
  <si>
    <t>118050031318</t>
  </si>
  <si>
    <t>118050031327</t>
  </si>
  <si>
    <t>118050031514</t>
  </si>
  <si>
    <t>118050031517</t>
  </si>
  <si>
    <t>118050031519</t>
  </si>
  <si>
    <t>118050031522</t>
  </si>
  <si>
    <t>118050031523</t>
  </si>
  <si>
    <t>118050031527</t>
  </si>
  <si>
    <t>118050031601</t>
  </si>
  <si>
    <t>118050031615</t>
  </si>
  <si>
    <t>118050031621</t>
  </si>
  <si>
    <t>118050031702</t>
  </si>
  <si>
    <t>035521</t>
  </si>
  <si>
    <t>188843</t>
  </si>
  <si>
    <t>296866</t>
  </si>
  <si>
    <t>041326</t>
  </si>
  <si>
    <t>11802X</t>
  </si>
  <si>
    <t>224024</t>
  </si>
  <si>
    <t>18561X</t>
  </si>
  <si>
    <t>021240</t>
  </si>
  <si>
    <t>26472X</t>
  </si>
  <si>
    <t>31322X</t>
  </si>
  <si>
    <t>264625</t>
  </si>
  <si>
    <t>052523</t>
  </si>
  <si>
    <t>190049</t>
  </si>
  <si>
    <t>301946</t>
  </si>
  <si>
    <t>301219</t>
  </si>
  <si>
    <t>135626</t>
  </si>
  <si>
    <t>114022</t>
  </si>
  <si>
    <t>091520</t>
  </si>
  <si>
    <t>08376X</t>
  </si>
  <si>
    <t>212224</t>
  </si>
  <si>
    <t>166027</t>
  </si>
  <si>
    <t>09426X</t>
  </si>
  <si>
    <t>167703</t>
  </si>
  <si>
    <t>222820</t>
  </si>
  <si>
    <t>121723</t>
  </si>
  <si>
    <t>131221</t>
  </si>
  <si>
    <t>02164X</t>
  </si>
  <si>
    <t>280283</t>
  </si>
  <si>
    <t>277226</t>
  </si>
  <si>
    <t>275115</t>
  </si>
  <si>
    <t>20002X</t>
  </si>
  <si>
    <t>040427</t>
  </si>
  <si>
    <t>179206</t>
  </si>
  <si>
    <t>121523</t>
  </si>
  <si>
    <t>256103</t>
  </si>
  <si>
    <t>112869</t>
  </si>
  <si>
    <t>014042</t>
  </si>
  <si>
    <t>212124</t>
  </si>
  <si>
    <t>151424</t>
  </si>
  <si>
    <t>24541X</t>
  </si>
  <si>
    <t>166188</t>
  </si>
  <si>
    <t>083126</t>
  </si>
  <si>
    <t>121111</t>
  </si>
  <si>
    <t>278022</t>
  </si>
  <si>
    <t>050743</t>
  </si>
  <si>
    <t>122925</t>
  </si>
  <si>
    <t>055019</t>
  </si>
  <si>
    <t>230129</t>
  </si>
  <si>
    <t>142079</t>
  </si>
  <si>
    <t>263491</t>
  </si>
  <si>
    <t>福田区人民检察院</t>
  </si>
  <si>
    <t>118050030113</t>
  </si>
  <si>
    <t>118050030719</t>
  </si>
  <si>
    <t>118050030725</t>
  </si>
  <si>
    <t>118050031216</t>
  </si>
  <si>
    <t>128050010127</t>
  </si>
  <si>
    <t>128050010206</t>
  </si>
  <si>
    <t>128050010414</t>
  </si>
  <si>
    <t>128050010605</t>
  </si>
  <si>
    <t>128050010618</t>
  </si>
  <si>
    <t>128050010627</t>
  </si>
  <si>
    <t>128050010814</t>
  </si>
  <si>
    <t>128050010924</t>
  </si>
  <si>
    <t>128050011411</t>
  </si>
  <si>
    <t>128050011701</t>
  </si>
  <si>
    <t>128050011711</t>
  </si>
  <si>
    <t>128050011713</t>
  </si>
  <si>
    <t>128050011902</t>
  </si>
  <si>
    <t>128050011923</t>
  </si>
  <si>
    <t>128050012226</t>
  </si>
  <si>
    <t>128050012230</t>
  </si>
  <si>
    <t>128050012310</t>
  </si>
  <si>
    <t>128050020304</t>
  </si>
  <si>
    <t>105820</t>
  </si>
  <si>
    <t>120923</t>
  </si>
  <si>
    <t>151549</t>
  </si>
  <si>
    <t>141115</t>
  </si>
  <si>
    <t>15112X</t>
  </si>
  <si>
    <t>205723</t>
  </si>
  <si>
    <t>090510</t>
  </si>
  <si>
    <t>024131</t>
  </si>
  <si>
    <t>154705</t>
  </si>
  <si>
    <t>16392X</t>
  </si>
  <si>
    <t>090347</t>
  </si>
  <si>
    <t>042116</t>
  </si>
  <si>
    <t>067541</t>
  </si>
  <si>
    <t>208015</t>
  </si>
  <si>
    <t>053325</t>
  </si>
  <si>
    <t>021642</t>
  </si>
  <si>
    <t>047725</t>
  </si>
  <si>
    <t>183465</t>
  </si>
  <si>
    <t>124389</t>
  </si>
  <si>
    <t>196968</t>
  </si>
  <si>
    <t>260624</t>
  </si>
  <si>
    <t>035106</t>
  </si>
  <si>
    <t>罗湖区人民检察院</t>
  </si>
  <si>
    <t>118050030414</t>
  </si>
  <si>
    <t>118050030616</t>
  </si>
  <si>
    <t>118050031109</t>
  </si>
  <si>
    <t>118050031209</t>
  </si>
  <si>
    <t>118050031301</t>
  </si>
  <si>
    <t>128050010117</t>
  </si>
  <si>
    <t>128050010122</t>
  </si>
  <si>
    <t>128050010602</t>
  </si>
  <si>
    <t>128050010904</t>
  </si>
  <si>
    <t>128050011016</t>
  </si>
  <si>
    <t>128050011118</t>
  </si>
  <si>
    <t>128050011528</t>
  </si>
  <si>
    <t>128050012025</t>
  </si>
  <si>
    <t>128050012316</t>
  </si>
  <si>
    <t>161914</t>
  </si>
  <si>
    <t>173188</t>
  </si>
  <si>
    <t>191660</t>
  </si>
  <si>
    <t>05312X</t>
  </si>
  <si>
    <t>030544</t>
  </si>
  <si>
    <t>18034X</t>
  </si>
  <si>
    <t>067526</t>
  </si>
  <si>
    <t>261127</t>
  </si>
  <si>
    <t>300228</t>
  </si>
  <si>
    <t>131224</t>
  </si>
  <si>
    <t>274514</t>
  </si>
  <si>
    <t>260320</t>
  </si>
  <si>
    <t>021427</t>
  </si>
  <si>
    <t>220024</t>
  </si>
  <si>
    <t>盐田区人民检察院</t>
  </si>
  <si>
    <t>118050030108</t>
  </si>
  <si>
    <t>118050030128</t>
  </si>
  <si>
    <t>118050030202</t>
  </si>
  <si>
    <t>118050030208</t>
  </si>
  <si>
    <t>118050030321</t>
  </si>
  <si>
    <t>118050030919</t>
  </si>
  <si>
    <t>118050031220</t>
  </si>
  <si>
    <t>118050031228</t>
  </si>
  <si>
    <t>118050031408</t>
  </si>
  <si>
    <t>118050031516</t>
  </si>
  <si>
    <t>128050011319</t>
  </si>
  <si>
    <t>128050011621</t>
  </si>
  <si>
    <t>128050012225</t>
  </si>
  <si>
    <t>096421</t>
  </si>
  <si>
    <t>194425</t>
  </si>
  <si>
    <t>110719</t>
  </si>
  <si>
    <t>261116</t>
  </si>
  <si>
    <t>307029</t>
  </si>
  <si>
    <t>054622</t>
  </si>
  <si>
    <t>03002X</t>
  </si>
  <si>
    <t>294533</t>
  </si>
  <si>
    <t>180820</t>
  </si>
  <si>
    <t>071264</t>
  </si>
  <si>
    <t>137264</t>
  </si>
  <si>
    <t>087260</t>
  </si>
  <si>
    <t>155623</t>
  </si>
  <si>
    <t>南山区人民检察院</t>
  </si>
  <si>
    <t>118050030111</t>
  </si>
  <si>
    <t>118050030115</t>
  </si>
  <si>
    <t>118050030127</t>
  </si>
  <si>
    <t>118050030205</t>
  </si>
  <si>
    <t>118050030218</t>
  </si>
  <si>
    <t>118050030228</t>
  </si>
  <si>
    <t>118050030229</t>
  </si>
  <si>
    <t>118050030301</t>
  </si>
  <si>
    <t>118050030305</t>
  </si>
  <si>
    <t>118050030309</t>
  </si>
  <si>
    <t>118050030323</t>
  </si>
  <si>
    <t>118050030326</t>
  </si>
  <si>
    <t>118050030327</t>
  </si>
  <si>
    <t>118050030403</t>
  </si>
  <si>
    <t>118050030422</t>
  </si>
  <si>
    <t>118050030425</t>
  </si>
  <si>
    <t>118050030426</t>
  </si>
  <si>
    <t>118050030502</t>
  </si>
  <si>
    <t>118050030604</t>
  </si>
  <si>
    <t>118050030615</t>
  </si>
  <si>
    <t>118050030625</t>
  </si>
  <si>
    <t>118050030703</t>
  </si>
  <si>
    <t>118050030721</t>
  </si>
  <si>
    <t>118050030726</t>
  </si>
  <si>
    <t>118050030728</t>
  </si>
  <si>
    <t>118050030729</t>
  </si>
  <si>
    <t>118050030802</t>
  </si>
  <si>
    <t>118050030812</t>
  </si>
  <si>
    <t>118050030903</t>
  </si>
  <si>
    <t>118050030910</t>
  </si>
  <si>
    <t>118050030922</t>
  </si>
  <si>
    <t>118050030927</t>
  </si>
  <si>
    <t>118050031005</t>
  </si>
  <si>
    <t>118050031007</t>
  </si>
  <si>
    <t>118050031014</t>
  </si>
  <si>
    <t>118050031112</t>
  </si>
  <si>
    <t>118050031115</t>
  </si>
  <si>
    <t>118050031118</t>
  </si>
  <si>
    <t>118050031128</t>
  </si>
  <si>
    <t>118050031211</t>
  </si>
  <si>
    <t>118050031224</t>
  </si>
  <si>
    <t>118050031225</t>
  </si>
  <si>
    <t>118050031229</t>
  </si>
  <si>
    <t>118050031303</t>
  </si>
  <si>
    <t>118050031304</t>
  </si>
  <si>
    <t>118050031312</t>
  </si>
  <si>
    <t>118050031401</t>
  </si>
  <si>
    <t>118050031411</t>
  </si>
  <si>
    <t>118050031414</t>
  </si>
  <si>
    <t>118050031415</t>
  </si>
  <si>
    <t>118050031424</t>
  </si>
  <si>
    <t>118050031505</t>
  </si>
  <si>
    <t>118050031507</t>
  </si>
  <si>
    <t>118050031611</t>
  </si>
  <si>
    <t>118050031623</t>
  </si>
  <si>
    <t>118050031628</t>
  </si>
  <si>
    <t>128050010413</t>
  </si>
  <si>
    <t>128050011202</t>
  </si>
  <si>
    <t>218123</t>
  </si>
  <si>
    <t>174565</t>
  </si>
  <si>
    <t>110225</t>
  </si>
  <si>
    <t>108011</t>
  </si>
  <si>
    <t>066143</t>
  </si>
  <si>
    <t>195623</t>
  </si>
  <si>
    <t>096248</t>
  </si>
  <si>
    <t>171096</t>
  </si>
  <si>
    <t>032108</t>
  </si>
  <si>
    <t>175791</t>
  </si>
  <si>
    <t>084126</t>
  </si>
  <si>
    <t>218826</t>
  </si>
  <si>
    <t>190021</t>
  </si>
  <si>
    <t>252512</t>
  </si>
  <si>
    <t>236325</t>
  </si>
  <si>
    <t>291025</t>
  </si>
  <si>
    <t>184925</t>
  </si>
  <si>
    <t>213027</t>
  </si>
  <si>
    <t>284322</t>
  </si>
  <si>
    <t>082946</t>
  </si>
  <si>
    <t>056542</t>
  </si>
  <si>
    <t>261420</t>
  </si>
  <si>
    <t>200040</t>
  </si>
  <si>
    <t>022376</t>
  </si>
  <si>
    <t>141486</t>
  </si>
  <si>
    <t>177101</t>
  </si>
  <si>
    <t>207414</t>
  </si>
  <si>
    <t>302029</t>
  </si>
  <si>
    <t>136909</t>
  </si>
  <si>
    <t>10052X</t>
  </si>
  <si>
    <t>25081X</t>
  </si>
  <si>
    <t>110846</t>
  </si>
  <si>
    <t>31071X</t>
  </si>
  <si>
    <t>216525</t>
  </si>
  <si>
    <t>12092X</t>
  </si>
  <si>
    <t>235521</t>
  </si>
  <si>
    <t>156843</t>
  </si>
  <si>
    <t>05014X</t>
  </si>
  <si>
    <t>016842</t>
  </si>
  <si>
    <t>021022</t>
  </si>
  <si>
    <t>303786</t>
  </si>
  <si>
    <t>090026</t>
  </si>
  <si>
    <t>100541</t>
  </si>
  <si>
    <t>221028</t>
  </si>
  <si>
    <t>012347</t>
  </si>
  <si>
    <t>122151</t>
  </si>
  <si>
    <t>298626</t>
  </si>
  <si>
    <t>288883</t>
  </si>
  <si>
    <t>076721</t>
  </si>
  <si>
    <t>094741</t>
  </si>
  <si>
    <t>263983</t>
  </si>
  <si>
    <t>080027</t>
  </si>
  <si>
    <t>170040</t>
  </si>
  <si>
    <t>254623</t>
  </si>
  <si>
    <t>010367</t>
  </si>
  <si>
    <t>069312</t>
  </si>
  <si>
    <t>080213</t>
  </si>
  <si>
    <t>112325</t>
  </si>
  <si>
    <t>宝安区人民检察院</t>
  </si>
  <si>
    <t>118050030104</t>
  </si>
  <si>
    <t>118050030120</t>
  </si>
  <si>
    <t>118050030206</t>
  </si>
  <si>
    <t>118050030213</t>
  </si>
  <si>
    <t>118050030217</t>
  </si>
  <si>
    <t>118050030230</t>
  </si>
  <si>
    <t>118050030303</t>
  </si>
  <si>
    <t>118050030322</t>
  </si>
  <si>
    <t>118050030405</t>
  </si>
  <si>
    <t>118050030416</t>
  </si>
  <si>
    <t>118050030424</t>
  </si>
  <si>
    <t>118050030521</t>
  </si>
  <si>
    <t>118050030528</t>
  </si>
  <si>
    <t>118050030605</t>
  </si>
  <si>
    <t>118050030613</t>
  </si>
  <si>
    <t>118050030620</t>
  </si>
  <si>
    <t>118050030626</t>
  </si>
  <si>
    <t>118050030630</t>
  </si>
  <si>
    <t>118050030706</t>
  </si>
  <si>
    <t>118050030707</t>
  </si>
  <si>
    <t>118050030712</t>
  </si>
  <si>
    <t>118050030724</t>
  </si>
  <si>
    <t>118050030809</t>
  </si>
  <si>
    <t>118050030816</t>
  </si>
  <si>
    <t>118050030823</t>
  </si>
  <si>
    <t>118050030824</t>
  </si>
  <si>
    <t>118050030826</t>
  </si>
  <si>
    <t>118050030828</t>
  </si>
  <si>
    <t>118050030830</t>
  </si>
  <si>
    <t>118050030905</t>
  </si>
  <si>
    <t>118050030912</t>
  </si>
  <si>
    <t>118050030913</t>
  </si>
  <si>
    <t>118050030917</t>
  </si>
  <si>
    <t>118050031003</t>
  </si>
  <si>
    <t>118050031008</t>
  </si>
  <si>
    <t>118050031012</t>
  </si>
  <si>
    <t>118050031103</t>
  </si>
  <si>
    <t>118050031110</t>
  </si>
  <si>
    <t>118050031113</t>
  </si>
  <si>
    <t>118050031123</t>
  </si>
  <si>
    <t>118050031215</t>
  </si>
  <si>
    <t>118050031221</t>
  </si>
  <si>
    <t>118050031313</t>
  </si>
  <si>
    <t>118050031319</t>
  </si>
  <si>
    <t>118050031324</t>
  </si>
  <si>
    <t>118050031326</t>
  </si>
  <si>
    <t>118050031328</t>
  </si>
  <si>
    <t>118050031329</t>
  </si>
  <si>
    <t>118050031404</t>
  </si>
  <si>
    <t>118050031417</t>
  </si>
  <si>
    <t>118050031425</t>
  </si>
  <si>
    <t>118050031426</t>
  </si>
  <si>
    <t>118050031430</t>
  </si>
  <si>
    <t>118050031506</t>
  </si>
  <si>
    <t>118050031510</t>
  </si>
  <si>
    <t>118050031518</t>
  </si>
  <si>
    <t>118050031609</t>
  </si>
  <si>
    <t>118050031620</t>
  </si>
  <si>
    <t>118050031625</t>
  </si>
  <si>
    <t>118050031626</t>
  </si>
  <si>
    <t>128050010430</t>
  </si>
  <si>
    <t>128050010510</t>
  </si>
  <si>
    <t>128050010517</t>
  </si>
  <si>
    <t>128050010616</t>
  </si>
  <si>
    <t>128050010914</t>
  </si>
  <si>
    <t>128050010915</t>
  </si>
  <si>
    <t>128050010926</t>
  </si>
  <si>
    <t>128050011523</t>
  </si>
  <si>
    <t>128050011727</t>
  </si>
  <si>
    <t>128050011806</t>
  </si>
  <si>
    <t>128050011807</t>
  </si>
  <si>
    <t>128050011824</t>
  </si>
  <si>
    <t>128050011827</t>
  </si>
  <si>
    <t>128050012428</t>
  </si>
  <si>
    <t>070500</t>
  </si>
  <si>
    <t>092921</t>
  </si>
  <si>
    <t>111823</t>
  </si>
  <si>
    <t>181588</t>
  </si>
  <si>
    <t>253527</t>
  </si>
  <si>
    <t>147625</t>
  </si>
  <si>
    <t>013346</t>
  </si>
  <si>
    <t>128038</t>
  </si>
  <si>
    <t>096521</t>
  </si>
  <si>
    <t>180320</t>
  </si>
  <si>
    <t>140107</t>
  </si>
  <si>
    <t>240620</t>
  </si>
  <si>
    <t>211323</t>
  </si>
  <si>
    <t>286921</t>
  </si>
  <si>
    <t>251081</t>
  </si>
  <si>
    <t>297125</t>
  </si>
  <si>
    <t>03264X</t>
  </si>
  <si>
    <t>240578</t>
  </si>
  <si>
    <t>240020</t>
  </si>
  <si>
    <t>202580</t>
  </si>
  <si>
    <t>060423</t>
  </si>
  <si>
    <t>107322</t>
  </si>
  <si>
    <t>132820</t>
  </si>
  <si>
    <t>135528</t>
  </si>
  <si>
    <t>01004X</t>
  </si>
  <si>
    <t>281615</t>
  </si>
  <si>
    <t>101525</t>
  </si>
  <si>
    <t>036916</t>
  </si>
  <si>
    <t>25922X</t>
  </si>
  <si>
    <t>224342</t>
  </si>
  <si>
    <t>060026</t>
  </si>
  <si>
    <t>107467</t>
  </si>
  <si>
    <t>152567</t>
  </si>
  <si>
    <t>220609</t>
  </si>
  <si>
    <t>310029</t>
  </si>
  <si>
    <t>282840</t>
  </si>
  <si>
    <t>253444</t>
  </si>
  <si>
    <t>17814X</t>
  </si>
  <si>
    <t>125512</t>
  </si>
  <si>
    <t>167543</t>
  </si>
  <si>
    <t>096887</t>
  </si>
  <si>
    <t>029319</t>
  </si>
  <si>
    <t>132124</t>
  </si>
  <si>
    <t>105122</t>
  </si>
  <si>
    <t>014830</t>
  </si>
  <si>
    <t>305428</t>
  </si>
  <si>
    <t>280821</t>
  </si>
  <si>
    <t>180700</t>
  </si>
  <si>
    <t>061426</t>
  </si>
  <si>
    <t>060325</t>
  </si>
  <si>
    <t>205115</t>
  </si>
  <si>
    <t>111125</t>
  </si>
  <si>
    <t>242787</t>
  </si>
  <si>
    <t>123747</t>
  </si>
  <si>
    <t>055556</t>
  </si>
  <si>
    <t>09191X</t>
  </si>
  <si>
    <t>031810</t>
  </si>
  <si>
    <t>180366</t>
  </si>
  <si>
    <t>080781</t>
  </si>
  <si>
    <t>085187</t>
  </si>
  <si>
    <t>094821</t>
  </si>
  <si>
    <t>290333</t>
  </si>
  <si>
    <t>102198</t>
  </si>
  <si>
    <t>103584</t>
  </si>
  <si>
    <t>160609</t>
  </si>
  <si>
    <t>200341</t>
  </si>
  <si>
    <t>160444</t>
  </si>
  <si>
    <t>14072X</t>
  </si>
  <si>
    <t>061016</t>
  </si>
  <si>
    <t>110021</t>
  </si>
  <si>
    <t>281229</t>
  </si>
  <si>
    <t>135928</t>
  </si>
  <si>
    <t>141033</t>
  </si>
  <si>
    <t>龙岗区人民检察院</t>
  </si>
  <si>
    <t>118050030221</t>
  </si>
  <si>
    <t>118050030315</t>
  </si>
  <si>
    <t>118050030407</t>
  </si>
  <si>
    <t>118050030607</t>
  </si>
  <si>
    <t>118050030612</t>
  </si>
  <si>
    <t>118050030704</t>
  </si>
  <si>
    <t>118050030715</t>
  </si>
  <si>
    <t>118050030727</t>
  </si>
  <si>
    <t>118050031013</t>
  </si>
  <si>
    <t>118050031027</t>
  </si>
  <si>
    <t>118050031114</t>
  </si>
  <si>
    <t>118050031212</t>
  </si>
  <si>
    <t>118050031218</t>
  </si>
  <si>
    <t>118050031230</t>
  </si>
  <si>
    <t>118050031302</t>
  </si>
  <si>
    <t>118050031308</t>
  </si>
  <si>
    <t>118050031317</t>
  </si>
  <si>
    <t>118050031325</t>
  </si>
  <si>
    <t>118050031419</t>
  </si>
  <si>
    <t>118050031503</t>
  </si>
  <si>
    <t>118050031610</t>
  </si>
  <si>
    <t>118050031630</t>
  </si>
  <si>
    <t>118050031704</t>
  </si>
  <si>
    <t>128050010506</t>
  </si>
  <si>
    <t>128050010509</t>
  </si>
  <si>
    <t>128050010511</t>
  </si>
  <si>
    <t>128050010630</t>
  </si>
  <si>
    <t>128050010704</t>
  </si>
  <si>
    <t>128050010714</t>
  </si>
  <si>
    <t>128050010817</t>
  </si>
  <si>
    <t>128050010820</t>
  </si>
  <si>
    <t>128050010928</t>
  </si>
  <si>
    <t>128050011003</t>
  </si>
  <si>
    <t>128050011221</t>
  </si>
  <si>
    <t>128050011226</t>
  </si>
  <si>
    <t>128050011301</t>
  </si>
  <si>
    <t>128050011305</t>
  </si>
  <si>
    <t>128050011709</t>
  </si>
  <si>
    <t>128050011818</t>
  </si>
  <si>
    <t>128050012013</t>
  </si>
  <si>
    <t>128050012128</t>
  </si>
  <si>
    <t>128050012214</t>
  </si>
  <si>
    <t>128050012220</t>
  </si>
  <si>
    <t>128050012323</t>
  </si>
  <si>
    <t>128050012330</t>
  </si>
  <si>
    <t>128050012412</t>
  </si>
  <si>
    <t>128050012415</t>
  </si>
  <si>
    <t>128050012427</t>
  </si>
  <si>
    <t>230204</t>
  </si>
  <si>
    <t>270328</t>
  </si>
  <si>
    <t>281026</t>
  </si>
  <si>
    <t>033840</t>
  </si>
  <si>
    <t>105682</t>
  </si>
  <si>
    <t>212747</t>
  </si>
  <si>
    <t>212761</t>
  </si>
  <si>
    <t>113945</t>
  </si>
  <si>
    <t>308132</t>
  </si>
  <si>
    <t>065686</t>
  </si>
  <si>
    <t>27485X</t>
  </si>
  <si>
    <t>050617</t>
  </si>
  <si>
    <t>115928</t>
  </si>
  <si>
    <t>066614</t>
  </si>
  <si>
    <t>263499</t>
  </si>
  <si>
    <t>232442</t>
  </si>
  <si>
    <t>252529</t>
  </si>
  <si>
    <t>135322</t>
  </si>
  <si>
    <t>270864</t>
  </si>
  <si>
    <t>291424</t>
  </si>
  <si>
    <t>175028</t>
  </si>
  <si>
    <t>142029</t>
  </si>
  <si>
    <t>142722</t>
  </si>
  <si>
    <t>083876</t>
  </si>
  <si>
    <t>173584</t>
  </si>
  <si>
    <t>123162</t>
  </si>
  <si>
    <t>14021X</t>
  </si>
  <si>
    <t>27292X</t>
  </si>
  <si>
    <t>085113</t>
  </si>
  <si>
    <t>17782X</t>
  </si>
  <si>
    <t>163134</t>
  </si>
  <si>
    <t>102013</t>
  </si>
  <si>
    <t>296218</t>
  </si>
  <si>
    <t>130027</t>
  </si>
  <si>
    <t>104851</t>
  </si>
  <si>
    <t>213265</t>
  </si>
  <si>
    <t>161040</t>
  </si>
  <si>
    <t>021337</t>
  </si>
  <si>
    <t>162740</t>
  </si>
  <si>
    <t>160043</t>
  </si>
  <si>
    <t>058513</t>
  </si>
  <si>
    <t>250017</t>
  </si>
  <si>
    <t>200015</t>
  </si>
  <si>
    <t>257263</t>
  </si>
  <si>
    <t>051632</t>
  </si>
  <si>
    <t>296328</t>
  </si>
  <si>
    <t>054419</t>
  </si>
  <si>
    <t>053771</t>
  </si>
  <si>
    <t>123580</t>
  </si>
  <si>
    <t>龙华区人民检察院</t>
  </si>
  <si>
    <t>118050030312</t>
  </si>
  <si>
    <t>118050030324</t>
  </si>
  <si>
    <t>118050030325</t>
  </si>
  <si>
    <t>118050030402</t>
  </si>
  <si>
    <t>118050030508</t>
  </si>
  <si>
    <t>118050030601</t>
  </si>
  <si>
    <t>118050030606</t>
  </si>
  <si>
    <t>118050030617</t>
  </si>
  <si>
    <t>118050030819</t>
  </si>
  <si>
    <t>118050031001</t>
  </si>
  <si>
    <t>118050031129</t>
  </si>
  <si>
    <t>118050031501</t>
  </si>
  <si>
    <t>118050031529</t>
  </si>
  <si>
    <t>118050031622</t>
  </si>
  <si>
    <t>128050020709</t>
  </si>
  <si>
    <t>100324</t>
  </si>
  <si>
    <t>010021</t>
  </si>
  <si>
    <t>280049</t>
  </si>
  <si>
    <t>162349</t>
  </si>
  <si>
    <t>090946</t>
  </si>
  <si>
    <t>262022</t>
  </si>
  <si>
    <t>025515</t>
  </si>
  <si>
    <t>020366</t>
  </si>
  <si>
    <t>156010</t>
  </si>
  <si>
    <t>121516</t>
  </si>
  <si>
    <t>044029</t>
  </si>
  <si>
    <t>115828</t>
  </si>
  <si>
    <t>190449</t>
  </si>
  <si>
    <t>082226</t>
  </si>
  <si>
    <t>181518</t>
  </si>
  <si>
    <t>坪山区人民检察院</t>
  </si>
  <si>
    <t>128050011915</t>
  </si>
  <si>
    <t>获得面试资格</t>
  </si>
  <si>
    <t>等候通知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</si>
</sst>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2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b/>
      <sz val="2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64"/>
  <sheetViews>
    <sheetView tabSelected="1" zoomScalePageLayoutView="0" workbookViewId="0" topLeftCell="A1">
      <pane ySplit="2" topLeftCell="A204" activePane="bottomLeft" state="frozen"/>
      <selection pane="topLeft" activeCell="A1" sqref="A1"/>
      <selection pane="bottomLeft" activeCell="E216" sqref="E216"/>
    </sheetView>
  </sheetViews>
  <sheetFormatPr defaultColWidth="9.140625" defaultRowHeight="15"/>
  <cols>
    <col min="1" max="1" width="9.00390625" style="1" customWidth="1"/>
    <col min="2" max="2" width="12.00390625" style="1" customWidth="1"/>
    <col min="3" max="3" width="18.28125" style="1" customWidth="1"/>
    <col min="4" max="4" width="17.421875" style="1" customWidth="1"/>
    <col min="5" max="5" width="17.8515625" style="1" customWidth="1"/>
    <col min="6" max="6" width="15.8515625" style="1" customWidth="1"/>
    <col min="7" max="16384" width="9.00390625" style="1" customWidth="1"/>
  </cols>
  <sheetData>
    <row r="1" spans="2:6" ht="54.75" customHeight="1">
      <c r="B1" s="7" t="s">
        <v>4</v>
      </c>
      <c r="C1" s="7"/>
      <c r="D1" s="7"/>
      <c r="E1" s="7"/>
      <c r="F1" s="7"/>
    </row>
    <row r="2" spans="2:6" ht="21.75" customHeight="1">
      <c r="B2" s="2" t="s">
        <v>5</v>
      </c>
      <c r="C2" s="2" t="s">
        <v>0</v>
      </c>
      <c r="D2" s="2" t="s">
        <v>1</v>
      </c>
      <c r="E2" s="2" t="s">
        <v>2</v>
      </c>
      <c r="F2" s="2" t="s">
        <v>3</v>
      </c>
    </row>
    <row r="3" spans="2:6" ht="13.5">
      <c r="B3" s="3">
        <v>1</v>
      </c>
      <c r="C3" s="4" t="s">
        <v>56</v>
      </c>
      <c r="D3" s="3" t="s">
        <v>6</v>
      </c>
      <c r="E3" s="5" t="s">
        <v>57</v>
      </c>
      <c r="F3" s="3" t="s">
        <v>738</v>
      </c>
    </row>
    <row r="4" spans="2:6" ht="13.5">
      <c r="B4" s="3">
        <v>2</v>
      </c>
      <c r="C4" s="4" t="s">
        <v>56</v>
      </c>
      <c r="D4" s="3" t="s">
        <v>7</v>
      </c>
      <c r="E4" s="5" t="s">
        <v>58</v>
      </c>
      <c r="F4" s="3" t="s">
        <v>738</v>
      </c>
    </row>
    <row r="5" spans="2:6" ht="13.5">
      <c r="B5" s="3">
        <v>3</v>
      </c>
      <c r="C5" s="4" t="s">
        <v>56</v>
      </c>
      <c r="D5" s="3" t="s">
        <v>8</v>
      </c>
      <c r="E5" s="5" t="s">
        <v>59</v>
      </c>
      <c r="F5" s="3" t="s">
        <v>739</v>
      </c>
    </row>
    <row r="6" spans="2:6" ht="13.5">
      <c r="B6" s="3">
        <v>4</v>
      </c>
      <c r="C6" s="4" t="s">
        <v>56</v>
      </c>
      <c r="D6" s="3" t="s">
        <v>9</v>
      </c>
      <c r="E6" s="5" t="s">
        <v>60</v>
      </c>
      <c r="F6" s="3" t="s">
        <v>739</v>
      </c>
    </row>
    <row r="7" spans="2:6" ht="13.5">
      <c r="B7" s="3">
        <v>5</v>
      </c>
      <c r="C7" s="4" t="s">
        <v>56</v>
      </c>
      <c r="D7" s="3" t="s">
        <v>10</v>
      </c>
      <c r="E7" s="5" t="s">
        <v>61</v>
      </c>
      <c r="F7" s="3" t="s">
        <v>738</v>
      </c>
    </row>
    <row r="8" spans="2:6" ht="13.5">
      <c r="B8" s="3">
        <v>6</v>
      </c>
      <c r="C8" s="4" t="s">
        <v>56</v>
      </c>
      <c r="D8" s="3" t="s">
        <v>11</v>
      </c>
      <c r="E8" s="5" t="s">
        <v>62</v>
      </c>
      <c r="F8" s="3" t="s">
        <v>738</v>
      </c>
    </row>
    <row r="9" spans="2:6" ht="13.5">
      <c r="B9" s="3">
        <v>7</v>
      </c>
      <c r="C9" s="4" t="s">
        <v>56</v>
      </c>
      <c r="D9" s="3" t="s">
        <v>12</v>
      </c>
      <c r="E9" s="5" t="s">
        <v>63</v>
      </c>
      <c r="F9" s="3" t="s">
        <v>738</v>
      </c>
    </row>
    <row r="10" spans="2:6" ht="13.5">
      <c r="B10" s="3">
        <v>8</v>
      </c>
      <c r="C10" s="4" t="s">
        <v>56</v>
      </c>
      <c r="D10" s="3" t="s">
        <v>13</v>
      </c>
      <c r="E10" s="5" t="s">
        <v>64</v>
      </c>
      <c r="F10" s="3" t="s">
        <v>738</v>
      </c>
    </row>
    <row r="11" spans="2:6" ht="13.5">
      <c r="B11" s="3">
        <v>9</v>
      </c>
      <c r="C11" s="4" t="s">
        <v>56</v>
      </c>
      <c r="D11" s="3" t="s">
        <v>14</v>
      </c>
      <c r="E11" s="5" t="s">
        <v>65</v>
      </c>
      <c r="F11" s="3" t="s">
        <v>738</v>
      </c>
    </row>
    <row r="12" spans="2:6" ht="13.5">
      <c r="B12" s="3">
        <v>10</v>
      </c>
      <c r="C12" s="4" t="s">
        <v>56</v>
      </c>
      <c r="D12" s="3" t="s">
        <v>15</v>
      </c>
      <c r="E12" s="5" t="s">
        <v>66</v>
      </c>
      <c r="F12" s="3" t="s">
        <v>739</v>
      </c>
    </row>
    <row r="13" spans="2:6" ht="13.5">
      <c r="B13" s="3">
        <v>11</v>
      </c>
      <c r="C13" s="4" t="s">
        <v>56</v>
      </c>
      <c r="D13" s="3" t="s">
        <v>16</v>
      </c>
      <c r="E13" s="5" t="s">
        <v>67</v>
      </c>
      <c r="F13" s="3" t="s">
        <v>739</v>
      </c>
    </row>
    <row r="14" spans="2:6" ht="13.5">
      <c r="B14" s="3">
        <v>12</v>
      </c>
      <c r="C14" s="4" t="s">
        <v>56</v>
      </c>
      <c r="D14" s="3" t="s">
        <v>17</v>
      </c>
      <c r="E14" s="5" t="s">
        <v>68</v>
      </c>
      <c r="F14" s="3" t="s">
        <v>738</v>
      </c>
    </row>
    <row r="15" spans="2:6" ht="13.5">
      <c r="B15" s="3">
        <v>13</v>
      </c>
      <c r="C15" s="4" t="s">
        <v>56</v>
      </c>
      <c r="D15" s="3" t="s">
        <v>18</v>
      </c>
      <c r="E15" s="5" t="s">
        <v>69</v>
      </c>
      <c r="F15" s="3" t="s">
        <v>738</v>
      </c>
    </row>
    <row r="16" spans="2:6" ht="13.5">
      <c r="B16" s="3">
        <v>14</v>
      </c>
      <c r="C16" s="4" t="s">
        <v>56</v>
      </c>
      <c r="D16" s="3" t="s">
        <v>19</v>
      </c>
      <c r="E16" s="5" t="s">
        <v>70</v>
      </c>
      <c r="F16" s="3" t="s">
        <v>738</v>
      </c>
    </row>
    <row r="17" spans="2:6" ht="13.5">
      <c r="B17" s="3">
        <v>15</v>
      </c>
      <c r="C17" s="4" t="s">
        <v>56</v>
      </c>
      <c r="D17" s="3" t="s">
        <v>20</v>
      </c>
      <c r="E17" s="5" t="s">
        <v>71</v>
      </c>
      <c r="F17" s="3" t="s">
        <v>738</v>
      </c>
    </row>
    <row r="18" spans="2:6" ht="13.5">
      <c r="B18" s="3">
        <v>16</v>
      </c>
      <c r="C18" s="4" t="s">
        <v>56</v>
      </c>
      <c r="D18" s="3" t="s">
        <v>21</v>
      </c>
      <c r="E18" s="5" t="s">
        <v>72</v>
      </c>
      <c r="F18" s="3" t="s">
        <v>739</v>
      </c>
    </row>
    <row r="19" spans="2:6" ht="13.5">
      <c r="B19" s="3">
        <v>17</v>
      </c>
      <c r="C19" s="4" t="s">
        <v>56</v>
      </c>
      <c r="D19" s="3" t="s">
        <v>22</v>
      </c>
      <c r="E19" s="5" t="s">
        <v>73</v>
      </c>
      <c r="F19" s="3" t="s">
        <v>739</v>
      </c>
    </row>
    <row r="20" spans="2:6" ht="13.5">
      <c r="B20" s="3">
        <v>18</v>
      </c>
      <c r="C20" s="4" t="s">
        <v>56</v>
      </c>
      <c r="D20" s="3" t="s">
        <v>23</v>
      </c>
      <c r="E20" s="5" t="s">
        <v>74</v>
      </c>
      <c r="F20" s="3" t="s">
        <v>738</v>
      </c>
    </row>
    <row r="21" spans="2:6" ht="13.5">
      <c r="B21" s="3">
        <v>19</v>
      </c>
      <c r="C21" s="4" t="s">
        <v>56</v>
      </c>
      <c r="D21" s="3" t="s">
        <v>24</v>
      </c>
      <c r="E21" s="5" t="s">
        <v>75</v>
      </c>
      <c r="F21" s="3" t="s">
        <v>739</v>
      </c>
    </row>
    <row r="22" spans="2:6" ht="13.5">
      <c r="B22" s="3">
        <v>20</v>
      </c>
      <c r="C22" s="4" t="s">
        <v>56</v>
      </c>
      <c r="D22" s="3" t="s">
        <v>25</v>
      </c>
      <c r="E22" s="5" t="s">
        <v>76</v>
      </c>
      <c r="F22" s="3" t="s">
        <v>738</v>
      </c>
    </row>
    <row r="23" spans="2:6" ht="13.5">
      <c r="B23" s="3">
        <v>21</v>
      </c>
      <c r="C23" s="4" t="s">
        <v>56</v>
      </c>
      <c r="D23" s="3" t="s">
        <v>26</v>
      </c>
      <c r="E23" s="5" t="s">
        <v>77</v>
      </c>
      <c r="F23" s="3" t="s">
        <v>738</v>
      </c>
    </row>
    <row r="24" spans="2:6" ht="13.5">
      <c r="B24" s="3">
        <v>22</v>
      </c>
      <c r="C24" s="4" t="s">
        <v>56</v>
      </c>
      <c r="D24" s="3" t="s">
        <v>27</v>
      </c>
      <c r="E24" s="5" t="s">
        <v>78</v>
      </c>
      <c r="F24" s="3" t="s">
        <v>739</v>
      </c>
    </row>
    <row r="25" spans="2:6" ht="13.5">
      <c r="B25" s="3">
        <v>23</v>
      </c>
      <c r="C25" s="4" t="s">
        <v>56</v>
      </c>
      <c r="D25" s="3" t="s">
        <v>28</v>
      </c>
      <c r="E25" s="5" t="s">
        <v>79</v>
      </c>
      <c r="F25" s="3" t="s">
        <v>738</v>
      </c>
    </row>
    <row r="26" spans="2:6" ht="13.5">
      <c r="B26" s="3">
        <v>24</v>
      </c>
      <c r="C26" s="4" t="s">
        <v>56</v>
      </c>
      <c r="D26" s="3" t="s">
        <v>29</v>
      </c>
      <c r="E26" s="5" t="s">
        <v>80</v>
      </c>
      <c r="F26" s="3" t="s">
        <v>739</v>
      </c>
    </row>
    <row r="27" spans="2:6" ht="13.5">
      <c r="B27" s="3">
        <v>25</v>
      </c>
      <c r="C27" s="4" t="s">
        <v>56</v>
      </c>
      <c r="D27" s="3" t="s">
        <v>30</v>
      </c>
      <c r="E27" s="5" t="s">
        <v>81</v>
      </c>
      <c r="F27" s="3" t="s">
        <v>738</v>
      </c>
    </row>
    <row r="28" spans="2:6" ht="13.5">
      <c r="B28" s="3">
        <v>26</v>
      </c>
      <c r="C28" s="4" t="s">
        <v>56</v>
      </c>
      <c r="D28" s="3" t="s">
        <v>31</v>
      </c>
      <c r="E28" s="5" t="s">
        <v>82</v>
      </c>
      <c r="F28" s="3" t="s">
        <v>738</v>
      </c>
    </row>
    <row r="29" spans="2:6" ht="13.5">
      <c r="B29" s="3">
        <v>27</v>
      </c>
      <c r="C29" s="4" t="s">
        <v>56</v>
      </c>
      <c r="D29" s="3" t="s">
        <v>32</v>
      </c>
      <c r="E29" s="5" t="s">
        <v>83</v>
      </c>
      <c r="F29" s="3" t="s">
        <v>739</v>
      </c>
    </row>
    <row r="30" spans="2:6" ht="13.5">
      <c r="B30" s="3">
        <v>28</v>
      </c>
      <c r="C30" s="4" t="s">
        <v>56</v>
      </c>
      <c r="D30" s="3" t="s">
        <v>33</v>
      </c>
      <c r="E30" s="5" t="s">
        <v>84</v>
      </c>
      <c r="F30" s="3" t="s">
        <v>738</v>
      </c>
    </row>
    <row r="31" spans="2:6" ht="13.5">
      <c r="B31" s="3">
        <v>29</v>
      </c>
      <c r="C31" s="4" t="s">
        <v>56</v>
      </c>
      <c r="D31" s="3" t="s">
        <v>34</v>
      </c>
      <c r="E31" s="5" t="s">
        <v>85</v>
      </c>
      <c r="F31" s="3" t="s">
        <v>739</v>
      </c>
    </row>
    <row r="32" spans="2:6" ht="13.5">
      <c r="B32" s="3">
        <v>30</v>
      </c>
      <c r="C32" s="4" t="s">
        <v>56</v>
      </c>
      <c r="D32" s="3" t="s">
        <v>35</v>
      </c>
      <c r="E32" s="5" t="s">
        <v>86</v>
      </c>
      <c r="F32" s="3" t="s">
        <v>739</v>
      </c>
    </row>
    <row r="33" spans="2:6" ht="13.5">
      <c r="B33" s="3">
        <v>31</v>
      </c>
      <c r="C33" s="4" t="s">
        <v>56</v>
      </c>
      <c r="D33" s="3" t="s">
        <v>36</v>
      </c>
      <c r="E33" s="5" t="s">
        <v>87</v>
      </c>
      <c r="F33" s="3" t="s">
        <v>738</v>
      </c>
    </row>
    <row r="34" spans="2:6" ht="13.5">
      <c r="B34" s="3">
        <v>32</v>
      </c>
      <c r="C34" s="4" t="s">
        <v>56</v>
      </c>
      <c r="D34" s="3" t="s">
        <v>37</v>
      </c>
      <c r="E34" s="5" t="s">
        <v>88</v>
      </c>
      <c r="F34" s="3" t="s">
        <v>738</v>
      </c>
    </row>
    <row r="35" spans="2:6" ht="13.5">
      <c r="B35" s="3">
        <v>33</v>
      </c>
      <c r="C35" s="4" t="s">
        <v>56</v>
      </c>
      <c r="D35" s="3" t="s">
        <v>38</v>
      </c>
      <c r="E35" s="5" t="s">
        <v>89</v>
      </c>
      <c r="F35" s="3" t="s">
        <v>738</v>
      </c>
    </row>
    <row r="36" spans="2:6" ht="13.5">
      <c r="B36" s="3">
        <v>34</v>
      </c>
      <c r="C36" s="4" t="s">
        <v>56</v>
      </c>
      <c r="D36" s="3" t="s">
        <v>39</v>
      </c>
      <c r="E36" s="5" t="s">
        <v>90</v>
      </c>
      <c r="F36" s="3" t="s">
        <v>739</v>
      </c>
    </row>
    <row r="37" spans="2:6" ht="13.5">
      <c r="B37" s="3">
        <v>35</v>
      </c>
      <c r="C37" s="4" t="s">
        <v>56</v>
      </c>
      <c r="D37" s="3" t="s">
        <v>40</v>
      </c>
      <c r="E37" s="5" t="s">
        <v>91</v>
      </c>
      <c r="F37" s="3" t="s">
        <v>739</v>
      </c>
    </row>
    <row r="38" spans="2:6" ht="13.5">
      <c r="B38" s="3">
        <v>36</v>
      </c>
      <c r="C38" s="4" t="s">
        <v>56</v>
      </c>
      <c r="D38" s="3" t="s">
        <v>41</v>
      </c>
      <c r="E38" s="5" t="s">
        <v>92</v>
      </c>
      <c r="F38" s="3" t="s">
        <v>738</v>
      </c>
    </row>
    <row r="39" spans="2:6" ht="13.5">
      <c r="B39" s="3">
        <v>37</v>
      </c>
      <c r="C39" s="4" t="s">
        <v>56</v>
      </c>
      <c r="D39" s="3" t="s">
        <v>42</v>
      </c>
      <c r="E39" s="5" t="s">
        <v>93</v>
      </c>
      <c r="F39" s="3" t="s">
        <v>739</v>
      </c>
    </row>
    <row r="40" spans="2:6" ht="13.5">
      <c r="B40" s="3">
        <v>38</v>
      </c>
      <c r="C40" s="4" t="s">
        <v>56</v>
      </c>
      <c r="D40" s="3" t="s">
        <v>43</v>
      </c>
      <c r="E40" s="5" t="s">
        <v>94</v>
      </c>
      <c r="F40" s="3" t="s">
        <v>738</v>
      </c>
    </row>
    <row r="41" spans="2:6" ht="13.5">
      <c r="B41" s="3">
        <v>39</v>
      </c>
      <c r="C41" s="4" t="s">
        <v>56</v>
      </c>
      <c r="D41" s="3" t="s">
        <v>44</v>
      </c>
      <c r="E41" s="5" t="s">
        <v>95</v>
      </c>
      <c r="F41" s="3" t="s">
        <v>738</v>
      </c>
    </row>
    <row r="42" spans="2:6" ht="13.5">
      <c r="B42" s="3">
        <v>40</v>
      </c>
      <c r="C42" s="4" t="s">
        <v>56</v>
      </c>
      <c r="D42" s="3" t="s">
        <v>45</v>
      </c>
      <c r="E42" s="5" t="s">
        <v>96</v>
      </c>
      <c r="F42" s="3" t="s">
        <v>739</v>
      </c>
    </row>
    <row r="43" spans="2:6" ht="13.5">
      <c r="B43" s="3">
        <v>41</v>
      </c>
      <c r="C43" s="4" t="s">
        <v>56</v>
      </c>
      <c r="D43" s="3" t="s">
        <v>46</v>
      </c>
      <c r="E43" s="5" t="s">
        <v>97</v>
      </c>
      <c r="F43" s="3" t="s">
        <v>738</v>
      </c>
    </row>
    <row r="44" spans="2:6" ht="13.5">
      <c r="B44" s="3">
        <v>42</v>
      </c>
      <c r="C44" s="4" t="s">
        <v>56</v>
      </c>
      <c r="D44" s="3" t="s">
        <v>47</v>
      </c>
      <c r="E44" s="5" t="s">
        <v>98</v>
      </c>
      <c r="F44" s="3" t="s">
        <v>738</v>
      </c>
    </row>
    <row r="45" spans="2:6" ht="13.5">
      <c r="B45" s="3">
        <v>43</v>
      </c>
      <c r="C45" s="4" t="s">
        <v>56</v>
      </c>
      <c r="D45" s="3" t="s">
        <v>48</v>
      </c>
      <c r="E45" s="5" t="s">
        <v>99</v>
      </c>
      <c r="F45" s="3" t="s">
        <v>738</v>
      </c>
    </row>
    <row r="46" spans="2:6" ht="13.5">
      <c r="B46" s="3">
        <v>44</v>
      </c>
      <c r="C46" s="4" t="s">
        <v>56</v>
      </c>
      <c r="D46" s="3" t="s">
        <v>49</v>
      </c>
      <c r="E46" s="5" t="s">
        <v>100</v>
      </c>
      <c r="F46" s="3" t="s">
        <v>738</v>
      </c>
    </row>
    <row r="47" spans="2:6" ht="13.5">
      <c r="B47" s="3">
        <v>45</v>
      </c>
      <c r="C47" s="4" t="s">
        <v>56</v>
      </c>
      <c r="D47" s="3" t="s">
        <v>50</v>
      </c>
      <c r="E47" s="5" t="s">
        <v>101</v>
      </c>
      <c r="F47" s="3" t="s">
        <v>738</v>
      </c>
    </row>
    <row r="48" spans="2:6" ht="13.5">
      <c r="B48" s="3">
        <v>46</v>
      </c>
      <c r="C48" s="4" t="s">
        <v>56</v>
      </c>
      <c r="D48" s="3" t="s">
        <v>51</v>
      </c>
      <c r="E48" s="5" t="s">
        <v>102</v>
      </c>
      <c r="F48" s="3" t="s">
        <v>738</v>
      </c>
    </row>
    <row r="49" spans="2:6" ht="13.5">
      <c r="B49" s="3">
        <v>47</v>
      </c>
      <c r="C49" s="4" t="s">
        <v>56</v>
      </c>
      <c r="D49" s="3" t="s">
        <v>52</v>
      </c>
      <c r="E49" s="5" t="s">
        <v>103</v>
      </c>
      <c r="F49" s="3" t="s">
        <v>738</v>
      </c>
    </row>
    <row r="50" spans="2:6" ht="13.5">
      <c r="B50" s="3">
        <v>48</v>
      </c>
      <c r="C50" s="4" t="s">
        <v>56</v>
      </c>
      <c r="D50" s="3" t="s">
        <v>53</v>
      </c>
      <c r="E50" s="5" t="s">
        <v>104</v>
      </c>
      <c r="F50" s="3" t="s">
        <v>739</v>
      </c>
    </row>
    <row r="51" spans="2:6" ht="13.5">
      <c r="B51" s="3">
        <v>49</v>
      </c>
      <c r="C51" s="4" t="s">
        <v>56</v>
      </c>
      <c r="D51" s="3" t="s">
        <v>54</v>
      </c>
      <c r="E51" s="5" t="s">
        <v>105</v>
      </c>
      <c r="F51" s="3" t="s">
        <v>738</v>
      </c>
    </row>
    <row r="52" spans="2:6" ht="13.5">
      <c r="B52" s="3">
        <v>50</v>
      </c>
      <c r="C52" s="4" t="s">
        <v>56</v>
      </c>
      <c r="D52" s="3" t="s">
        <v>55</v>
      </c>
      <c r="E52" s="5" t="s">
        <v>106</v>
      </c>
      <c r="F52" s="3" t="s">
        <v>738</v>
      </c>
    </row>
    <row r="53" spans="2:6" ht="13.5">
      <c r="B53" s="3">
        <v>51</v>
      </c>
      <c r="C53" s="4" t="s">
        <v>139</v>
      </c>
      <c r="D53" s="3" t="s">
        <v>107</v>
      </c>
      <c r="E53" s="5" t="s">
        <v>123</v>
      </c>
      <c r="F53" s="3" t="s">
        <v>738</v>
      </c>
    </row>
    <row r="54" spans="2:6" ht="13.5">
      <c r="B54" s="3">
        <v>52</v>
      </c>
      <c r="C54" s="4" t="s">
        <v>139</v>
      </c>
      <c r="D54" s="3" t="s">
        <v>108</v>
      </c>
      <c r="E54" s="5" t="s">
        <v>124</v>
      </c>
      <c r="F54" s="3" t="s">
        <v>738</v>
      </c>
    </row>
    <row r="55" spans="2:6" ht="13.5">
      <c r="B55" s="3">
        <v>53</v>
      </c>
      <c r="C55" s="4" t="s">
        <v>139</v>
      </c>
      <c r="D55" s="3" t="s">
        <v>109</v>
      </c>
      <c r="E55" s="5" t="s">
        <v>125</v>
      </c>
      <c r="F55" s="3" t="s">
        <v>738</v>
      </c>
    </row>
    <row r="56" spans="2:6" ht="13.5">
      <c r="B56" s="3">
        <v>54</v>
      </c>
      <c r="C56" s="4" t="s">
        <v>139</v>
      </c>
      <c r="D56" s="3" t="s">
        <v>110</v>
      </c>
      <c r="E56" s="5" t="s">
        <v>126</v>
      </c>
      <c r="F56" s="3" t="s">
        <v>738</v>
      </c>
    </row>
    <row r="57" spans="2:6" ht="13.5">
      <c r="B57" s="3">
        <v>55</v>
      </c>
      <c r="C57" s="4" t="s">
        <v>139</v>
      </c>
      <c r="D57" s="3" t="s">
        <v>111</v>
      </c>
      <c r="E57" s="5" t="s">
        <v>127</v>
      </c>
      <c r="F57" s="3" t="s">
        <v>738</v>
      </c>
    </row>
    <row r="58" spans="2:6" ht="13.5">
      <c r="B58" s="3">
        <v>56</v>
      </c>
      <c r="C58" s="4" t="s">
        <v>139</v>
      </c>
      <c r="D58" s="3" t="s">
        <v>112</v>
      </c>
      <c r="E58" s="5" t="s">
        <v>128</v>
      </c>
      <c r="F58" s="3" t="s">
        <v>738</v>
      </c>
    </row>
    <row r="59" spans="2:6" ht="13.5">
      <c r="B59" s="3">
        <v>57</v>
      </c>
      <c r="C59" s="4" t="s">
        <v>139</v>
      </c>
      <c r="D59" s="3" t="s">
        <v>113</v>
      </c>
      <c r="E59" s="5" t="s">
        <v>129</v>
      </c>
      <c r="F59" s="3" t="s">
        <v>738</v>
      </c>
    </row>
    <row r="60" spans="2:6" ht="13.5">
      <c r="B60" s="3">
        <v>58</v>
      </c>
      <c r="C60" s="4" t="s">
        <v>139</v>
      </c>
      <c r="D60" s="3" t="s">
        <v>114</v>
      </c>
      <c r="E60" s="5" t="s">
        <v>130</v>
      </c>
      <c r="F60" s="3" t="s">
        <v>738</v>
      </c>
    </row>
    <row r="61" spans="2:6" ht="13.5">
      <c r="B61" s="3">
        <v>59</v>
      </c>
      <c r="C61" s="4" t="s">
        <v>139</v>
      </c>
      <c r="D61" s="3" t="s">
        <v>115</v>
      </c>
      <c r="E61" s="5" t="s">
        <v>131</v>
      </c>
      <c r="F61" s="3" t="s">
        <v>738</v>
      </c>
    </row>
    <row r="62" spans="2:6" ht="13.5">
      <c r="B62" s="3">
        <v>60</v>
      </c>
      <c r="C62" s="4" t="s">
        <v>139</v>
      </c>
      <c r="D62" s="3" t="s">
        <v>116</v>
      </c>
      <c r="E62" s="5" t="s">
        <v>132</v>
      </c>
      <c r="F62" s="3" t="s">
        <v>739</v>
      </c>
    </row>
    <row r="63" spans="2:6" ht="13.5">
      <c r="B63" s="3">
        <v>61</v>
      </c>
      <c r="C63" s="4" t="s">
        <v>139</v>
      </c>
      <c r="D63" s="3" t="s">
        <v>117</v>
      </c>
      <c r="E63" s="5" t="s">
        <v>133</v>
      </c>
      <c r="F63" s="3" t="s">
        <v>738</v>
      </c>
    </row>
    <row r="64" spans="2:6" ht="13.5">
      <c r="B64" s="3">
        <v>62</v>
      </c>
      <c r="C64" s="4" t="s">
        <v>139</v>
      </c>
      <c r="D64" s="3" t="s">
        <v>118</v>
      </c>
      <c r="E64" s="5" t="s">
        <v>134</v>
      </c>
      <c r="F64" s="3" t="s">
        <v>739</v>
      </c>
    </row>
    <row r="65" spans="2:6" ht="13.5">
      <c r="B65" s="3">
        <v>63</v>
      </c>
      <c r="C65" s="4" t="s">
        <v>139</v>
      </c>
      <c r="D65" s="3" t="s">
        <v>119</v>
      </c>
      <c r="E65" s="5" t="s">
        <v>135</v>
      </c>
      <c r="F65" s="3" t="s">
        <v>739</v>
      </c>
    </row>
    <row r="66" spans="2:6" ht="13.5">
      <c r="B66" s="3">
        <v>64</v>
      </c>
      <c r="C66" s="4" t="s">
        <v>139</v>
      </c>
      <c r="D66" s="3" t="s">
        <v>120</v>
      </c>
      <c r="E66" s="5" t="s">
        <v>136</v>
      </c>
      <c r="F66" s="3" t="s">
        <v>738</v>
      </c>
    </row>
    <row r="67" spans="2:6" ht="13.5">
      <c r="B67" s="3">
        <v>65</v>
      </c>
      <c r="C67" s="4" t="s">
        <v>139</v>
      </c>
      <c r="D67" s="3" t="s">
        <v>121</v>
      </c>
      <c r="E67" s="5" t="s">
        <v>137</v>
      </c>
      <c r="F67" s="3" t="s">
        <v>739</v>
      </c>
    </row>
    <row r="68" spans="2:6" ht="13.5">
      <c r="B68" s="3">
        <v>66</v>
      </c>
      <c r="C68" s="4" t="s">
        <v>139</v>
      </c>
      <c r="D68" s="3" t="s">
        <v>122</v>
      </c>
      <c r="E68" s="5" t="s">
        <v>138</v>
      </c>
      <c r="F68" s="3" t="s">
        <v>738</v>
      </c>
    </row>
    <row r="69" spans="2:6" ht="13.5">
      <c r="B69" s="3">
        <v>67</v>
      </c>
      <c r="C69" s="4" t="s">
        <v>241</v>
      </c>
      <c r="D69" s="3" t="s">
        <v>140</v>
      </c>
      <c r="E69" s="5" t="s">
        <v>191</v>
      </c>
      <c r="F69" s="3" t="s">
        <v>738</v>
      </c>
    </row>
    <row r="70" spans="2:6" ht="13.5">
      <c r="B70" s="3">
        <v>68</v>
      </c>
      <c r="C70" s="4" t="s">
        <v>241</v>
      </c>
      <c r="D70" s="3" t="s">
        <v>141</v>
      </c>
      <c r="E70" s="5" t="s">
        <v>192</v>
      </c>
      <c r="F70" s="3" t="s">
        <v>738</v>
      </c>
    </row>
    <row r="71" spans="2:6" ht="13.5">
      <c r="B71" s="3">
        <v>69</v>
      </c>
      <c r="C71" s="4" t="s">
        <v>241</v>
      </c>
      <c r="D71" s="3" t="s">
        <v>142</v>
      </c>
      <c r="E71" s="5" t="s">
        <v>193</v>
      </c>
      <c r="F71" s="3" t="s">
        <v>738</v>
      </c>
    </row>
    <row r="72" spans="2:6" ht="13.5">
      <c r="B72" s="3">
        <v>70</v>
      </c>
      <c r="C72" s="4" t="s">
        <v>241</v>
      </c>
      <c r="D72" s="3" t="s">
        <v>143</v>
      </c>
      <c r="E72" s="5" t="s">
        <v>194</v>
      </c>
      <c r="F72" s="3" t="s">
        <v>738</v>
      </c>
    </row>
    <row r="73" spans="2:6" ht="13.5">
      <c r="B73" s="3">
        <v>71</v>
      </c>
      <c r="C73" s="4" t="s">
        <v>241</v>
      </c>
      <c r="D73" s="3" t="s">
        <v>144</v>
      </c>
      <c r="E73" s="5" t="s">
        <v>195</v>
      </c>
      <c r="F73" s="3" t="s">
        <v>738</v>
      </c>
    </row>
    <row r="74" spans="2:6" ht="13.5">
      <c r="B74" s="3">
        <v>72</v>
      </c>
      <c r="C74" s="4" t="s">
        <v>241</v>
      </c>
      <c r="D74" s="3" t="s">
        <v>145</v>
      </c>
      <c r="E74" s="5" t="s">
        <v>196</v>
      </c>
      <c r="F74" s="3" t="s">
        <v>738</v>
      </c>
    </row>
    <row r="75" spans="2:6" ht="13.5">
      <c r="B75" s="3">
        <v>73</v>
      </c>
      <c r="C75" s="4" t="s">
        <v>241</v>
      </c>
      <c r="D75" s="3" t="s">
        <v>146</v>
      </c>
      <c r="E75" s="5" t="s">
        <v>197</v>
      </c>
      <c r="F75" s="3" t="s">
        <v>738</v>
      </c>
    </row>
    <row r="76" spans="2:6" ht="13.5">
      <c r="B76" s="3">
        <v>74</v>
      </c>
      <c r="C76" s="4" t="s">
        <v>241</v>
      </c>
      <c r="D76" s="3" t="s">
        <v>147</v>
      </c>
      <c r="E76" s="5" t="s">
        <v>198</v>
      </c>
      <c r="F76" s="3" t="s">
        <v>738</v>
      </c>
    </row>
    <row r="77" spans="2:6" ht="13.5">
      <c r="B77" s="3">
        <v>75</v>
      </c>
      <c r="C77" s="4" t="s">
        <v>241</v>
      </c>
      <c r="D77" s="3" t="s">
        <v>148</v>
      </c>
      <c r="E77" s="5" t="s">
        <v>199</v>
      </c>
      <c r="F77" s="3" t="s">
        <v>738</v>
      </c>
    </row>
    <row r="78" spans="2:6" ht="13.5">
      <c r="B78" s="3">
        <v>76</v>
      </c>
      <c r="C78" s="4" t="s">
        <v>241</v>
      </c>
      <c r="D78" s="3" t="s">
        <v>149</v>
      </c>
      <c r="E78" s="5" t="s">
        <v>200</v>
      </c>
      <c r="F78" s="3" t="s">
        <v>738</v>
      </c>
    </row>
    <row r="79" spans="2:6" ht="13.5">
      <c r="B79" s="3">
        <v>77</v>
      </c>
      <c r="C79" s="4" t="s">
        <v>241</v>
      </c>
      <c r="D79" s="3" t="s">
        <v>150</v>
      </c>
      <c r="E79" s="5" t="s">
        <v>201</v>
      </c>
      <c r="F79" s="3" t="s">
        <v>738</v>
      </c>
    </row>
    <row r="80" spans="2:6" ht="13.5">
      <c r="B80" s="3">
        <v>78</v>
      </c>
      <c r="C80" s="4" t="s">
        <v>241</v>
      </c>
      <c r="D80" s="3" t="s">
        <v>151</v>
      </c>
      <c r="E80" s="5" t="s">
        <v>202</v>
      </c>
      <c r="F80" s="3" t="s">
        <v>738</v>
      </c>
    </row>
    <row r="81" spans="2:6" ht="13.5">
      <c r="B81" s="3">
        <v>79</v>
      </c>
      <c r="C81" s="4" t="s">
        <v>241</v>
      </c>
      <c r="D81" s="3" t="s">
        <v>152</v>
      </c>
      <c r="E81" s="5" t="s">
        <v>203</v>
      </c>
      <c r="F81" s="3" t="s">
        <v>739</v>
      </c>
    </row>
    <row r="82" spans="2:6" ht="13.5">
      <c r="B82" s="3">
        <v>80</v>
      </c>
      <c r="C82" s="4" t="s">
        <v>241</v>
      </c>
      <c r="D82" s="3" t="s">
        <v>153</v>
      </c>
      <c r="E82" s="5" t="s">
        <v>204</v>
      </c>
      <c r="F82" s="3" t="s">
        <v>738</v>
      </c>
    </row>
    <row r="83" spans="2:6" ht="13.5">
      <c r="B83" s="3">
        <v>81</v>
      </c>
      <c r="C83" s="4" t="s">
        <v>241</v>
      </c>
      <c r="D83" s="3" t="s">
        <v>154</v>
      </c>
      <c r="E83" s="5" t="s">
        <v>205</v>
      </c>
      <c r="F83" s="3" t="s">
        <v>738</v>
      </c>
    </row>
    <row r="84" spans="2:6" ht="13.5">
      <c r="B84" s="3">
        <v>82</v>
      </c>
      <c r="C84" s="4" t="s">
        <v>241</v>
      </c>
      <c r="D84" s="3" t="s">
        <v>155</v>
      </c>
      <c r="E84" s="5" t="s">
        <v>206</v>
      </c>
      <c r="F84" s="3" t="s">
        <v>738</v>
      </c>
    </row>
    <row r="85" spans="2:6" ht="13.5">
      <c r="B85" s="3">
        <v>83</v>
      </c>
      <c r="C85" s="4" t="s">
        <v>241</v>
      </c>
      <c r="D85" s="3" t="s">
        <v>156</v>
      </c>
      <c r="E85" s="5" t="s">
        <v>207</v>
      </c>
      <c r="F85" s="3" t="s">
        <v>738</v>
      </c>
    </row>
    <row r="86" spans="2:6" ht="13.5">
      <c r="B86" s="3">
        <v>84</v>
      </c>
      <c r="C86" s="4" t="s">
        <v>241</v>
      </c>
      <c r="D86" s="3" t="s">
        <v>157</v>
      </c>
      <c r="E86" s="5" t="s">
        <v>208</v>
      </c>
      <c r="F86" s="3" t="s">
        <v>738</v>
      </c>
    </row>
    <row r="87" spans="2:6" ht="13.5">
      <c r="B87" s="3">
        <v>85</v>
      </c>
      <c r="C87" s="4" t="s">
        <v>241</v>
      </c>
      <c r="D87" s="3" t="s">
        <v>158</v>
      </c>
      <c r="E87" s="5" t="s">
        <v>209</v>
      </c>
      <c r="F87" s="3" t="s">
        <v>738</v>
      </c>
    </row>
    <row r="88" spans="2:6" ht="13.5">
      <c r="B88" s="3">
        <v>86</v>
      </c>
      <c r="C88" s="4" t="s">
        <v>241</v>
      </c>
      <c r="D88" s="3" t="s">
        <v>159</v>
      </c>
      <c r="E88" s="5" t="s">
        <v>210</v>
      </c>
      <c r="F88" s="3" t="s">
        <v>738</v>
      </c>
    </row>
    <row r="89" spans="2:6" ht="13.5">
      <c r="B89" s="3">
        <v>87</v>
      </c>
      <c r="C89" s="4" t="s">
        <v>241</v>
      </c>
      <c r="D89" s="3" t="s">
        <v>160</v>
      </c>
      <c r="E89" s="5" t="s">
        <v>211</v>
      </c>
      <c r="F89" s="3" t="s">
        <v>738</v>
      </c>
    </row>
    <row r="90" spans="2:6" ht="13.5">
      <c r="B90" s="3">
        <v>88</v>
      </c>
      <c r="C90" s="4" t="s">
        <v>241</v>
      </c>
      <c r="D90" s="3" t="s">
        <v>161</v>
      </c>
      <c r="E90" s="5" t="s">
        <v>212</v>
      </c>
      <c r="F90" s="3" t="s">
        <v>738</v>
      </c>
    </row>
    <row r="91" spans="2:6" ht="13.5">
      <c r="B91" s="3">
        <v>89</v>
      </c>
      <c r="C91" s="4" t="s">
        <v>241</v>
      </c>
      <c r="D91" s="3" t="s">
        <v>162</v>
      </c>
      <c r="E91" s="5" t="s">
        <v>213</v>
      </c>
      <c r="F91" s="3" t="s">
        <v>738</v>
      </c>
    </row>
    <row r="92" spans="2:6" ht="13.5">
      <c r="B92" s="3">
        <v>90</v>
      </c>
      <c r="C92" s="4" t="s">
        <v>241</v>
      </c>
      <c r="D92" s="3" t="s">
        <v>163</v>
      </c>
      <c r="E92" s="5" t="s">
        <v>214</v>
      </c>
      <c r="F92" s="3" t="s">
        <v>738</v>
      </c>
    </row>
    <row r="93" spans="2:6" ht="13.5">
      <c r="B93" s="3">
        <v>91</v>
      </c>
      <c r="C93" s="4" t="s">
        <v>241</v>
      </c>
      <c r="D93" s="3" t="s">
        <v>164</v>
      </c>
      <c r="E93" s="5" t="s">
        <v>215</v>
      </c>
      <c r="F93" s="3" t="s">
        <v>738</v>
      </c>
    </row>
    <row r="94" spans="2:6" ht="13.5">
      <c r="B94" s="3">
        <v>92</v>
      </c>
      <c r="C94" s="4" t="s">
        <v>241</v>
      </c>
      <c r="D94" s="3" t="s">
        <v>165</v>
      </c>
      <c r="E94" s="5" t="s">
        <v>216</v>
      </c>
      <c r="F94" s="3" t="s">
        <v>738</v>
      </c>
    </row>
    <row r="95" spans="2:6" ht="13.5">
      <c r="B95" s="3">
        <v>93</v>
      </c>
      <c r="C95" s="4" t="s">
        <v>241</v>
      </c>
      <c r="D95" s="3" t="s">
        <v>166</v>
      </c>
      <c r="E95" s="5" t="s">
        <v>217</v>
      </c>
      <c r="F95" s="3" t="s">
        <v>738</v>
      </c>
    </row>
    <row r="96" spans="2:6" ht="13.5">
      <c r="B96" s="3">
        <v>94</v>
      </c>
      <c r="C96" s="4" t="s">
        <v>241</v>
      </c>
      <c r="D96" s="3" t="s">
        <v>167</v>
      </c>
      <c r="E96" s="5" t="s">
        <v>218</v>
      </c>
      <c r="F96" s="3" t="s">
        <v>738</v>
      </c>
    </row>
    <row r="97" spans="2:6" ht="13.5">
      <c r="B97" s="3">
        <v>95</v>
      </c>
      <c r="C97" s="4" t="s">
        <v>241</v>
      </c>
      <c r="D97" s="3" t="s">
        <v>168</v>
      </c>
      <c r="E97" s="5" t="s">
        <v>219</v>
      </c>
      <c r="F97" s="3" t="s">
        <v>738</v>
      </c>
    </row>
    <row r="98" spans="2:6" ht="13.5">
      <c r="B98" s="3">
        <v>96</v>
      </c>
      <c r="C98" s="4" t="s">
        <v>241</v>
      </c>
      <c r="D98" s="3" t="s">
        <v>169</v>
      </c>
      <c r="E98" s="5" t="s">
        <v>220</v>
      </c>
      <c r="F98" s="3" t="s">
        <v>738</v>
      </c>
    </row>
    <row r="99" spans="2:6" ht="13.5">
      <c r="B99" s="3">
        <v>97</v>
      </c>
      <c r="C99" s="4" t="s">
        <v>241</v>
      </c>
      <c r="D99" s="3" t="s">
        <v>170</v>
      </c>
      <c r="E99" s="5" t="s">
        <v>221</v>
      </c>
      <c r="F99" s="3" t="s">
        <v>738</v>
      </c>
    </row>
    <row r="100" spans="2:6" ht="13.5">
      <c r="B100" s="3">
        <v>98</v>
      </c>
      <c r="C100" s="4" t="s">
        <v>241</v>
      </c>
      <c r="D100" s="3" t="s">
        <v>171</v>
      </c>
      <c r="E100" s="5" t="s">
        <v>222</v>
      </c>
      <c r="F100" s="3" t="s">
        <v>738</v>
      </c>
    </row>
    <row r="101" spans="2:6" ht="13.5">
      <c r="B101" s="3">
        <v>99</v>
      </c>
      <c r="C101" s="4" t="s">
        <v>241</v>
      </c>
      <c r="D101" s="3" t="s">
        <v>172</v>
      </c>
      <c r="E101" s="5" t="s">
        <v>73</v>
      </c>
      <c r="F101" s="3" t="s">
        <v>738</v>
      </c>
    </row>
    <row r="102" spans="2:6" ht="13.5">
      <c r="B102" s="3">
        <v>100</v>
      </c>
      <c r="C102" s="4" t="s">
        <v>241</v>
      </c>
      <c r="D102" s="3" t="s">
        <v>173</v>
      </c>
      <c r="E102" s="5" t="s">
        <v>223</v>
      </c>
      <c r="F102" s="3" t="s">
        <v>738</v>
      </c>
    </row>
    <row r="103" spans="2:6" ht="13.5">
      <c r="B103" s="3">
        <v>101</v>
      </c>
      <c r="C103" s="4" t="s">
        <v>241</v>
      </c>
      <c r="D103" s="3" t="s">
        <v>174</v>
      </c>
      <c r="E103" s="5" t="s">
        <v>224</v>
      </c>
      <c r="F103" s="3" t="s">
        <v>738</v>
      </c>
    </row>
    <row r="104" spans="2:6" ht="13.5">
      <c r="B104" s="3">
        <v>102</v>
      </c>
      <c r="C104" s="4" t="s">
        <v>241</v>
      </c>
      <c r="D104" s="3" t="s">
        <v>175</v>
      </c>
      <c r="E104" s="5" t="s">
        <v>225</v>
      </c>
      <c r="F104" s="3" t="s">
        <v>738</v>
      </c>
    </row>
    <row r="105" spans="2:6" ht="13.5">
      <c r="B105" s="3">
        <v>103</v>
      </c>
      <c r="C105" s="4" t="s">
        <v>241</v>
      </c>
      <c r="D105" s="3" t="s">
        <v>176</v>
      </c>
      <c r="E105" s="5" t="s">
        <v>226</v>
      </c>
      <c r="F105" s="3" t="s">
        <v>738</v>
      </c>
    </row>
    <row r="106" spans="2:6" ht="13.5">
      <c r="B106" s="3">
        <v>104</v>
      </c>
      <c r="C106" s="4" t="s">
        <v>241</v>
      </c>
      <c r="D106" s="3" t="s">
        <v>177</v>
      </c>
      <c r="E106" s="5" t="s">
        <v>227</v>
      </c>
      <c r="F106" s="3" t="s">
        <v>738</v>
      </c>
    </row>
    <row r="107" spans="2:6" ht="13.5">
      <c r="B107" s="3">
        <v>105</v>
      </c>
      <c r="C107" s="4" t="s">
        <v>241</v>
      </c>
      <c r="D107" s="3" t="s">
        <v>178</v>
      </c>
      <c r="E107" s="5" t="s">
        <v>228</v>
      </c>
      <c r="F107" s="3" t="s">
        <v>738</v>
      </c>
    </row>
    <row r="108" spans="2:6" ht="13.5">
      <c r="B108" s="3">
        <v>106</v>
      </c>
      <c r="C108" s="4" t="s">
        <v>241</v>
      </c>
      <c r="D108" s="3" t="s">
        <v>179</v>
      </c>
      <c r="E108" s="5" t="s">
        <v>229</v>
      </c>
      <c r="F108" s="3" t="s">
        <v>738</v>
      </c>
    </row>
    <row r="109" spans="2:6" ht="13.5">
      <c r="B109" s="3">
        <v>107</v>
      </c>
      <c r="C109" s="4" t="s">
        <v>241</v>
      </c>
      <c r="D109" s="3" t="s">
        <v>180</v>
      </c>
      <c r="E109" s="5" t="s">
        <v>230</v>
      </c>
      <c r="F109" s="3" t="s">
        <v>738</v>
      </c>
    </row>
    <row r="110" spans="2:6" ht="13.5">
      <c r="B110" s="3">
        <v>108</v>
      </c>
      <c r="C110" s="4" t="s">
        <v>241</v>
      </c>
      <c r="D110" s="3" t="s">
        <v>181</v>
      </c>
      <c r="E110" s="5" t="s">
        <v>231</v>
      </c>
      <c r="F110" s="3" t="s">
        <v>738</v>
      </c>
    </row>
    <row r="111" spans="2:6" ht="13.5">
      <c r="B111" s="3">
        <v>109</v>
      </c>
      <c r="C111" s="4" t="s">
        <v>241</v>
      </c>
      <c r="D111" s="3" t="s">
        <v>182</v>
      </c>
      <c r="E111" s="5" t="s">
        <v>232</v>
      </c>
      <c r="F111" s="3" t="s">
        <v>738</v>
      </c>
    </row>
    <row r="112" spans="2:6" ht="13.5">
      <c r="B112" s="3">
        <v>110</v>
      </c>
      <c r="C112" s="4" t="s">
        <v>241</v>
      </c>
      <c r="D112" s="3" t="s">
        <v>183</v>
      </c>
      <c r="E112" s="5" t="s">
        <v>233</v>
      </c>
      <c r="F112" s="3" t="s">
        <v>738</v>
      </c>
    </row>
    <row r="113" spans="2:6" ht="13.5">
      <c r="B113" s="3">
        <v>111</v>
      </c>
      <c r="C113" s="4" t="s">
        <v>241</v>
      </c>
      <c r="D113" s="3" t="s">
        <v>184</v>
      </c>
      <c r="E113" s="5" t="s">
        <v>234</v>
      </c>
      <c r="F113" s="3" t="s">
        <v>738</v>
      </c>
    </row>
    <row r="114" spans="2:6" ht="13.5">
      <c r="B114" s="3">
        <v>112</v>
      </c>
      <c r="C114" s="4" t="s">
        <v>241</v>
      </c>
      <c r="D114" s="3" t="s">
        <v>185</v>
      </c>
      <c r="E114" s="5" t="s">
        <v>235</v>
      </c>
      <c r="F114" s="3" t="s">
        <v>738</v>
      </c>
    </row>
    <row r="115" spans="2:6" ht="13.5">
      <c r="B115" s="3">
        <v>113</v>
      </c>
      <c r="C115" s="4" t="s">
        <v>241</v>
      </c>
      <c r="D115" s="3" t="s">
        <v>186</v>
      </c>
      <c r="E115" s="5" t="s">
        <v>236</v>
      </c>
      <c r="F115" s="3" t="s">
        <v>738</v>
      </c>
    </row>
    <row r="116" spans="2:6" ht="13.5">
      <c r="B116" s="3">
        <v>114</v>
      </c>
      <c r="C116" s="4" t="s">
        <v>241</v>
      </c>
      <c r="D116" s="3" t="s">
        <v>187</v>
      </c>
      <c r="E116" s="5" t="s">
        <v>237</v>
      </c>
      <c r="F116" s="3" t="s">
        <v>738</v>
      </c>
    </row>
    <row r="117" spans="2:6" ht="13.5">
      <c r="B117" s="3">
        <v>115</v>
      </c>
      <c r="C117" s="4" t="s">
        <v>241</v>
      </c>
      <c r="D117" s="3" t="s">
        <v>188</v>
      </c>
      <c r="E117" s="5" t="s">
        <v>238</v>
      </c>
      <c r="F117" s="3" t="s">
        <v>738</v>
      </c>
    </row>
    <row r="118" spans="2:6" ht="13.5">
      <c r="B118" s="3">
        <v>116</v>
      </c>
      <c r="C118" s="4" t="s">
        <v>241</v>
      </c>
      <c r="D118" s="3" t="s">
        <v>189</v>
      </c>
      <c r="E118" s="5" t="s">
        <v>239</v>
      </c>
      <c r="F118" s="3" t="s">
        <v>738</v>
      </c>
    </row>
    <row r="119" spans="2:6" ht="13.5">
      <c r="B119" s="3">
        <v>117</v>
      </c>
      <c r="C119" s="4" t="s">
        <v>241</v>
      </c>
      <c r="D119" s="6" t="s">
        <v>190</v>
      </c>
      <c r="E119" s="5" t="s">
        <v>240</v>
      </c>
      <c r="F119" s="3" t="s">
        <v>738</v>
      </c>
    </row>
    <row r="120" spans="2:6" ht="13.5">
      <c r="B120" s="3">
        <v>118</v>
      </c>
      <c r="C120" s="4" t="s">
        <v>286</v>
      </c>
      <c r="D120" s="6" t="s">
        <v>242</v>
      </c>
      <c r="E120" s="5" t="s">
        <v>264</v>
      </c>
      <c r="F120" s="3" t="s">
        <v>738</v>
      </c>
    </row>
    <row r="121" spans="2:6" ht="13.5">
      <c r="B121" s="3">
        <v>119</v>
      </c>
      <c r="C121" s="4" t="s">
        <v>286</v>
      </c>
      <c r="D121" s="6" t="s">
        <v>243</v>
      </c>
      <c r="E121" s="5" t="s">
        <v>265</v>
      </c>
      <c r="F121" s="3" t="s">
        <v>738</v>
      </c>
    </row>
    <row r="122" spans="2:6" ht="13.5">
      <c r="B122" s="3">
        <v>120</v>
      </c>
      <c r="C122" s="4" t="s">
        <v>286</v>
      </c>
      <c r="D122" s="6" t="s">
        <v>244</v>
      </c>
      <c r="E122" s="5" t="s">
        <v>266</v>
      </c>
      <c r="F122" s="3" t="s">
        <v>738</v>
      </c>
    </row>
    <row r="123" spans="2:6" ht="13.5">
      <c r="B123" s="3">
        <v>121</v>
      </c>
      <c r="C123" s="4" t="s">
        <v>286</v>
      </c>
      <c r="D123" s="6" t="s">
        <v>245</v>
      </c>
      <c r="E123" s="5" t="s">
        <v>267</v>
      </c>
      <c r="F123" s="3" t="s">
        <v>738</v>
      </c>
    </row>
    <row r="124" spans="2:6" ht="13.5">
      <c r="B124" s="3">
        <v>122</v>
      </c>
      <c r="C124" s="4" t="s">
        <v>286</v>
      </c>
      <c r="D124" s="6" t="s">
        <v>246</v>
      </c>
      <c r="E124" s="5" t="s">
        <v>268</v>
      </c>
      <c r="F124" s="3" t="s">
        <v>738</v>
      </c>
    </row>
    <row r="125" spans="2:6" ht="13.5">
      <c r="B125" s="3">
        <v>123</v>
      </c>
      <c r="C125" s="4" t="s">
        <v>286</v>
      </c>
      <c r="D125" s="6" t="s">
        <v>247</v>
      </c>
      <c r="E125" s="5" t="s">
        <v>269</v>
      </c>
      <c r="F125" s="3" t="s">
        <v>739</v>
      </c>
    </row>
    <row r="126" spans="2:6" ht="13.5">
      <c r="B126" s="3">
        <v>124</v>
      </c>
      <c r="C126" s="4" t="s">
        <v>286</v>
      </c>
      <c r="D126" s="6" t="s">
        <v>248</v>
      </c>
      <c r="E126" s="5" t="s">
        <v>270</v>
      </c>
      <c r="F126" s="3" t="s">
        <v>738</v>
      </c>
    </row>
    <row r="127" spans="2:6" ht="13.5">
      <c r="B127" s="3">
        <v>125</v>
      </c>
      <c r="C127" s="4" t="s">
        <v>286</v>
      </c>
      <c r="D127" s="6" t="s">
        <v>249</v>
      </c>
      <c r="E127" s="5" t="s">
        <v>271</v>
      </c>
      <c r="F127" s="3" t="s">
        <v>738</v>
      </c>
    </row>
    <row r="128" spans="2:6" ht="13.5">
      <c r="B128" s="3">
        <v>126</v>
      </c>
      <c r="C128" s="4" t="s">
        <v>286</v>
      </c>
      <c r="D128" s="6" t="s">
        <v>250</v>
      </c>
      <c r="E128" s="5" t="s">
        <v>272</v>
      </c>
      <c r="F128" s="3" t="s">
        <v>738</v>
      </c>
    </row>
    <row r="129" spans="2:6" ht="13.5">
      <c r="B129" s="3">
        <v>127</v>
      </c>
      <c r="C129" s="4" t="s">
        <v>286</v>
      </c>
      <c r="D129" s="6" t="s">
        <v>251</v>
      </c>
      <c r="E129" s="5" t="s">
        <v>273</v>
      </c>
      <c r="F129" s="3" t="s">
        <v>739</v>
      </c>
    </row>
    <row r="130" spans="2:6" ht="13.5">
      <c r="B130" s="3">
        <v>128</v>
      </c>
      <c r="C130" s="4" t="s">
        <v>286</v>
      </c>
      <c r="D130" s="6" t="s">
        <v>252</v>
      </c>
      <c r="E130" s="5" t="s">
        <v>274</v>
      </c>
      <c r="F130" s="3" t="s">
        <v>739</v>
      </c>
    </row>
    <row r="131" spans="2:6" ht="13.5">
      <c r="B131" s="3">
        <v>129</v>
      </c>
      <c r="C131" s="4" t="s">
        <v>286</v>
      </c>
      <c r="D131" s="6" t="s">
        <v>253</v>
      </c>
      <c r="E131" s="5" t="s">
        <v>275</v>
      </c>
      <c r="F131" s="3" t="s">
        <v>738</v>
      </c>
    </row>
    <row r="132" spans="2:6" ht="13.5">
      <c r="B132" s="3">
        <v>130</v>
      </c>
      <c r="C132" s="4" t="s">
        <v>286</v>
      </c>
      <c r="D132" s="6" t="s">
        <v>254</v>
      </c>
      <c r="E132" s="5" t="s">
        <v>276</v>
      </c>
      <c r="F132" s="3" t="s">
        <v>739</v>
      </c>
    </row>
    <row r="133" spans="2:6" ht="13.5">
      <c r="B133" s="3">
        <v>131</v>
      </c>
      <c r="C133" s="4" t="s">
        <v>286</v>
      </c>
      <c r="D133" s="6" t="s">
        <v>255</v>
      </c>
      <c r="E133" s="5" t="s">
        <v>277</v>
      </c>
      <c r="F133" s="3" t="s">
        <v>738</v>
      </c>
    </row>
    <row r="134" spans="2:6" ht="13.5">
      <c r="B134" s="3">
        <v>132</v>
      </c>
      <c r="C134" s="4" t="s">
        <v>286</v>
      </c>
      <c r="D134" s="6" t="s">
        <v>256</v>
      </c>
      <c r="E134" s="5" t="s">
        <v>278</v>
      </c>
      <c r="F134" s="3" t="s">
        <v>738</v>
      </c>
    </row>
    <row r="135" spans="2:6" ht="13.5">
      <c r="B135" s="3">
        <v>133</v>
      </c>
      <c r="C135" s="4" t="s">
        <v>286</v>
      </c>
      <c r="D135" s="6" t="s">
        <v>257</v>
      </c>
      <c r="E135" s="5" t="s">
        <v>279</v>
      </c>
      <c r="F135" s="3" t="s">
        <v>739</v>
      </c>
    </row>
    <row r="136" spans="2:6" ht="13.5">
      <c r="B136" s="3">
        <v>134</v>
      </c>
      <c r="C136" s="4" t="s">
        <v>286</v>
      </c>
      <c r="D136" s="6" t="s">
        <v>258</v>
      </c>
      <c r="E136" s="5" t="s">
        <v>280</v>
      </c>
      <c r="F136" s="3" t="s">
        <v>739</v>
      </c>
    </row>
    <row r="137" spans="2:6" ht="13.5">
      <c r="B137" s="3">
        <v>135</v>
      </c>
      <c r="C137" s="4" t="s">
        <v>286</v>
      </c>
      <c r="D137" s="6" t="s">
        <v>259</v>
      </c>
      <c r="E137" s="5" t="s">
        <v>281</v>
      </c>
      <c r="F137" s="3" t="s">
        <v>738</v>
      </c>
    </row>
    <row r="138" spans="2:6" ht="13.5">
      <c r="B138" s="3">
        <v>136</v>
      </c>
      <c r="C138" s="4" t="s">
        <v>286</v>
      </c>
      <c r="D138" s="6" t="s">
        <v>260</v>
      </c>
      <c r="E138" s="5" t="s">
        <v>282</v>
      </c>
      <c r="F138" s="3" t="s">
        <v>738</v>
      </c>
    </row>
    <row r="139" spans="2:6" ht="13.5">
      <c r="B139" s="3">
        <v>137</v>
      </c>
      <c r="C139" s="4" t="s">
        <v>286</v>
      </c>
      <c r="D139" s="6" t="s">
        <v>261</v>
      </c>
      <c r="E139" s="5" t="s">
        <v>283</v>
      </c>
      <c r="F139" s="3" t="s">
        <v>739</v>
      </c>
    </row>
    <row r="140" spans="2:6" ht="13.5">
      <c r="B140" s="3">
        <v>138</v>
      </c>
      <c r="C140" s="4" t="s">
        <v>286</v>
      </c>
      <c r="D140" s="6" t="s">
        <v>262</v>
      </c>
      <c r="E140" s="5" t="s">
        <v>284</v>
      </c>
      <c r="F140" s="3" t="s">
        <v>738</v>
      </c>
    </row>
    <row r="141" spans="2:6" ht="13.5">
      <c r="B141" s="3">
        <v>139</v>
      </c>
      <c r="C141" s="4" t="s">
        <v>286</v>
      </c>
      <c r="D141" s="6" t="s">
        <v>263</v>
      </c>
      <c r="E141" s="5" t="s">
        <v>285</v>
      </c>
      <c r="F141" s="3" t="s">
        <v>738</v>
      </c>
    </row>
    <row r="142" spans="2:6" ht="13.5">
      <c r="B142" s="3">
        <v>140</v>
      </c>
      <c r="C142" s="4" t="s">
        <v>315</v>
      </c>
      <c r="D142" s="3" t="s">
        <v>287</v>
      </c>
      <c r="E142" s="5" t="s">
        <v>301</v>
      </c>
      <c r="F142" s="3" t="s">
        <v>738</v>
      </c>
    </row>
    <row r="143" spans="2:6" ht="13.5">
      <c r="B143" s="3">
        <v>141</v>
      </c>
      <c r="C143" s="4" t="s">
        <v>315</v>
      </c>
      <c r="D143" s="3" t="s">
        <v>288</v>
      </c>
      <c r="E143" s="5" t="s">
        <v>302</v>
      </c>
      <c r="F143" s="3" t="s">
        <v>738</v>
      </c>
    </row>
    <row r="144" spans="2:6" ht="13.5">
      <c r="B144" s="3">
        <v>142</v>
      </c>
      <c r="C144" s="4" t="s">
        <v>315</v>
      </c>
      <c r="D144" s="3" t="s">
        <v>289</v>
      </c>
      <c r="E144" s="5" t="s">
        <v>303</v>
      </c>
      <c r="F144" s="3" t="s">
        <v>738</v>
      </c>
    </row>
    <row r="145" spans="2:6" ht="13.5">
      <c r="B145" s="3">
        <v>143</v>
      </c>
      <c r="C145" s="4" t="s">
        <v>315</v>
      </c>
      <c r="D145" s="3" t="s">
        <v>290</v>
      </c>
      <c r="E145" s="5" t="s">
        <v>304</v>
      </c>
      <c r="F145" s="3" t="s">
        <v>738</v>
      </c>
    </row>
    <row r="146" spans="2:6" ht="13.5">
      <c r="B146" s="3">
        <v>144</v>
      </c>
      <c r="C146" s="4" t="s">
        <v>315</v>
      </c>
      <c r="D146" s="3" t="s">
        <v>291</v>
      </c>
      <c r="E146" s="5" t="s">
        <v>305</v>
      </c>
      <c r="F146" s="3" t="s">
        <v>738</v>
      </c>
    </row>
    <row r="147" spans="2:6" ht="13.5">
      <c r="B147" s="3">
        <v>145</v>
      </c>
      <c r="C147" s="4" t="s">
        <v>315</v>
      </c>
      <c r="D147" s="3" t="s">
        <v>292</v>
      </c>
      <c r="E147" s="5" t="s">
        <v>306</v>
      </c>
      <c r="F147" s="3" t="s">
        <v>738</v>
      </c>
    </row>
    <row r="148" spans="2:6" ht="13.5">
      <c r="B148" s="3">
        <v>146</v>
      </c>
      <c r="C148" s="4" t="s">
        <v>315</v>
      </c>
      <c r="D148" s="3" t="s">
        <v>293</v>
      </c>
      <c r="E148" s="5" t="s">
        <v>307</v>
      </c>
      <c r="F148" s="3" t="s">
        <v>738</v>
      </c>
    </row>
    <row r="149" spans="2:6" ht="13.5">
      <c r="B149" s="3">
        <v>147</v>
      </c>
      <c r="C149" s="4" t="s">
        <v>315</v>
      </c>
      <c r="D149" s="3" t="s">
        <v>294</v>
      </c>
      <c r="E149" s="5" t="s">
        <v>308</v>
      </c>
      <c r="F149" s="3" t="s">
        <v>739</v>
      </c>
    </row>
    <row r="150" spans="2:6" ht="13.5">
      <c r="B150" s="3">
        <v>148</v>
      </c>
      <c r="C150" s="4" t="s">
        <v>315</v>
      </c>
      <c r="D150" s="3" t="s">
        <v>295</v>
      </c>
      <c r="E150" s="5" t="s">
        <v>309</v>
      </c>
      <c r="F150" s="3" t="s">
        <v>738</v>
      </c>
    </row>
    <row r="151" spans="2:6" ht="13.5">
      <c r="B151" s="3">
        <v>149</v>
      </c>
      <c r="C151" s="4" t="s">
        <v>315</v>
      </c>
      <c r="D151" s="3" t="s">
        <v>296</v>
      </c>
      <c r="E151" s="5" t="s">
        <v>310</v>
      </c>
      <c r="F151" s="3" t="s">
        <v>738</v>
      </c>
    </row>
    <row r="152" spans="2:6" ht="13.5">
      <c r="B152" s="3">
        <v>150</v>
      </c>
      <c r="C152" s="4" t="s">
        <v>315</v>
      </c>
      <c r="D152" s="3" t="s">
        <v>297</v>
      </c>
      <c r="E152" s="5" t="s">
        <v>311</v>
      </c>
      <c r="F152" s="3" t="s">
        <v>739</v>
      </c>
    </row>
    <row r="153" spans="2:6" ht="13.5">
      <c r="B153" s="3">
        <v>151</v>
      </c>
      <c r="C153" s="4" t="s">
        <v>315</v>
      </c>
      <c r="D153" s="3" t="s">
        <v>298</v>
      </c>
      <c r="E153" s="5" t="s">
        <v>312</v>
      </c>
      <c r="F153" s="3" t="s">
        <v>738</v>
      </c>
    </row>
    <row r="154" spans="2:6" ht="13.5">
      <c r="B154" s="3">
        <v>152</v>
      </c>
      <c r="C154" s="4" t="s">
        <v>315</v>
      </c>
      <c r="D154" s="3" t="s">
        <v>299</v>
      </c>
      <c r="E154" s="5" t="s">
        <v>313</v>
      </c>
      <c r="F154" s="3" t="s">
        <v>738</v>
      </c>
    </row>
    <row r="155" spans="2:6" ht="13.5">
      <c r="B155" s="3">
        <v>153</v>
      </c>
      <c r="C155" s="4" t="s">
        <v>315</v>
      </c>
      <c r="D155" s="3" t="s">
        <v>300</v>
      </c>
      <c r="E155" s="5" t="s">
        <v>314</v>
      </c>
      <c r="F155" s="3" t="s">
        <v>738</v>
      </c>
    </row>
    <row r="156" spans="2:6" ht="13.5">
      <c r="B156" s="3">
        <v>154</v>
      </c>
      <c r="C156" s="4" t="s">
        <v>342</v>
      </c>
      <c r="D156" s="3" t="s">
        <v>316</v>
      </c>
      <c r="E156" s="5" t="s">
        <v>329</v>
      </c>
      <c r="F156" s="3" t="s">
        <v>738</v>
      </c>
    </row>
    <row r="157" spans="2:6" ht="13.5">
      <c r="B157" s="3">
        <v>155</v>
      </c>
      <c r="C157" s="4" t="s">
        <v>342</v>
      </c>
      <c r="D157" s="3" t="s">
        <v>317</v>
      </c>
      <c r="E157" s="5" t="s">
        <v>330</v>
      </c>
      <c r="F157" s="3" t="s">
        <v>738</v>
      </c>
    </row>
    <row r="158" spans="2:6" ht="13.5">
      <c r="B158" s="3">
        <v>156</v>
      </c>
      <c r="C158" s="4" t="s">
        <v>342</v>
      </c>
      <c r="D158" s="3" t="s">
        <v>318</v>
      </c>
      <c r="E158" s="5" t="s">
        <v>331</v>
      </c>
      <c r="F158" s="3" t="s">
        <v>738</v>
      </c>
    </row>
    <row r="159" spans="2:6" ht="13.5">
      <c r="B159" s="3">
        <v>157</v>
      </c>
      <c r="C159" s="4" t="s">
        <v>342</v>
      </c>
      <c r="D159" s="3" t="s">
        <v>319</v>
      </c>
      <c r="E159" s="5" t="s">
        <v>332</v>
      </c>
      <c r="F159" s="3" t="s">
        <v>738</v>
      </c>
    </row>
    <row r="160" spans="2:6" ht="13.5">
      <c r="B160" s="3">
        <v>158</v>
      </c>
      <c r="C160" s="4" t="s">
        <v>342</v>
      </c>
      <c r="D160" s="3" t="s">
        <v>320</v>
      </c>
      <c r="E160" s="5" t="s">
        <v>333</v>
      </c>
      <c r="F160" s="3" t="s">
        <v>738</v>
      </c>
    </row>
    <row r="161" spans="2:6" ht="13.5">
      <c r="B161" s="3">
        <v>159</v>
      </c>
      <c r="C161" s="4" t="s">
        <v>342</v>
      </c>
      <c r="D161" s="3" t="s">
        <v>321</v>
      </c>
      <c r="E161" s="5" t="s">
        <v>334</v>
      </c>
      <c r="F161" s="3" t="s">
        <v>738</v>
      </c>
    </row>
    <row r="162" spans="2:6" ht="13.5">
      <c r="B162" s="3">
        <v>160</v>
      </c>
      <c r="C162" s="4" t="s">
        <v>342</v>
      </c>
      <c r="D162" s="3" t="s">
        <v>322</v>
      </c>
      <c r="E162" s="5" t="s">
        <v>335</v>
      </c>
      <c r="F162" s="3" t="s">
        <v>738</v>
      </c>
    </row>
    <row r="163" spans="2:6" ht="13.5">
      <c r="B163" s="3">
        <v>161</v>
      </c>
      <c r="C163" s="4" t="s">
        <v>342</v>
      </c>
      <c r="D163" s="3" t="s">
        <v>323</v>
      </c>
      <c r="E163" s="5" t="s">
        <v>336</v>
      </c>
      <c r="F163" s="3" t="s">
        <v>738</v>
      </c>
    </row>
    <row r="164" spans="2:6" ht="13.5">
      <c r="B164" s="3">
        <v>162</v>
      </c>
      <c r="C164" s="4" t="s">
        <v>342</v>
      </c>
      <c r="D164" s="3" t="s">
        <v>324</v>
      </c>
      <c r="E164" s="5" t="s">
        <v>337</v>
      </c>
      <c r="F164" s="3" t="s">
        <v>738</v>
      </c>
    </row>
    <row r="165" spans="2:6" ht="13.5">
      <c r="B165" s="3">
        <v>163</v>
      </c>
      <c r="C165" s="4" t="s">
        <v>342</v>
      </c>
      <c r="D165" s="3" t="s">
        <v>325</v>
      </c>
      <c r="E165" s="5" t="s">
        <v>338</v>
      </c>
      <c r="F165" s="3" t="s">
        <v>738</v>
      </c>
    </row>
    <row r="166" spans="2:6" ht="13.5">
      <c r="B166" s="3">
        <v>164</v>
      </c>
      <c r="C166" s="4" t="s">
        <v>342</v>
      </c>
      <c r="D166" s="3" t="s">
        <v>326</v>
      </c>
      <c r="E166" s="5" t="s">
        <v>339</v>
      </c>
      <c r="F166" s="3" t="s">
        <v>739</v>
      </c>
    </row>
    <row r="167" spans="2:6" ht="13.5">
      <c r="B167" s="3">
        <v>165</v>
      </c>
      <c r="C167" s="4" t="s">
        <v>342</v>
      </c>
      <c r="D167" s="3" t="s">
        <v>327</v>
      </c>
      <c r="E167" s="5" t="s">
        <v>340</v>
      </c>
      <c r="F167" s="3" t="s">
        <v>738</v>
      </c>
    </row>
    <row r="168" spans="2:6" ht="13.5">
      <c r="B168" s="3">
        <v>166</v>
      </c>
      <c r="C168" s="4" t="s">
        <v>342</v>
      </c>
      <c r="D168" s="3" t="s">
        <v>328</v>
      </c>
      <c r="E168" s="5" t="s">
        <v>341</v>
      </c>
      <c r="F168" s="3" t="s">
        <v>738</v>
      </c>
    </row>
    <row r="169" spans="2:6" ht="13.5">
      <c r="B169" s="3">
        <v>167</v>
      </c>
      <c r="C169" s="4" t="s">
        <v>459</v>
      </c>
      <c r="D169" s="3" t="s">
        <v>343</v>
      </c>
      <c r="E169" s="5" t="s">
        <v>401</v>
      </c>
      <c r="F169" s="3" t="s">
        <v>738</v>
      </c>
    </row>
    <row r="170" spans="2:6" ht="13.5">
      <c r="B170" s="3">
        <v>168</v>
      </c>
      <c r="C170" s="4" t="s">
        <v>459</v>
      </c>
      <c r="D170" s="3" t="s">
        <v>344</v>
      </c>
      <c r="E170" s="5" t="s">
        <v>402</v>
      </c>
      <c r="F170" s="3" t="s">
        <v>738</v>
      </c>
    </row>
    <row r="171" spans="2:6" ht="13.5">
      <c r="B171" s="3">
        <v>169</v>
      </c>
      <c r="C171" s="4" t="s">
        <v>459</v>
      </c>
      <c r="D171" s="3" t="s">
        <v>345</v>
      </c>
      <c r="E171" s="5" t="s">
        <v>403</v>
      </c>
      <c r="F171" s="3" t="s">
        <v>738</v>
      </c>
    </row>
    <row r="172" spans="2:6" ht="13.5">
      <c r="B172" s="3">
        <v>170</v>
      </c>
      <c r="C172" s="4" t="s">
        <v>459</v>
      </c>
      <c r="D172" s="3" t="s">
        <v>346</v>
      </c>
      <c r="E172" s="5" t="s">
        <v>404</v>
      </c>
      <c r="F172" s="3" t="s">
        <v>739</v>
      </c>
    </row>
    <row r="173" spans="2:6" ht="13.5">
      <c r="B173" s="3">
        <v>171</v>
      </c>
      <c r="C173" s="4" t="s">
        <v>459</v>
      </c>
      <c r="D173" s="3" t="s">
        <v>347</v>
      </c>
      <c r="E173" s="5" t="s">
        <v>405</v>
      </c>
      <c r="F173" s="3" t="s">
        <v>738</v>
      </c>
    </row>
    <row r="174" spans="2:6" ht="13.5">
      <c r="B174" s="3">
        <v>172</v>
      </c>
      <c r="C174" s="4" t="s">
        <v>459</v>
      </c>
      <c r="D174" s="3" t="s">
        <v>348</v>
      </c>
      <c r="E174" s="5" t="s">
        <v>406</v>
      </c>
      <c r="F174" s="3" t="s">
        <v>738</v>
      </c>
    </row>
    <row r="175" spans="2:6" ht="13.5">
      <c r="B175" s="3">
        <v>173</v>
      </c>
      <c r="C175" s="4" t="s">
        <v>459</v>
      </c>
      <c r="D175" s="3" t="s">
        <v>349</v>
      </c>
      <c r="E175" s="5" t="s">
        <v>407</v>
      </c>
      <c r="F175" s="3" t="s">
        <v>738</v>
      </c>
    </row>
    <row r="176" spans="2:6" ht="13.5">
      <c r="B176" s="3">
        <v>174</v>
      </c>
      <c r="C176" s="4" t="s">
        <v>459</v>
      </c>
      <c r="D176" s="3" t="s">
        <v>350</v>
      </c>
      <c r="E176" s="5" t="s">
        <v>408</v>
      </c>
      <c r="F176" s="3" t="s">
        <v>738</v>
      </c>
    </row>
    <row r="177" spans="2:6" ht="13.5">
      <c r="B177" s="3">
        <v>175</v>
      </c>
      <c r="C177" s="4" t="s">
        <v>459</v>
      </c>
      <c r="D177" s="3" t="s">
        <v>351</v>
      </c>
      <c r="E177" s="5" t="s">
        <v>409</v>
      </c>
      <c r="F177" s="3" t="s">
        <v>738</v>
      </c>
    </row>
    <row r="178" spans="2:6" ht="13.5">
      <c r="B178" s="3">
        <v>176</v>
      </c>
      <c r="C178" s="4" t="s">
        <v>459</v>
      </c>
      <c r="D178" s="3" t="s">
        <v>352</v>
      </c>
      <c r="E178" s="5" t="s">
        <v>410</v>
      </c>
      <c r="F178" s="3" t="s">
        <v>739</v>
      </c>
    </row>
    <row r="179" spans="2:6" ht="13.5">
      <c r="B179" s="3">
        <v>177</v>
      </c>
      <c r="C179" s="4" t="s">
        <v>459</v>
      </c>
      <c r="D179" s="3" t="s">
        <v>353</v>
      </c>
      <c r="E179" s="5" t="s">
        <v>411</v>
      </c>
      <c r="F179" s="3" t="s">
        <v>738</v>
      </c>
    </row>
    <row r="180" spans="2:6" ht="13.5">
      <c r="B180" s="3">
        <v>178</v>
      </c>
      <c r="C180" s="4" t="s">
        <v>459</v>
      </c>
      <c r="D180" s="3" t="s">
        <v>354</v>
      </c>
      <c r="E180" s="5" t="s">
        <v>412</v>
      </c>
      <c r="F180" s="3" t="s">
        <v>738</v>
      </c>
    </row>
    <row r="181" spans="2:6" ht="13.5">
      <c r="B181" s="3">
        <v>179</v>
      </c>
      <c r="C181" s="4" t="s">
        <v>459</v>
      </c>
      <c r="D181" s="3" t="s">
        <v>355</v>
      </c>
      <c r="E181" s="5" t="s">
        <v>413</v>
      </c>
      <c r="F181" s="3" t="s">
        <v>738</v>
      </c>
    </row>
    <row r="182" spans="2:6" ht="13.5">
      <c r="B182" s="3">
        <v>180</v>
      </c>
      <c r="C182" s="4" t="s">
        <v>459</v>
      </c>
      <c r="D182" s="3" t="s">
        <v>356</v>
      </c>
      <c r="E182" s="5" t="s">
        <v>414</v>
      </c>
      <c r="F182" s="3" t="s">
        <v>738</v>
      </c>
    </row>
    <row r="183" spans="2:6" ht="13.5">
      <c r="B183" s="3">
        <v>181</v>
      </c>
      <c r="C183" s="4" t="s">
        <v>459</v>
      </c>
      <c r="D183" s="3" t="s">
        <v>357</v>
      </c>
      <c r="E183" s="5" t="s">
        <v>415</v>
      </c>
      <c r="F183" s="3" t="s">
        <v>738</v>
      </c>
    </row>
    <row r="184" spans="2:6" ht="13.5">
      <c r="B184" s="3">
        <v>182</v>
      </c>
      <c r="C184" s="4" t="s">
        <v>459</v>
      </c>
      <c r="D184" s="3" t="s">
        <v>358</v>
      </c>
      <c r="E184" s="5" t="s">
        <v>416</v>
      </c>
      <c r="F184" s="3" t="s">
        <v>738</v>
      </c>
    </row>
    <row r="185" spans="2:6" ht="13.5">
      <c r="B185" s="3">
        <v>183</v>
      </c>
      <c r="C185" s="4" t="s">
        <v>459</v>
      </c>
      <c r="D185" s="3" t="s">
        <v>359</v>
      </c>
      <c r="E185" s="5" t="s">
        <v>417</v>
      </c>
      <c r="F185" s="3" t="s">
        <v>738</v>
      </c>
    </row>
    <row r="186" spans="2:6" ht="13.5">
      <c r="B186" s="3">
        <v>184</v>
      </c>
      <c r="C186" s="4" t="s">
        <v>459</v>
      </c>
      <c r="D186" s="3" t="s">
        <v>360</v>
      </c>
      <c r="E186" s="5" t="s">
        <v>418</v>
      </c>
      <c r="F186" s="3" t="s">
        <v>738</v>
      </c>
    </row>
    <row r="187" spans="2:6" ht="13.5">
      <c r="B187" s="3">
        <v>185</v>
      </c>
      <c r="C187" s="4" t="s">
        <v>459</v>
      </c>
      <c r="D187" s="3" t="s">
        <v>361</v>
      </c>
      <c r="E187" s="5" t="s">
        <v>419</v>
      </c>
      <c r="F187" s="3" t="s">
        <v>738</v>
      </c>
    </row>
    <row r="188" spans="2:6" ht="13.5">
      <c r="B188" s="3">
        <v>186</v>
      </c>
      <c r="C188" s="4" t="s">
        <v>459</v>
      </c>
      <c r="D188" s="3" t="s">
        <v>362</v>
      </c>
      <c r="E188" s="5" t="s">
        <v>420</v>
      </c>
      <c r="F188" s="3" t="s">
        <v>738</v>
      </c>
    </row>
    <row r="189" spans="2:6" ht="13.5">
      <c r="B189" s="3">
        <v>187</v>
      </c>
      <c r="C189" s="4" t="s">
        <v>459</v>
      </c>
      <c r="D189" s="3" t="s">
        <v>363</v>
      </c>
      <c r="E189" s="5" t="s">
        <v>421</v>
      </c>
      <c r="F189" s="3" t="s">
        <v>738</v>
      </c>
    </row>
    <row r="190" spans="2:6" ht="13.5">
      <c r="B190" s="3">
        <v>188</v>
      </c>
      <c r="C190" s="4" t="s">
        <v>459</v>
      </c>
      <c r="D190" s="3" t="s">
        <v>364</v>
      </c>
      <c r="E190" s="5" t="s">
        <v>422</v>
      </c>
      <c r="F190" s="3" t="s">
        <v>738</v>
      </c>
    </row>
    <row r="191" spans="2:6" ht="13.5">
      <c r="B191" s="3">
        <v>189</v>
      </c>
      <c r="C191" s="4" t="s">
        <v>459</v>
      </c>
      <c r="D191" s="3" t="s">
        <v>365</v>
      </c>
      <c r="E191" s="5" t="s">
        <v>423</v>
      </c>
      <c r="F191" s="3" t="s">
        <v>738</v>
      </c>
    </row>
    <row r="192" spans="2:6" ht="13.5">
      <c r="B192" s="3">
        <v>190</v>
      </c>
      <c r="C192" s="4" t="s">
        <v>459</v>
      </c>
      <c r="D192" s="3" t="s">
        <v>366</v>
      </c>
      <c r="E192" s="5" t="s">
        <v>424</v>
      </c>
      <c r="F192" s="3" t="s">
        <v>738</v>
      </c>
    </row>
    <row r="193" spans="2:6" ht="13.5">
      <c r="B193" s="3">
        <v>191</v>
      </c>
      <c r="C193" s="4" t="s">
        <v>459</v>
      </c>
      <c r="D193" s="3" t="s">
        <v>367</v>
      </c>
      <c r="E193" s="5" t="s">
        <v>425</v>
      </c>
      <c r="F193" s="3" t="s">
        <v>738</v>
      </c>
    </row>
    <row r="194" spans="2:6" ht="13.5">
      <c r="B194" s="3">
        <v>192</v>
      </c>
      <c r="C194" s="4" t="s">
        <v>459</v>
      </c>
      <c r="D194" s="3" t="s">
        <v>368</v>
      </c>
      <c r="E194" s="5" t="s">
        <v>426</v>
      </c>
      <c r="F194" s="3" t="s">
        <v>738</v>
      </c>
    </row>
    <row r="195" spans="2:6" ht="13.5">
      <c r="B195" s="3">
        <v>193</v>
      </c>
      <c r="C195" s="4" t="s">
        <v>459</v>
      </c>
      <c r="D195" s="3" t="s">
        <v>369</v>
      </c>
      <c r="E195" s="5" t="s">
        <v>427</v>
      </c>
      <c r="F195" s="3" t="s">
        <v>738</v>
      </c>
    </row>
    <row r="196" spans="2:6" ht="13.5">
      <c r="B196" s="3">
        <v>194</v>
      </c>
      <c r="C196" s="4" t="s">
        <v>459</v>
      </c>
      <c r="D196" s="3" t="s">
        <v>370</v>
      </c>
      <c r="E196" s="5" t="s">
        <v>428</v>
      </c>
      <c r="F196" s="3" t="s">
        <v>738</v>
      </c>
    </row>
    <row r="197" spans="2:6" ht="13.5">
      <c r="B197" s="3">
        <v>195</v>
      </c>
      <c r="C197" s="4" t="s">
        <v>459</v>
      </c>
      <c r="D197" s="3" t="s">
        <v>371</v>
      </c>
      <c r="E197" s="5" t="s">
        <v>429</v>
      </c>
      <c r="F197" s="3" t="s">
        <v>738</v>
      </c>
    </row>
    <row r="198" spans="2:6" ht="13.5">
      <c r="B198" s="3">
        <v>196</v>
      </c>
      <c r="C198" s="4" t="s">
        <v>459</v>
      </c>
      <c r="D198" s="3" t="s">
        <v>372</v>
      </c>
      <c r="E198" s="5" t="s">
        <v>430</v>
      </c>
      <c r="F198" s="3" t="s">
        <v>738</v>
      </c>
    </row>
    <row r="199" spans="2:6" ht="13.5">
      <c r="B199" s="3">
        <v>197</v>
      </c>
      <c r="C199" s="4" t="s">
        <v>459</v>
      </c>
      <c r="D199" s="3" t="s">
        <v>373</v>
      </c>
      <c r="E199" s="5" t="s">
        <v>431</v>
      </c>
      <c r="F199" s="3" t="s">
        <v>738</v>
      </c>
    </row>
    <row r="200" spans="2:6" ht="13.5">
      <c r="B200" s="3">
        <v>198</v>
      </c>
      <c r="C200" s="4" t="s">
        <v>459</v>
      </c>
      <c r="D200" s="3" t="s">
        <v>374</v>
      </c>
      <c r="E200" s="5" t="s">
        <v>432</v>
      </c>
      <c r="F200" s="3" t="s">
        <v>738</v>
      </c>
    </row>
    <row r="201" spans="2:6" ht="13.5">
      <c r="B201" s="3">
        <v>199</v>
      </c>
      <c r="C201" s="4" t="s">
        <v>459</v>
      </c>
      <c r="D201" s="3" t="s">
        <v>375</v>
      </c>
      <c r="E201" s="5" t="s">
        <v>433</v>
      </c>
      <c r="F201" s="3" t="s">
        <v>738</v>
      </c>
    </row>
    <row r="202" spans="2:6" ht="13.5">
      <c r="B202" s="3">
        <v>200</v>
      </c>
      <c r="C202" s="4" t="s">
        <v>459</v>
      </c>
      <c r="D202" s="3" t="s">
        <v>376</v>
      </c>
      <c r="E202" s="5" t="s">
        <v>434</v>
      </c>
      <c r="F202" s="3" t="s">
        <v>738</v>
      </c>
    </row>
    <row r="203" spans="2:6" ht="13.5">
      <c r="B203" s="3">
        <v>201</v>
      </c>
      <c r="C203" s="4" t="s">
        <v>459</v>
      </c>
      <c r="D203" s="3" t="s">
        <v>377</v>
      </c>
      <c r="E203" s="5" t="s">
        <v>435</v>
      </c>
      <c r="F203" s="3" t="s">
        <v>738</v>
      </c>
    </row>
    <row r="204" spans="2:6" ht="13.5">
      <c r="B204" s="3">
        <v>202</v>
      </c>
      <c r="C204" s="4" t="s">
        <v>459</v>
      </c>
      <c r="D204" s="3" t="s">
        <v>378</v>
      </c>
      <c r="E204" s="5" t="s">
        <v>436</v>
      </c>
      <c r="F204" s="3" t="s">
        <v>738</v>
      </c>
    </row>
    <row r="205" spans="2:6" ht="13.5">
      <c r="B205" s="3">
        <v>203</v>
      </c>
      <c r="C205" s="4" t="s">
        <v>459</v>
      </c>
      <c r="D205" s="3" t="s">
        <v>379</v>
      </c>
      <c r="E205" s="5" t="s">
        <v>437</v>
      </c>
      <c r="F205" s="3" t="s">
        <v>738</v>
      </c>
    </row>
    <row r="206" spans="2:6" ht="13.5">
      <c r="B206" s="3">
        <v>204</v>
      </c>
      <c r="C206" s="4" t="s">
        <v>459</v>
      </c>
      <c r="D206" s="3" t="s">
        <v>380</v>
      </c>
      <c r="E206" s="5" t="s">
        <v>438</v>
      </c>
      <c r="F206" s="3" t="s">
        <v>738</v>
      </c>
    </row>
    <row r="207" spans="2:6" ht="13.5">
      <c r="B207" s="3">
        <v>205</v>
      </c>
      <c r="C207" s="4" t="s">
        <v>459</v>
      </c>
      <c r="D207" s="3" t="s">
        <v>381</v>
      </c>
      <c r="E207" s="5" t="s">
        <v>439</v>
      </c>
      <c r="F207" s="3" t="s">
        <v>738</v>
      </c>
    </row>
    <row r="208" spans="2:6" ht="13.5">
      <c r="B208" s="3">
        <v>206</v>
      </c>
      <c r="C208" s="4" t="s">
        <v>459</v>
      </c>
      <c r="D208" s="3" t="s">
        <v>382</v>
      </c>
      <c r="E208" s="5" t="s">
        <v>440</v>
      </c>
      <c r="F208" s="3" t="s">
        <v>738</v>
      </c>
    </row>
    <row r="209" spans="2:6" ht="13.5">
      <c r="B209" s="3">
        <v>207</v>
      </c>
      <c r="C209" s="4" t="s">
        <v>459</v>
      </c>
      <c r="D209" s="3" t="s">
        <v>383</v>
      </c>
      <c r="E209" s="5" t="s">
        <v>441</v>
      </c>
      <c r="F209" s="3" t="s">
        <v>738</v>
      </c>
    </row>
    <row r="210" spans="2:6" ht="13.5">
      <c r="B210" s="3">
        <v>208</v>
      </c>
      <c r="C210" s="4" t="s">
        <v>459</v>
      </c>
      <c r="D210" s="3" t="s">
        <v>384</v>
      </c>
      <c r="E210" s="5" t="s">
        <v>442</v>
      </c>
      <c r="F210" s="3" t="s">
        <v>738</v>
      </c>
    </row>
    <row r="211" spans="2:6" ht="13.5">
      <c r="B211" s="3">
        <v>209</v>
      </c>
      <c r="C211" s="4" t="s">
        <v>459</v>
      </c>
      <c r="D211" s="3" t="s">
        <v>385</v>
      </c>
      <c r="E211" s="5" t="s">
        <v>443</v>
      </c>
      <c r="F211" s="3" t="s">
        <v>738</v>
      </c>
    </row>
    <row r="212" spans="2:6" ht="13.5">
      <c r="B212" s="3">
        <v>210</v>
      </c>
      <c r="C212" s="4" t="s">
        <v>459</v>
      </c>
      <c r="D212" s="3" t="s">
        <v>386</v>
      </c>
      <c r="E212" s="5" t="s">
        <v>444</v>
      </c>
      <c r="F212" s="3" t="s">
        <v>738</v>
      </c>
    </row>
    <row r="213" spans="2:6" ht="13.5">
      <c r="B213" s="3">
        <v>211</v>
      </c>
      <c r="C213" s="4" t="s">
        <v>459</v>
      </c>
      <c r="D213" s="3" t="s">
        <v>387</v>
      </c>
      <c r="E213" s="5" t="s">
        <v>445</v>
      </c>
      <c r="F213" s="3" t="s">
        <v>738</v>
      </c>
    </row>
    <row r="214" spans="2:6" ht="13.5">
      <c r="B214" s="3">
        <v>212</v>
      </c>
      <c r="C214" s="4" t="s">
        <v>459</v>
      </c>
      <c r="D214" s="3" t="s">
        <v>388</v>
      </c>
      <c r="E214" s="5" t="s">
        <v>446</v>
      </c>
      <c r="F214" s="3" t="s">
        <v>738</v>
      </c>
    </row>
    <row r="215" spans="2:6" ht="13.5">
      <c r="B215" s="3">
        <v>213</v>
      </c>
      <c r="C215" s="4" t="s">
        <v>459</v>
      </c>
      <c r="D215" s="3" t="s">
        <v>389</v>
      </c>
      <c r="E215" s="5" t="s">
        <v>447</v>
      </c>
      <c r="F215" s="3" t="s">
        <v>738</v>
      </c>
    </row>
    <row r="216" spans="2:6" ht="13.5">
      <c r="B216" s="3">
        <v>214</v>
      </c>
      <c r="C216" s="4" t="s">
        <v>459</v>
      </c>
      <c r="D216" s="3" t="s">
        <v>390</v>
      </c>
      <c r="E216" s="5" t="s">
        <v>448</v>
      </c>
      <c r="F216" s="3" t="s">
        <v>739</v>
      </c>
    </row>
    <row r="217" spans="2:6" ht="13.5">
      <c r="B217" s="3">
        <v>215</v>
      </c>
      <c r="C217" s="4" t="s">
        <v>459</v>
      </c>
      <c r="D217" s="3" t="s">
        <v>391</v>
      </c>
      <c r="E217" s="5" t="s">
        <v>449</v>
      </c>
      <c r="F217" s="3" t="s">
        <v>738</v>
      </c>
    </row>
    <row r="218" spans="2:6" ht="13.5">
      <c r="B218" s="3">
        <v>216</v>
      </c>
      <c r="C218" s="4" t="s">
        <v>459</v>
      </c>
      <c r="D218" s="3" t="s">
        <v>392</v>
      </c>
      <c r="E218" s="5" t="s">
        <v>450</v>
      </c>
      <c r="F218" s="3" t="s">
        <v>738</v>
      </c>
    </row>
    <row r="219" spans="2:6" ht="13.5">
      <c r="B219" s="3">
        <v>217</v>
      </c>
      <c r="C219" s="4" t="s">
        <v>459</v>
      </c>
      <c r="D219" s="3" t="s">
        <v>393</v>
      </c>
      <c r="E219" s="5" t="s">
        <v>451</v>
      </c>
      <c r="F219" s="3" t="s">
        <v>738</v>
      </c>
    </row>
    <row r="220" spans="2:6" ht="13.5">
      <c r="B220" s="3">
        <v>218</v>
      </c>
      <c r="C220" s="4" t="s">
        <v>459</v>
      </c>
      <c r="D220" s="3" t="s">
        <v>394</v>
      </c>
      <c r="E220" s="5" t="s">
        <v>452</v>
      </c>
      <c r="F220" s="3" t="s">
        <v>738</v>
      </c>
    </row>
    <row r="221" spans="2:6" ht="13.5">
      <c r="B221" s="3">
        <v>219</v>
      </c>
      <c r="C221" s="4" t="s">
        <v>459</v>
      </c>
      <c r="D221" s="3" t="s">
        <v>395</v>
      </c>
      <c r="E221" s="5" t="s">
        <v>453</v>
      </c>
      <c r="F221" s="3" t="s">
        <v>738</v>
      </c>
    </row>
    <row r="222" spans="2:6" ht="13.5">
      <c r="B222" s="3">
        <v>220</v>
      </c>
      <c r="C222" s="4" t="s">
        <v>459</v>
      </c>
      <c r="D222" s="3" t="s">
        <v>396</v>
      </c>
      <c r="E222" s="5" t="s">
        <v>454</v>
      </c>
      <c r="F222" s="3" t="s">
        <v>738</v>
      </c>
    </row>
    <row r="223" spans="2:6" ht="13.5">
      <c r="B223" s="3">
        <v>221</v>
      </c>
      <c r="C223" s="4" t="s">
        <v>459</v>
      </c>
      <c r="D223" s="3" t="s">
        <v>397</v>
      </c>
      <c r="E223" s="5" t="s">
        <v>455</v>
      </c>
      <c r="F223" s="3" t="s">
        <v>738</v>
      </c>
    </row>
    <row r="224" spans="2:6" ht="13.5">
      <c r="B224" s="3">
        <v>222</v>
      </c>
      <c r="C224" s="4" t="s">
        <v>459</v>
      </c>
      <c r="D224" s="3" t="s">
        <v>398</v>
      </c>
      <c r="E224" s="5" t="s">
        <v>456</v>
      </c>
      <c r="F224" s="3" t="s">
        <v>738</v>
      </c>
    </row>
    <row r="225" spans="2:6" ht="13.5">
      <c r="B225" s="3">
        <v>223</v>
      </c>
      <c r="C225" s="4" t="s">
        <v>459</v>
      </c>
      <c r="D225" s="3" t="s">
        <v>399</v>
      </c>
      <c r="E225" s="5" t="s">
        <v>457</v>
      </c>
      <c r="F225" s="3" t="s">
        <v>738</v>
      </c>
    </row>
    <row r="226" spans="2:6" ht="13.5">
      <c r="B226" s="3">
        <v>224</v>
      </c>
      <c r="C226" s="4" t="s">
        <v>459</v>
      </c>
      <c r="D226" s="3" t="s">
        <v>400</v>
      </c>
      <c r="E226" s="5" t="s">
        <v>458</v>
      </c>
      <c r="F226" s="3" t="s">
        <v>739</v>
      </c>
    </row>
    <row r="227" spans="2:6" ht="13.5">
      <c r="B227" s="3">
        <v>225</v>
      </c>
      <c r="C227" s="4" t="s">
        <v>607</v>
      </c>
      <c r="D227" s="3" t="s">
        <v>460</v>
      </c>
      <c r="E227" s="5" t="s">
        <v>534</v>
      </c>
      <c r="F227" s="3" t="s">
        <v>738</v>
      </c>
    </row>
    <row r="228" spans="2:6" ht="13.5">
      <c r="B228" s="3">
        <v>226</v>
      </c>
      <c r="C228" s="4" t="s">
        <v>607</v>
      </c>
      <c r="D228" s="3" t="s">
        <v>461</v>
      </c>
      <c r="E228" s="5" t="s">
        <v>535</v>
      </c>
      <c r="F228" s="3" t="s">
        <v>738</v>
      </c>
    </row>
    <row r="229" spans="2:6" ht="13.5">
      <c r="B229" s="3">
        <v>227</v>
      </c>
      <c r="C229" s="4" t="s">
        <v>607</v>
      </c>
      <c r="D229" s="3" t="s">
        <v>462</v>
      </c>
      <c r="E229" s="5" t="s">
        <v>536</v>
      </c>
      <c r="F229" s="3" t="s">
        <v>738</v>
      </c>
    </row>
    <row r="230" spans="2:6" ht="13.5">
      <c r="B230" s="3">
        <v>228</v>
      </c>
      <c r="C230" s="4" t="s">
        <v>607</v>
      </c>
      <c r="D230" s="3" t="s">
        <v>463</v>
      </c>
      <c r="E230" s="5" t="s">
        <v>537</v>
      </c>
      <c r="F230" s="3" t="s">
        <v>738</v>
      </c>
    </row>
    <row r="231" spans="2:6" ht="13.5">
      <c r="B231" s="3">
        <v>229</v>
      </c>
      <c r="C231" s="4" t="s">
        <v>607</v>
      </c>
      <c r="D231" s="3" t="s">
        <v>464</v>
      </c>
      <c r="E231" s="5" t="s">
        <v>538</v>
      </c>
      <c r="F231" s="3" t="s">
        <v>738</v>
      </c>
    </row>
    <row r="232" spans="2:6" ht="13.5">
      <c r="B232" s="3">
        <v>230</v>
      </c>
      <c r="C232" s="4" t="s">
        <v>607</v>
      </c>
      <c r="D232" s="3" t="s">
        <v>465</v>
      </c>
      <c r="E232" s="5" t="s">
        <v>539</v>
      </c>
      <c r="F232" s="3" t="s">
        <v>738</v>
      </c>
    </row>
    <row r="233" spans="2:6" ht="13.5">
      <c r="B233" s="3">
        <v>231</v>
      </c>
      <c r="C233" s="4" t="s">
        <v>607</v>
      </c>
      <c r="D233" s="3" t="s">
        <v>466</v>
      </c>
      <c r="E233" s="5" t="s">
        <v>540</v>
      </c>
      <c r="F233" s="3" t="s">
        <v>738</v>
      </c>
    </row>
    <row r="234" spans="2:6" ht="13.5">
      <c r="B234" s="3">
        <v>232</v>
      </c>
      <c r="C234" s="4" t="s">
        <v>607</v>
      </c>
      <c r="D234" s="3" t="s">
        <v>467</v>
      </c>
      <c r="E234" s="5" t="s">
        <v>541</v>
      </c>
      <c r="F234" s="3" t="s">
        <v>738</v>
      </c>
    </row>
    <row r="235" spans="2:6" ht="13.5">
      <c r="B235" s="3">
        <v>233</v>
      </c>
      <c r="C235" s="4" t="s">
        <v>607</v>
      </c>
      <c r="D235" s="3" t="s">
        <v>468</v>
      </c>
      <c r="E235" s="5" t="s">
        <v>542</v>
      </c>
      <c r="F235" s="3" t="s">
        <v>738</v>
      </c>
    </row>
    <row r="236" spans="2:6" ht="13.5">
      <c r="B236" s="3">
        <v>234</v>
      </c>
      <c r="C236" s="4" t="s">
        <v>607</v>
      </c>
      <c r="D236" s="3" t="s">
        <v>469</v>
      </c>
      <c r="E236" s="5" t="s">
        <v>543</v>
      </c>
      <c r="F236" s="3" t="s">
        <v>738</v>
      </c>
    </row>
    <row r="237" spans="2:6" ht="13.5">
      <c r="B237" s="3">
        <v>235</v>
      </c>
      <c r="C237" s="4" t="s">
        <v>607</v>
      </c>
      <c r="D237" s="3" t="s">
        <v>470</v>
      </c>
      <c r="E237" s="5" t="s">
        <v>544</v>
      </c>
      <c r="F237" s="3" t="s">
        <v>738</v>
      </c>
    </row>
    <row r="238" spans="2:6" ht="13.5">
      <c r="B238" s="3">
        <v>236</v>
      </c>
      <c r="C238" s="4" t="s">
        <v>607</v>
      </c>
      <c r="D238" s="3" t="s">
        <v>471</v>
      </c>
      <c r="E238" s="5" t="s">
        <v>545</v>
      </c>
      <c r="F238" s="3" t="s">
        <v>738</v>
      </c>
    </row>
    <row r="239" spans="2:6" ht="13.5">
      <c r="B239" s="3">
        <v>237</v>
      </c>
      <c r="C239" s="4" t="s">
        <v>607</v>
      </c>
      <c r="D239" s="3" t="s">
        <v>472</v>
      </c>
      <c r="E239" s="5" t="s">
        <v>546</v>
      </c>
      <c r="F239" s="3" t="s">
        <v>738</v>
      </c>
    </row>
    <row r="240" spans="2:6" ht="13.5">
      <c r="B240" s="3">
        <v>238</v>
      </c>
      <c r="C240" s="4" t="s">
        <v>607</v>
      </c>
      <c r="D240" s="3" t="s">
        <v>473</v>
      </c>
      <c r="E240" s="5" t="s">
        <v>547</v>
      </c>
      <c r="F240" s="3" t="s">
        <v>738</v>
      </c>
    </row>
    <row r="241" spans="2:6" ht="13.5">
      <c r="B241" s="3">
        <v>239</v>
      </c>
      <c r="C241" s="4" t="s">
        <v>607</v>
      </c>
      <c r="D241" s="3" t="s">
        <v>474</v>
      </c>
      <c r="E241" s="5" t="s">
        <v>548</v>
      </c>
      <c r="F241" s="3" t="s">
        <v>738</v>
      </c>
    </row>
    <row r="242" spans="2:6" ht="13.5">
      <c r="B242" s="3">
        <v>240</v>
      </c>
      <c r="C242" s="4" t="s">
        <v>607</v>
      </c>
      <c r="D242" s="3" t="s">
        <v>475</v>
      </c>
      <c r="E242" s="5" t="s">
        <v>549</v>
      </c>
      <c r="F242" s="3" t="s">
        <v>738</v>
      </c>
    </row>
    <row r="243" spans="2:6" ht="13.5">
      <c r="B243" s="3">
        <v>241</v>
      </c>
      <c r="C243" s="4" t="s">
        <v>607</v>
      </c>
      <c r="D243" s="3" t="s">
        <v>476</v>
      </c>
      <c r="E243" s="5" t="s">
        <v>550</v>
      </c>
      <c r="F243" s="3" t="s">
        <v>738</v>
      </c>
    </row>
    <row r="244" spans="2:6" ht="13.5">
      <c r="B244" s="3">
        <v>242</v>
      </c>
      <c r="C244" s="4" t="s">
        <v>607</v>
      </c>
      <c r="D244" s="3" t="s">
        <v>477</v>
      </c>
      <c r="E244" s="5" t="s">
        <v>551</v>
      </c>
      <c r="F244" s="3" t="s">
        <v>738</v>
      </c>
    </row>
    <row r="245" spans="2:6" ht="13.5">
      <c r="B245" s="3">
        <v>243</v>
      </c>
      <c r="C245" s="4" t="s">
        <v>607</v>
      </c>
      <c r="D245" s="3" t="s">
        <v>478</v>
      </c>
      <c r="E245" s="5" t="s">
        <v>552</v>
      </c>
      <c r="F245" s="3" t="s">
        <v>738</v>
      </c>
    </row>
    <row r="246" spans="2:6" ht="13.5">
      <c r="B246" s="3">
        <v>244</v>
      </c>
      <c r="C246" s="4" t="s">
        <v>607</v>
      </c>
      <c r="D246" s="3" t="s">
        <v>479</v>
      </c>
      <c r="E246" s="5" t="s">
        <v>553</v>
      </c>
      <c r="F246" s="3" t="s">
        <v>738</v>
      </c>
    </row>
    <row r="247" spans="2:6" ht="13.5">
      <c r="B247" s="3">
        <v>245</v>
      </c>
      <c r="C247" s="4" t="s">
        <v>607</v>
      </c>
      <c r="D247" s="3" t="s">
        <v>480</v>
      </c>
      <c r="E247" s="5" t="s">
        <v>554</v>
      </c>
      <c r="F247" s="3" t="s">
        <v>738</v>
      </c>
    </row>
    <row r="248" spans="2:6" ht="13.5">
      <c r="B248" s="3">
        <v>246</v>
      </c>
      <c r="C248" s="4" t="s">
        <v>607</v>
      </c>
      <c r="D248" s="3" t="s">
        <v>481</v>
      </c>
      <c r="E248" s="5" t="s">
        <v>555</v>
      </c>
      <c r="F248" s="3" t="s">
        <v>738</v>
      </c>
    </row>
    <row r="249" spans="2:6" ht="13.5">
      <c r="B249" s="3">
        <v>247</v>
      </c>
      <c r="C249" s="4" t="s">
        <v>607</v>
      </c>
      <c r="D249" s="3" t="s">
        <v>482</v>
      </c>
      <c r="E249" s="5" t="s">
        <v>556</v>
      </c>
      <c r="F249" s="3" t="s">
        <v>738</v>
      </c>
    </row>
    <row r="250" spans="2:6" ht="13.5">
      <c r="B250" s="3">
        <v>248</v>
      </c>
      <c r="C250" s="4" t="s">
        <v>607</v>
      </c>
      <c r="D250" s="3" t="s">
        <v>483</v>
      </c>
      <c r="E250" s="5" t="s">
        <v>557</v>
      </c>
      <c r="F250" s="3" t="s">
        <v>738</v>
      </c>
    </row>
    <row r="251" spans="2:6" ht="13.5">
      <c r="B251" s="3">
        <v>249</v>
      </c>
      <c r="C251" s="4" t="s">
        <v>607</v>
      </c>
      <c r="D251" s="3" t="s">
        <v>484</v>
      </c>
      <c r="E251" s="5" t="s">
        <v>558</v>
      </c>
      <c r="F251" s="3" t="s">
        <v>738</v>
      </c>
    </row>
    <row r="252" spans="2:6" ht="13.5">
      <c r="B252" s="3">
        <v>250</v>
      </c>
      <c r="C252" s="4" t="s">
        <v>607</v>
      </c>
      <c r="D252" s="3" t="s">
        <v>485</v>
      </c>
      <c r="E252" s="5" t="s">
        <v>559</v>
      </c>
      <c r="F252" s="3" t="s">
        <v>738</v>
      </c>
    </row>
    <row r="253" spans="2:6" ht="13.5">
      <c r="B253" s="3">
        <v>251</v>
      </c>
      <c r="C253" s="4" t="s">
        <v>607</v>
      </c>
      <c r="D253" s="3" t="s">
        <v>486</v>
      </c>
      <c r="E253" s="5" t="s">
        <v>560</v>
      </c>
      <c r="F253" s="3" t="s">
        <v>738</v>
      </c>
    </row>
    <row r="254" spans="2:6" ht="13.5">
      <c r="B254" s="3">
        <v>252</v>
      </c>
      <c r="C254" s="4" t="s">
        <v>607</v>
      </c>
      <c r="D254" s="3" t="s">
        <v>487</v>
      </c>
      <c r="E254" s="5" t="s">
        <v>561</v>
      </c>
      <c r="F254" s="3" t="s">
        <v>738</v>
      </c>
    </row>
    <row r="255" spans="2:6" ht="13.5">
      <c r="B255" s="3">
        <v>253</v>
      </c>
      <c r="C255" s="4" t="s">
        <v>607</v>
      </c>
      <c r="D255" s="3" t="s">
        <v>488</v>
      </c>
      <c r="E255" s="5" t="s">
        <v>562</v>
      </c>
      <c r="F255" s="3" t="s">
        <v>738</v>
      </c>
    </row>
    <row r="256" spans="2:6" ht="13.5">
      <c r="B256" s="3">
        <v>254</v>
      </c>
      <c r="C256" s="4" t="s">
        <v>607</v>
      </c>
      <c r="D256" s="3" t="s">
        <v>489</v>
      </c>
      <c r="E256" s="5" t="s">
        <v>563</v>
      </c>
      <c r="F256" s="3" t="s">
        <v>738</v>
      </c>
    </row>
    <row r="257" spans="2:6" ht="13.5">
      <c r="B257" s="3">
        <v>255</v>
      </c>
      <c r="C257" s="4" t="s">
        <v>607</v>
      </c>
      <c r="D257" s="3" t="s">
        <v>490</v>
      </c>
      <c r="E257" s="5" t="s">
        <v>564</v>
      </c>
      <c r="F257" s="3" t="s">
        <v>738</v>
      </c>
    </row>
    <row r="258" spans="2:6" ht="13.5">
      <c r="B258" s="3">
        <v>256</v>
      </c>
      <c r="C258" s="4" t="s">
        <v>607</v>
      </c>
      <c r="D258" s="3" t="s">
        <v>491</v>
      </c>
      <c r="E258" s="5" t="s">
        <v>565</v>
      </c>
      <c r="F258" s="3" t="s">
        <v>738</v>
      </c>
    </row>
    <row r="259" spans="2:6" ht="13.5">
      <c r="B259" s="3">
        <v>257</v>
      </c>
      <c r="C259" s="4" t="s">
        <v>607</v>
      </c>
      <c r="D259" s="3" t="s">
        <v>492</v>
      </c>
      <c r="E259" s="5" t="s">
        <v>566</v>
      </c>
      <c r="F259" s="3" t="s">
        <v>738</v>
      </c>
    </row>
    <row r="260" spans="2:6" ht="13.5">
      <c r="B260" s="3">
        <v>258</v>
      </c>
      <c r="C260" s="4" t="s">
        <v>607</v>
      </c>
      <c r="D260" s="3" t="s">
        <v>493</v>
      </c>
      <c r="E260" s="5" t="s">
        <v>567</v>
      </c>
      <c r="F260" s="3" t="s">
        <v>738</v>
      </c>
    </row>
    <row r="261" spans="2:6" ht="13.5">
      <c r="B261" s="3">
        <v>259</v>
      </c>
      <c r="C261" s="4" t="s">
        <v>607</v>
      </c>
      <c r="D261" s="3" t="s">
        <v>494</v>
      </c>
      <c r="E261" s="5" t="s">
        <v>568</v>
      </c>
      <c r="F261" s="3" t="s">
        <v>738</v>
      </c>
    </row>
    <row r="262" spans="2:6" ht="13.5">
      <c r="B262" s="3">
        <v>260</v>
      </c>
      <c r="C262" s="4" t="s">
        <v>607</v>
      </c>
      <c r="D262" s="3" t="s">
        <v>495</v>
      </c>
      <c r="E262" s="5" t="s">
        <v>569</v>
      </c>
      <c r="F262" s="3" t="s">
        <v>738</v>
      </c>
    </row>
    <row r="263" spans="2:6" ht="13.5">
      <c r="B263" s="3">
        <v>261</v>
      </c>
      <c r="C263" s="4" t="s">
        <v>607</v>
      </c>
      <c r="D263" s="3" t="s">
        <v>496</v>
      </c>
      <c r="E263" s="5" t="s">
        <v>570</v>
      </c>
      <c r="F263" s="3" t="s">
        <v>738</v>
      </c>
    </row>
    <row r="264" spans="2:6" ht="13.5">
      <c r="B264" s="3">
        <v>262</v>
      </c>
      <c r="C264" s="4" t="s">
        <v>607</v>
      </c>
      <c r="D264" s="3" t="s">
        <v>497</v>
      </c>
      <c r="E264" s="5" t="s">
        <v>571</v>
      </c>
      <c r="F264" s="3" t="s">
        <v>738</v>
      </c>
    </row>
    <row r="265" spans="2:6" ht="13.5">
      <c r="B265" s="3">
        <v>263</v>
      </c>
      <c r="C265" s="4" t="s">
        <v>607</v>
      </c>
      <c r="D265" s="3" t="s">
        <v>498</v>
      </c>
      <c r="E265" s="5" t="s">
        <v>572</v>
      </c>
      <c r="F265" s="3" t="s">
        <v>738</v>
      </c>
    </row>
    <row r="266" spans="2:6" ht="13.5">
      <c r="B266" s="3">
        <v>264</v>
      </c>
      <c r="C266" s="4" t="s">
        <v>607</v>
      </c>
      <c r="D266" s="3" t="s">
        <v>499</v>
      </c>
      <c r="E266" s="5" t="s">
        <v>573</v>
      </c>
      <c r="F266" s="3" t="s">
        <v>738</v>
      </c>
    </row>
    <row r="267" spans="2:6" ht="13.5">
      <c r="B267" s="3">
        <v>265</v>
      </c>
      <c r="C267" s="4" t="s">
        <v>607</v>
      </c>
      <c r="D267" s="3" t="s">
        <v>500</v>
      </c>
      <c r="E267" s="5" t="s">
        <v>574</v>
      </c>
      <c r="F267" s="3" t="s">
        <v>738</v>
      </c>
    </row>
    <row r="268" spans="2:6" ht="13.5">
      <c r="B268" s="3">
        <v>266</v>
      </c>
      <c r="C268" s="4" t="s">
        <v>607</v>
      </c>
      <c r="D268" s="3" t="s">
        <v>501</v>
      </c>
      <c r="E268" s="5" t="s">
        <v>575</v>
      </c>
      <c r="F268" s="3" t="s">
        <v>738</v>
      </c>
    </row>
    <row r="269" spans="2:6" ht="13.5">
      <c r="B269" s="3">
        <v>267</v>
      </c>
      <c r="C269" s="4" t="s">
        <v>607</v>
      </c>
      <c r="D269" s="3" t="s">
        <v>502</v>
      </c>
      <c r="E269" s="5" t="s">
        <v>576</v>
      </c>
      <c r="F269" s="3" t="s">
        <v>738</v>
      </c>
    </row>
    <row r="270" spans="2:6" ht="13.5">
      <c r="B270" s="3">
        <v>268</v>
      </c>
      <c r="C270" s="4" t="s">
        <v>607</v>
      </c>
      <c r="D270" s="3" t="s">
        <v>503</v>
      </c>
      <c r="E270" s="5" t="s">
        <v>577</v>
      </c>
      <c r="F270" s="3" t="s">
        <v>738</v>
      </c>
    </row>
    <row r="271" spans="2:6" ht="13.5">
      <c r="B271" s="3">
        <v>269</v>
      </c>
      <c r="C271" s="4" t="s">
        <v>607</v>
      </c>
      <c r="D271" s="3" t="s">
        <v>504</v>
      </c>
      <c r="E271" s="5" t="s">
        <v>578</v>
      </c>
      <c r="F271" s="3" t="s">
        <v>738</v>
      </c>
    </row>
    <row r="272" spans="2:6" ht="13.5">
      <c r="B272" s="3">
        <v>270</v>
      </c>
      <c r="C272" s="4" t="s">
        <v>607</v>
      </c>
      <c r="D272" s="3" t="s">
        <v>505</v>
      </c>
      <c r="E272" s="5" t="s">
        <v>579</v>
      </c>
      <c r="F272" s="3" t="s">
        <v>738</v>
      </c>
    </row>
    <row r="273" spans="2:6" ht="13.5">
      <c r="B273" s="3">
        <v>271</v>
      </c>
      <c r="C273" s="4" t="s">
        <v>607</v>
      </c>
      <c r="D273" s="3" t="s">
        <v>506</v>
      </c>
      <c r="E273" s="5" t="s">
        <v>580</v>
      </c>
      <c r="F273" s="3" t="s">
        <v>738</v>
      </c>
    </row>
    <row r="274" spans="2:6" ht="13.5">
      <c r="B274" s="3">
        <v>272</v>
      </c>
      <c r="C274" s="4" t="s">
        <v>607</v>
      </c>
      <c r="D274" s="3" t="s">
        <v>507</v>
      </c>
      <c r="E274" s="5" t="s">
        <v>581</v>
      </c>
      <c r="F274" s="3" t="s">
        <v>738</v>
      </c>
    </row>
    <row r="275" spans="2:6" ht="13.5">
      <c r="B275" s="3">
        <v>273</v>
      </c>
      <c r="C275" s="4" t="s">
        <v>607</v>
      </c>
      <c r="D275" s="3" t="s">
        <v>508</v>
      </c>
      <c r="E275" s="5" t="s">
        <v>582</v>
      </c>
      <c r="F275" s="3" t="s">
        <v>738</v>
      </c>
    </row>
    <row r="276" spans="2:6" ht="13.5">
      <c r="B276" s="3">
        <v>274</v>
      </c>
      <c r="C276" s="4" t="s">
        <v>607</v>
      </c>
      <c r="D276" s="3" t="s">
        <v>509</v>
      </c>
      <c r="E276" s="5" t="s">
        <v>583</v>
      </c>
      <c r="F276" s="3" t="s">
        <v>738</v>
      </c>
    </row>
    <row r="277" spans="2:6" ht="13.5">
      <c r="B277" s="3">
        <v>275</v>
      </c>
      <c r="C277" s="4" t="s">
        <v>607</v>
      </c>
      <c r="D277" s="3" t="s">
        <v>510</v>
      </c>
      <c r="E277" s="5" t="s">
        <v>584</v>
      </c>
      <c r="F277" s="3" t="s">
        <v>738</v>
      </c>
    </row>
    <row r="278" spans="2:6" ht="13.5">
      <c r="B278" s="3">
        <v>276</v>
      </c>
      <c r="C278" s="4" t="s">
        <v>607</v>
      </c>
      <c r="D278" s="3" t="s">
        <v>511</v>
      </c>
      <c r="E278" s="5" t="s">
        <v>585</v>
      </c>
      <c r="F278" s="3" t="s">
        <v>738</v>
      </c>
    </row>
    <row r="279" spans="2:6" ht="13.5">
      <c r="B279" s="3">
        <v>277</v>
      </c>
      <c r="C279" s="4" t="s">
        <v>607</v>
      </c>
      <c r="D279" s="3" t="s">
        <v>512</v>
      </c>
      <c r="E279" s="5" t="s">
        <v>586</v>
      </c>
      <c r="F279" s="3" t="s">
        <v>738</v>
      </c>
    </row>
    <row r="280" spans="2:6" ht="13.5">
      <c r="B280" s="3">
        <v>278</v>
      </c>
      <c r="C280" s="4" t="s">
        <v>607</v>
      </c>
      <c r="D280" s="3" t="s">
        <v>513</v>
      </c>
      <c r="E280" s="5" t="s">
        <v>587</v>
      </c>
      <c r="F280" s="3" t="s">
        <v>738</v>
      </c>
    </row>
    <row r="281" spans="2:6" ht="13.5">
      <c r="B281" s="3">
        <v>279</v>
      </c>
      <c r="C281" s="4" t="s">
        <v>607</v>
      </c>
      <c r="D281" s="3" t="s">
        <v>514</v>
      </c>
      <c r="E281" s="5" t="s">
        <v>588</v>
      </c>
      <c r="F281" s="3" t="s">
        <v>738</v>
      </c>
    </row>
    <row r="282" spans="2:6" ht="13.5">
      <c r="B282" s="3">
        <v>280</v>
      </c>
      <c r="C282" s="4" t="s">
        <v>607</v>
      </c>
      <c r="D282" s="3" t="s">
        <v>515</v>
      </c>
      <c r="E282" s="5" t="s">
        <v>589</v>
      </c>
      <c r="F282" s="3" t="s">
        <v>738</v>
      </c>
    </row>
    <row r="283" spans="2:6" ht="13.5">
      <c r="B283" s="3">
        <v>281</v>
      </c>
      <c r="C283" s="4" t="s">
        <v>607</v>
      </c>
      <c r="D283" s="3" t="s">
        <v>516</v>
      </c>
      <c r="E283" s="5" t="s">
        <v>590</v>
      </c>
      <c r="F283" s="3" t="s">
        <v>738</v>
      </c>
    </row>
    <row r="284" spans="2:6" ht="13.5">
      <c r="B284" s="3">
        <v>282</v>
      </c>
      <c r="C284" s="4" t="s">
        <v>607</v>
      </c>
      <c r="D284" s="3" t="s">
        <v>517</v>
      </c>
      <c r="E284" s="5" t="s">
        <v>591</v>
      </c>
      <c r="F284" s="3" t="s">
        <v>738</v>
      </c>
    </row>
    <row r="285" spans="2:6" ht="13.5">
      <c r="B285" s="3">
        <v>283</v>
      </c>
      <c r="C285" s="4" t="s">
        <v>607</v>
      </c>
      <c r="D285" s="3" t="s">
        <v>518</v>
      </c>
      <c r="E285" s="5" t="s">
        <v>592</v>
      </c>
      <c r="F285" s="3" t="s">
        <v>738</v>
      </c>
    </row>
    <row r="286" spans="2:6" ht="13.5">
      <c r="B286" s="3">
        <v>284</v>
      </c>
      <c r="C286" s="4" t="s">
        <v>607</v>
      </c>
      <c r="D286" s="3" t="s">
        <v>519</v>
      </c>
      <c r="E286" s="5" t="s">
        <v>593</v>
      </c>
      <c r="F286" s="3" t="s">
        <v>738</v>
      </c>
    </row>
    <row r="287" spans="2:6" ht="13.5">
      <c r="B287" s="3">
        <v>285</v>
      </c>
      <c r="C287" s="4" t="s">
        <v>607</v>
      </c>
      <c r="D287" s="3" t="s">
        <v>520</v>
      </c>
      <c r="E287" s="5" t="s">
        <v>594</v>
      </c>
      <c r="F287" s="3" t="s">
        <v>738</v>
      </c>
    </row>
    <row r="288" spans="2:6" ht="13.5">
      <c r="B288" s="3">
        <v>286</v>
      </c>
      <c r="C288" s="4" t="s">
        <v>607</v>
      </c>
      <c r="D288" s="3" t="s">
        <v>521</v>
      </c>
      <c r="E288" s="5" t="s">
        <v>595</v>
      </c>
      <c r="F288" s="3" t="s">
        <v>739</v>
      </c>
    </row>
    <row r="289" spans="2:6" ht="13.5">
      <c r="B289" s="3">
        <v>287</v>
      </c>
      <c r="C289" s="4" t="s">
        <v>607</v>
      </c>
      <c r="D289" s="3" t="s">
        <v>522</v>
      </c>
      <c r="E289" s="5" t="s">
        <v>596</v>
      </c>
      <c r="F289" s="3" t="s">
        <v>739</v>
      </c>
    </row>
    <row r="290" spans="2:6" ht="13.5">
      <c r="B290" s="3">
        <v>288</v>
      </c>
      <c r="C290" s="4" t="s">
        <v>607</v>
      </c>
      <c r="D290" s="3" t="s">
        <v>523</v>
      </c>
      <c r="E290" s="5" t="s">
        <v>597</v>
      </c>
      <c r="F290" s="3" t="s">
        <v>739</v>
      </c>
    </row>
    <row r="291" spans="2:6" ht="13.5">
      <c r="B291" s="3">
        <v>289</v>
      </c>
      <c r="C291" s="4" t="s">
        <v>607</v>
      </c>
      <c r="D291" s="3" t="s">
        <v>524</v>
      </c>
      <c r="E291" s="5" t="s">
        <v>598</v>
      </c>
      <c r="F291" s="3" t="s">
        <v>738</v>
      </c>
    </row>
    <row r="292" spans="2:6" ht="13.5">
      <c r="B292" s="3">
        <v>290</v>
      </c>
      <c r="C292" s="4" t="s">
        <v>607</v>
      </c>
      <c r="D292" s="3" t="s">
        <v>525</v>
      </c>
      <c r="E292" s="5" t="s">
        <v>599</v>
      </c>
      <c r="F292" s="3" t="s">
        <v>738</v>
      </c>
    </row>
    <row r="293" spans="2:6" ht="13.5">
      <c r="B293" s="3">
        <v>291</v>
      </c>
      <c r="C293" s="4" t="s">
        <v>607</v>
      </c>
      <c r="D293" s="3" t="s">
        <v>526</v>
      </c>
      <c r="E293" s="5" t="s">
        <v>600</v>
      </c>
      <c r="F293" s="3" t="s">
        <v>739</v>
      </c>
    </row>
    <row r="294" spans="2:6" ht="13.5">
      <c r="B294" s="3">
        <v>292</v>
      </c>
      <c r="C294" s="4" t="s">
        <v>607</v>
      </c>
      <c r="D294" s="3" t="s">
        <v>527</v>
      </c>
      <c r="E294" s="5" t="s">
        <v>601</v>
      </c>
      <c r="F294" s="3" t="s">
        <v>738</v>
      </c>
    </row>
    <row r="295" spans="2:6" ht="13.5">
      <c r="B295" s="3">
        <v>293</v>
      </c>
      <c r="C295" s="4" t="s">
        <v>607</v>
      </c>
      <c r="D295" s="3" t="s">
        <v>528</v>
      </c>
      <c r="E295" s="5" t="s">
        <v>602</v>
      </c>
      <c r="F295" s="3" t="s">
        <v>739</v>
      </c>
    </row>
    <row r="296" spans="2:6" ht="13.5">
      <c r="B296" s="3">
        <v>294</v>
      </c>
      <c r="C296" s="4" t="s">
        <v>607</v>
      </c>
      <c r="D296" s="3" t="s">
        <v>529</v>
      </c>
      <c r="E296" s="5" t="s">
        <v>603</v>
      </c>
      <c r="F296" s="3" t="s">
        <v>739</v>
      </c>
    </row>
    <row r="297" spans="2:6" ht="13.5">
      <c r="B297" s="3">
        <v>295</v>
      </c>
      <c r="C297" s="4" t="s">
        <v>607</v>
      </c>
      <c r="D297" s="3" t="s">
        <v>530</v>
      </c>
      <c r="E297" s="5" t="s">
        <v>604</v>
      </c>
      <c r="F297" s="3" t="s">
        <v>739</v>
      </c>
    </row>
    <row r="298" spans="2:6" ht="13.5">
      <c r="B298" s="3">
        <v>296</v>
      </c>
      <c r="C298" s="4" t="s">
        <v>607</v>
      </c>
      <c r="D298" s="3" t="s">
        <v>531</v>
      </c>
      <c r="E298" s="5" t="s">
        <v>605</v>
      </c>
      <c r="F298" s="3" t="s">
        <v>738</v>
      </c>
    </row>
    <row r="299" spans="2:6" ht="13.5">
      <c r="B299" s="3">
        <v>297</v>
      </c>
      <c r="C299" s="4" t="s">
        <v>607</v>
      </c>
      <c r="D299" s="3" t="s">
        <v>532</v>
      </c>
      <c r="E299" s="5" t="s">
        <v>606</v>
      </c>
      <c r="F299" s="3" t="s">
        <v>738</v>
      </c>
    </row>
    <row r="300" spans="2:6" ht="13.5">
      <c r="B300" s="3">
        <v>298</v>
      </c>
      <c r="C300" s="4" t="s">
        <v>607</v>
      </c>
      <c r="D300" s="3" t="s">
        <v>533</v>
      </c>
      <c r="E300" s="5" t="s">
        <v>221</v>
      </c>
      <c r="F300" s="3" t="s">
        <v>739</v>
      </c>
    </row>
    <row r="301" spans="2:6" ht="13.5">
      <c r="B301" s="3">
        <v>299</v>
      </c>
      <c r="C301" s="4" t="s">
        <v>705</v>
      </c>
      <c r="D301" s="3" t="s">
        <v>608</v>
      </c>
      <c r="E301" s="5" t="s">
        <v>656</v>
      </c>
      <c r="F301" s="3" t="s">
        <v>738</v>
      </c>
    </row>
    <row r="302" spans="2:6" ht="13.5">
      <c r="B302" s="3">
        <v>300</v>
      </c>
      <c r="C302" s="4" t="s">
        <v>705</v>
      </c>
      <c r="D302" s="3" t="s">
        <v>609</v>
      </c>
      <c r="E302" s="5" t="s">
        <v>657</v>
      </c>
      <c r="F302" s="3" t="s">
        <v>738</v>
      </c>
    </row>
    <row r="303" spans="2:6" ht="13.5">
      <c r="B303" s="3">
        <v>301</v>
      </c>
      <c r="C303" s="4" t="s">
        <v>705</v>
      </c>
      <c r="D303" s="3" t="s">
        <v>610</v>
      </c>
      <c r="E303" s="5" t="s">
        <v>658</v>
      </c>
      <c r="F303" s="3" t="s">
        <v>738</v>
      </c>
    </row>
    <row r="304" spans="2:6" ht="13.5">
      <c r="B304" s="3">
        <v>302</v>
      </c>
      <c r="C304" s="4" t="s">
        <v>705</v>
      </c>
      <c r="D304" s="3" t="s">
        <v>611</v>
      </c>
      <c r="E304" s="5" t="s">
        <v>659</v>
      </c>
      <c r="F304" s="3" t="s">
        <v>738</v>
      </c>
    </row>
    <row r="305" spans="2:6" ht="13.5">
      <c r="B305" s="3">
        <v>303</v>
      </c>
      <c r="C305" s="4" t="s">
        <v>705</v>
      </c>
      <c r="D305" s="3" t="s">
        <v>612</v>
      </c>
      <c r="E305" s="5" t="s">
        <v>660</v>
      </c>
      <c r="F305" s="3" t="s">
        <v>738</v>
      </c>
    </row>
    <row r="306" spans="2:6" ht="13.5">
      <c r="B306" s="3">
        <v>304</v>
      </c>
      <c r="C306" s="4" t="s">
        <v>705</v>
      </c>
      <c r="D306" s="3" t="s">
        <v>613</v>
      </c>
      <c r="E306" s="5" t="s">
        <v>661</v>
      </c>
      <c r="F306" s="3" t="s">
        <v>738</v>
      </c>
    </row>
    <row r="307" spans="2:6" ht="13.5">
      <c r="B307" s="3">
        <v>305</v>
      </c>
      <c r="C307" s="4" t="s">
        <v>705</v>
      </c>
      <c r="D307" s="3" t="s">
        <v>614</v>
      </c>
      <c r="E307" s="5" t="s">
        <v>662</v>
      </c>
      <c r="F307" s="3" t="s">
        <v>738</v>
      </c>
    </row>
    <row r="308" spans="2:6" ht="13.5">
      <c r="B308" s="3">
        <v>306</v>
      </c>
      <c r="C308" s="4" t="s">
        <v>705</v>
      </c>
      <c r="D308" s="3" t="s">
        <v>615</v>
      </c>
      <c r="E308" s="5" t="s">
        <v>663</v>
      </c>
      <c r="F308" s="3" t="s">
        <v>738</v>
      </c>
    </row>
    <row r="309" spans="2:6" ht="13.5">
      <c r="B309" s="3">
        <v>307</v>
      </c>
      <c r="C309" s="4" t="s">
        <v>705</v>
      </c>
      <c r="D309" s="3" t="s">
        <v>616</v>
      </c>
      <c r="E309" s="5" t="s">
        <v>664</v>
      </c>
      <c r="F309" s="3" t="s">
        <v>738</v>
      </c>
    </row>
    <row r="310" spans="2:6" ht="14.25" customHeight="1">
      <c r="B310" s="3">
        <v>308</v>
      </c>
      <c r="C310" s="4" t="s">
        <v>705</v>
      </c>
      <c r="D310" s="3" t="s">
        <v>617</v>
      </c>
      <c r="E310" s="5" t="s">
        <v>665</v>
      </c>
      <c r="F310" s="3" t="s">
        <v>738</v>
      </c>
    </row>
    <row r="311" spans="2:6" ht="13.5">
      <c r="B311" s="3">
        <v>309</v>
      </c>
      <c r="C311" s="4" t="s">
        <v>705</v>
      </c>
      <c r="D311" s="3" t="s">
        <v>618</v>
      </c>
      <c r="E311" s="5" t="s">
        <v>666</v>
      </c>
      <c r="F311" s="3" t="s">
        <v>738</v>
      </c>
    </row>
    <row r="312" spans="2:6" ht="13.5">
      <c r="B312" s="3">
        <v>310</v>
      </c>
      <c r="C312" s="4" t="s">
        <v>705</v>
      </c>
      <c r="D312" s="3" t="s">
        <v>619</v>
      </c>
      <c r="E312" s="5" t="s">
        <v>667</v>
      </c>
      <c r="F312" s="3" t="s">
        <v>738</v>
      </c>
    </row>
    <row r="313" spans="2:6" ht="13.5">
      <c r="B313" s="3">
        <v>311</v>
      </c>
      <c r="C313" s="4" t="s">
        <v>705</v>
      </c>
      <c r="D313" s="3" t="s">
        <v>620</v>
      </c>
      <c r="E313" s="5" t="s">
        <v>668</v>
      </c>
      <c r="F313" s="3" t="s">
        <v>738</v>
      </c>
    </row>
    <row r="314" spans="2:6" ht="13.5">
      <c r="B314" s="3">
        <v>312</v>
      </c>
      <c r="C314" s="4" t="s">
        <v>705</v>
      </c>
      <c r="D314" s="3" t="s">
        <v>621</v>
      </c>
      <c r="E314" s="5" t="s">
        <v>669</v>
      </c>
      <c r="F314" s="3" t="s">
        <v>738</v>
      </c>
    </row>
    <row r="315" spans="2:6" ht="13.5">
      <c r="B315" s="3">
        <v>313</v>
      </c>
      <c r="C315" s="4" t="s">
        <v>705</v>
      </c>
      <c r="D315" s="3" t="s">
        <v>622</v>
      </c>
      <c r="E315" s="5" t="s">
        <v>670</v>
      </c>
      <c r="F315" s="3" t="s">
        <v>738</v>
      </c>
    </row>
    <row r="316" spans="2:6" ht="13.5">
      <c r="B316" s="3">
        <v>314</v>
      </c>
      <c r="C316" s="4" t="s">
        <v>705</v>
      </c>
      <c r="D316" s="3" t="s">
        <v>623</v>
      </c>
      <c r="E316" s="5" t="s">
        <v>671</v>
      </c>
      <c r="F316" s="3" t="s">
        <v>738</v>
      </c>
    </row>
    <row r="317" spans="2:6" ht="13.5">
      <c r="B317" s="3">
        <v>315</v>
      </c>
      <c r="C317" s="4" t="s">
        <v>705</v>
      </c>
      <c r="D317" s="3" t="s">
        <v>624</v>
      </c>
      <c r="E317" s="5" t="s">
        <v>672</v>
      </c>
      <c r="F317" s="3" t="s">
        <v>738</v>
      </c>
    </row>
    <row r="318" spans="2:6" ht="13.5">
      <c r="B318" s="3">
        <v>316</v>
      </c>
      <c r="C318" s="4" t="s">
        <v>705</v>
      </c>
      <c r="D318" s="3" t="s">
        <v>625</v>
      </c>
      <c r="E318" s="5" t="s">
        <v>673</v>
      </c>
      <c r="F318" s="3" t="s">
        <v>738</v>
      </c>
    </row>
    <row r="319" spans="2:6" ht="13.5">
      <c r="B319" s="3">
        <v>317</v>
      </c>
      <c r="C319" s="4" t="s">
        <v>705</v>
      </c>
      <c r="D319" s="3" t="s">
        <v>626</v>
      </c>
      <c r="E319" s="5" t="s">
        <v>674</v>
      </c>
      <c r="F319" s="3" t="s">
        <v>738</v>
      </c>
    </row>
    <row r="320" spans="2:6" ht="13.5">
      <c r="B320" s="3">
        <v>318</v>
      </c>
      <c r="C320" s="4" t="s">
        <v>705</v>
      </c>
      <c r="D320" s="3" t="s">
        <v>627</v>
      </c>
      <c r="E320" s="5" t="s">
        <v>675</v>
      </c>
      <c r="F320" s="3" t="s">
        <v>738</v>
      </c>
    </row>
    <row r="321" spans="2:6" ht="13.5">
      <c r="B321" s="3">
        <v>319</v>
      </c>
      <c r="C321" s="4" t="s">
        <v>705</v>
      </c>
      <c r="D321" s="3" t="s">
        <v>628</v>
      </c>
      <c r="E321" s="5" t="s">
        <v>676</v>
      </c>
      <c r="F321" s="3" t="s">
        <v>738</v>
      </c>
    </row>
    <row r="322" spans="2:6" ht="13.5">
      <c r="B322" s="3">
        <v>320</v>
      </c>
      <c r="C322" s="4" t="s">
        <v>705</v>
      </c>
      <c r="D322" s="3" t="s">
        <v>629</v>
      </c>
      <c r="E322" s="5" t="s">
        <v>677</v>
      </c>
      <c r="F322" s="3" t="s">
        <v>738</v>
      </c>
    </row>
    <row r="323" spans="2:6" ht="13.5">
      <c r="B323" s="3">
        <v>321</v>
      </c>
      <c r="C323" s="4" t="s">
        <v>705</v>
      </c>
      <c r="D323" s="3" t="s">
        <v>630</v>
      </c>
      <c r="E323" s="5" t="s">
        <v>678</v>
      </c>
      <c r="F323" s="3" t="s">
        <v>738</v>
      </c>
    </row>
    <row r="324" spans="2:6" ht="13.5">
      <c r="B324" s="3">
        <v>322</v>
      </c>
      <c r="C324" s="4" t="s">
        <v>705</v>
      </c>
      <c r="D324" s="3" t="s">
        <v>631</v>
      </c>
      <c r="E324" s="5" t="s">
        <v>679</v>
      </c>
      <c r="F324" s="3" t="s">
        <v>739</v>
      </c>
    </row>
    <row r="325" spans="2:6" ht="13.5">
      <c r="B325" s="3">
        <v>323</v>
      </c>
      <c r="C325" s="4" t="s">
        <v>705</v>
      </c>
      <c r="D325" s="3" t="s">
        <v>632</v>
      </c>
      <c r="E325" s="5" t="s">
        <v>680</v>
      </c>
      <c r="F325" s="3" t="s">
        <v>738</v>
      </c>
    </row>
    <row r="326" spans="2:6" ht="13.5">
      <c r="B326" s="3">
        <v>324</v>
      </c>
      <c r="C326" s="4" t="s">
        <v>705</v>
      </c>
      <c r="D326" s="3" t="s">
        <v>633</v>
      </c>
      <c r="E326" s="5" t="s">
        <v>681</v>
      </c>
      <c r="F326" s="3" t="s">
        <v>738</v>
      </c>
    </row>
    <row r="327" spans="2:6" ht="13.5">
      <c r="B327" s="3">
        <v>325</v>
      </c>
      <c r="C327" s="4" t="s">
        <v>705</v>
      </c>
      <c r="D327" s="3" t="s">
        <v>634</v>
      </c>
      <c r="E327" s="5" t="s">
        <v>682</v>
      </c>
      <c r="F327" s="3" t="s">
        <v>738</v>
      </c>
    </row>
    <row r="328" spans="2:6" ht="13.5">
      <c r="B328" s="3">
        <v>326</v>
      </c>
      <c r="C328" s="4" t="s">
        <v>705</v>
      </c>
      <c r="D328" s="3" t="s">
        <v>635</v>
      </c>
      <c r="E328" s="5" t="s">
        <v>683</v>
      </c>
      <c r="F328" s="3" t="s">
        <v>739</v>
      </c>
    </row>
    <row r="329" spans="2:6" ht="13.5">
      <c r="B329" s="3">
        <v>327</v>
      </c>
      <c r="C329" s="4" t="s">
        <v>705</v>
      </c>
      <c r="D329" s="3" t="s">
        <v>636</v>
      </c>
      <c r="E329" s="5" t="s">
        <v>684</v>
      </c>
      <c r="F329" s="3" t="s">
        <v>739</v>
      </c>
    </row>
    <row r="330" spans="2:6" ht="13.5">
      <c r="B330" s="3">
        <v>328</v>
      </c>
      <c r="C330" s="4" t="s">
        <v>705</v>
      </c>
      <c r="D330" s="3" t="s">
        <v>637</v>
      </c>
      <c r="E330" s="5" t="s">
        <v>685</v>
      </c>
      <c r="F330" s="3" t="s">
        <v>738</v>
      </c>
    </row>
    <row r="331" spans="2:6" ht="13.5">
      <c r="B331" s="3">
        <v>329</v>
      </c>
      <c r="C331" s="4" t="s">
        <v>705</v>
      </c>
      <c r="D331" s="3" t="s">
        <v>638</v>
      </c>
      <c r="E331" s="5" t="s">
        <v>686</v>
      </c>
      <c r="F331" s="3" t="s">
        <v>738</v>
      </c>
    </row>
    <row r="332" spans="2:6" ht="13.5">
      <c r="B332" s="3">
        <v>330</v>
      </c>
      <c r="C332" s="4" t="s">
        <v>705</v>
      </c>
      <c r="D332" s="3" t="s">
        <v>639</v>
      </c>
      <c r="E332" s="5" t="s">
        <v>687</v>
      </c>
      <c r="F332" s="3" t="s">
        <v>738</v>
      </c>
    </row>
    <row r="333" spans="2:6" ht="13.5">
      <c r="B333" s="3">
        <v>331</v>
      </c>
      <c r="C333" s="4" t="s">
        <v>705</v>
      </c>
      <c r="D333" s="3" t="s">
        <v>640</v>
      </c>
      <c r="E333" s="5" t="s">
        <v>688</v>
      </c>
      <c r="F333" s="3" t="s">
        <v>738</v>
      </c>
    </row>
    <row r="334" spans="2:6" ht="13.5">
      <c r="B334" s="3">
        <v>332</v>
      </c>
      <c r="C334" s="4" t="s">
        <v>705</v>
      </c>
      <c r="D334" s="3" t="s">
        <v>641</v>
      </c>
      <c r="E334" s="5" t="s">
        <v>689</v>
      </c>
      <c r="F334" s="3" t="s">
        <v>738</v>
      </c>
    </row>
    <row r="335" spans="2:6" ht="13.5">
      <c r="B335" s="3">
        <v>333</v>
      </c>
      <c r="C335" s="4" t="s">
        <v>705</v>
      </c>
      <c r="D335" s="3" t="s">
        <v>642</v>
      </c>
      <c r="E335" s="5" t="s">
        <v>690</v>
      </c>
      <c r="F335" s="3" t="s">
        <v>739</v>
      </c>
    </row>
    <row r="336" spans="2:6" ht="13.5">
      <c r="B336" s="3">
        <v>334</v>
      </c>
      <c r="C336" s="4" t="s">
        <v>705</v>
      </c>
      <c r="D336" s="3" t="s">
        <v>643</v>
      </c>
      <c r="E336" s="5" t="s">
        <v>691</v>
      </c>
      <c r="F336" s="3" t="s">
        <v>738</v>
      </c>
    </row>
    <row r="337" spans="2:6" ht="13.5">
      <c r="B337" s="3">
        <v>335</v>
      </c>
      <c r="C337" s="4" t="s">
        <v>705</v>
      </c>
      <c r="D337" s="3" t="s">
        <v>644</v>
      </c>
      <c r="E337" s="5" t="s">
        <v>692</v>
      </c>
      <c r="F337" s="3" t="s">
        <v>738</v>
      </c>
    </row>
    <row r="338" spans="2:6" ht="13.5">
      <c r="B338" s="3">
        <v>336</v>
      </c>
      <c r="C338" s="4" t="s">
        <v>705</v>
      </c>
      <c r="D338" s="3" t="s">
        <v>645</v>
      </c>
      <c r="E338" s="5" t="s">
        <v>693</v>
      </c>
      <c r="F338" s="3" t="s">
        <v>738</v>
      </c>
    </row>
    <row r="339" spans="2:6" ht="13.5">
      <c r="B339" s="3">
        <v>337</v>
      </c>
      <c r="C339" s="4" t="s">
        <v>705</v>
      </c>
      <c r="D339" s="3" t="s">
        <v>646</v>
      </c>
      <c r="E339" s="5" t="s">
        <v>694</v>
      </c>
      <c r="F339" s="3" t="s">
        <v>739</v>
      </c>
    </row>
    <row r="340" spans="2:6" ht="13.5">
      <c r="B340" s="3">
        <v>338</v>
      </c>
      <c r="C340" s="4" t="s">
        <v>705</v>
      </c>
      <c r="D340" s="8" t="s">
        <v>737</v>
      </c>
      <c r="E340" s="5" t="s">
        <v>695</v>
      </c>
      <c r="F340" s="3" t="s">
        <v>738</v>
      </c>
    </row>
    <row r="341" spans="2:6" ht="13.5">
      <c r="B341" s="3">
        <v>339</v>
      </c>
      <c r="C341" s="4" t="s">
        <v>705</v>
      </c>
      <c r="D341" s="3" t="s">
        <v>647</v>
      </c>
      <c r="E341" s="5" t="s">
        <v>696</v>
      </c>
      <c r="F341" s="3" t="s">
        <v>738</v>
      </c>
    </row>
    <row r="342" spans="2:6" ht="15.75" customHeight="1">
      <c r="B342" s="3">
        <v>340</v>
      </c>
      <c r="C342" s="4" t="s">
        <v>705</v>
      </c>
      <c r="D342" s="3" t="s">
        <v>648</v>
      </c>
      <c r="E342" s="5" t="s">
        <v>697</v>
      </c>
      <c r="F342" s="3" t="s">
        <v>739</v>
      </c>
    </row>
    <row r="343" spans="2:6" ht="13.5">
      <c r="B343" s="3">
        <v>341</v>
      </c>
      <c r="C343" s="4" t="s">
        <v>705</v>
      </c>
      <c r="D343" s="3" t="s">
        <v>649</v>
      </c>
      <c r="E343" s="5" t="s">
        <v>698</v>
      </c>
      <c r="F343" s="3" t="s">
        <v>739</v>
      </c>
    </row>
    <row r="344" spans="2:6" ht="13.5">
      <c r="B344" s="3">
        <v>342</v>
      </c>
      <c r="C344" s="4" t="s">
        <v>705</v>
      </c>
      <c r="D344" s="3" t="s">
        <v>650</v>
      </c>
      <c r="E344" s="5" t="s">
        <v>699</v>
      </c>
      <c r="F344" s="3" t="s">
        <v>738</v>
      </c>
    </row>
    <row r="345" spans="2:6" ht="13.5">
      <c r="B345" s="3">
        <v>343</v>
      </c>
      <c r="C345" s="4" t="s">
        <v>705</v>
      </c>
      <c r="D345" s="3" t="s">
        <v>651</v>
      </c>
      <c r="E345" s="5" t="s">
        <v>700</v>
      </c>
      <c r="F345" s="3" t="s">
        <v>738</v>
      </c>
    </row>
    <row r="346" spans="2:6" ht="13.5">
      <c r="B346" s="3">
        <v>344</v>
      </c>
      <c r="C346" s="4" t="s">
        <v>705</v>
      </c>
      <c r="D346" s="3" t="s">
        <v>652</v>
      </c>
      <c r="E346" s="5" t="s">
        <v>701</v>
      </c>
      <c r="F346" s="3" t="s">
        <v>738</v>
      </c>
    </row>
    <row r="347" spans="2:6" ht="13.5">
      <c r="B347" s="3">
        <v>345</v>
      </c>
      <c r="C347" s="4" t="s">
        <v>705</v>
      </c>
      <c r="D347" s="3" t="s">
        <v>653</v>
      </c>
      <c r="E347" s="5" t="s">
        <v>702</v>
      </c>
      <c r="F347" s="3" t="s">
        <v>738</v>
      </c>
    </row>
    <row r="348" spans="2:6" ht="13.5">
      <c r="B348" s="3">
        <v>346</v>
      </c>
      <c r="C348" s="4" t="s">
        <v>705</v>
      </c>
      <c r="D348" s="3" t="s">
        <v>654</v>
      </c>
      <c r="E348" s="5" t="s">
        <v>703</v>
      </c>
      <c r="F348" s="3" t="s">
        <v>738</v>
      </c>
    </row>
    <row r="349" spans="2:6" ht="13.5">
      <c r="B349" s="3">
        <v>347</v>
      </c>
      <c r="C349" s="4" t="s">
        <v>705</v>
      </c>
      <c r="D349" s="3" t="s">
        <v>655</v>
      </c>
      <c r="E349" s="5" t="s">
        <v>704</v>
      </c>
      <c r="F349" s="3" t="s">
        <v>738</v>
      </c>
    </row>
    <row r="350" spans="2:6" ht="13.5">
      <c r="B350" s="3">
        <v>348</v>
      </c>
      <c r="C350" s="4" t="s">
        <v>736</v>
      </c>
      <c r="D350" s="3" t="s">
        <v>706</v>
      </c>
      <c r="E350" s="5" t="s">
        <v>721</v>
      </c>
      <c r="F350" s="3" t="s">
        <v>738</v>
      </c>
    </row>
    <row r="351" spans="2:6" ht="13.5">
      <c r="B351" s="3">
        <v>349</v>
      </c>
      <c r="C351" s="4" t="s">
        <v>736</v>
      </c>
      <c r="D351" s="3" t="s">
        <v>707</v>
      </c>
      <c r="E351" s="5" t="s">
        <v>722</v>
      </c>
      <c r="F351" s="3" t="s">
        <v>738</v>
      </c>
    </row>
    <row r="352" spans="2:6" ht="13.5">
      <c r="B352" s="3">
        <v>350</v>
      </c>
      <c r="C352" s="4" t="s">
        <v>736</v>
      </c>
      <c r="D352" s="3" t="s">
        <v>708</v>
      </c>
      <c r="E352" s="5" t="s">
        <v>723</v>
      </c>
      <c r="F352" s="3" t="s">
        <v>738</v>
      </c>
    </row>
    <row r="353" spans="2:6" ht="13.5">
      <c r="B353" s="3">
        <v>351</v>
      </c>
      <c r="C353" s="4" t="s">
        <v>736</v>
      </c>
      <c r="D353" s="3" t="s">
        <v>709</v>
      </c>
      <c r="E353" s="5" t="s">
        <v>724</v>
      </c>
      <c r="F353" s="3" t="s">
        <v>738</v>
      </c>
    </row>
    <row r="354" spans="2:6" ht="13.5">
      <c r="B354" s="3">
        <v>352</v>
      </c>
      <c r="C354" s="4" t="s">
        <v>736</v>
      </c>
      <c r="D354" s="3" t="s">
        <v>710</v>
      </c>
      <c r="E354" s="5" t="s">
        <v>725</v>
      </c>
      <c r="F354" s="3" t="s">
        <v>738</v>
      </c>
    </row>
    <row r="355" spans="2:6" ht="13.5">
      <c r="B355" s="3">
        <v>353</v>
      </c>
      <c r="C355" s="4" t="s">
        <v>736</v>
      </c>
      <c r="D355" s="3" t="s">
        <v>711</v>
      </c>
      <c r="E355" s="5" t="s">
        <v>726</v>
      </c>
      <c r="F355" s="3" t="s">
        <v>738</v>
      </c>
    </row>
    <row r="356" spans="2:6" ht="13.5">
      <c r="B356" s="3">
        <v>354</v>
      </c>
      <c r="C356" s="4" t="s">
        <v>736</v>
      </c>
      <c r="D356" s="3" t="s">
        <v>712</v>
      </c>
      <c r="E356" s="5" t="s">
        <v>727</v>
      </c>
      <c r="F356" s="3" t="s">
        <v>738</v>
      </c>
    </row>
    <row r="357" spans="2:6" ht="13.5">
      <c r="B357" s="3">
        <v>355</v>
      </c>
      <c r="C357" s="4" t="s">
        <v>736</v>
      </c>
      <c r="D357" s="3" t="s">
        <v>713</v>
      </c>
      <c r="E357" s="5" t="s">
        <v>728</v>
      </c>
      <c r="F357" s="3" t="s">
        <v>738</v>
      </c>
    </row>
    <row r="358" spans="2:6" ht="13.5">
      <c r="B358" s="3">
        <v>356</v>
      </c>
      <c r="C358" s="4" t="s">
        <v>736</v>
      </c>
      <c r="D358" s="3" t="s">
        <v>714</v>
      </c>
      <c r="E358" s="5" t="s">
        <v>729</v>
      </c>
      <c r="F358" s="3" t="s">
        <v>739</v>
      </c>
    </row>
    <row r="359" spans="2:6" ht="13.5">
      <c r="B359" s="3">
        <v>357</v>
      </c>
      <c r="C359" s="4" t="s">
        <v>736</v>
      </c>
      <c r="D359" s="3" t="s">
        <v>715</v>
      </c>
      <c r="E359" s="5" t="s">
        <v>730</v>
      </c>
      <c r="F359" s="3" t="s">
        <v>739</v>
      </c>
    </row>
    <row r="360" spans="2:6" ht="13.5">
      <c r="B360" s="3">
        <v>358</v>
      </c>
      <c r="C360" s="4" t="s">
        <v>736</v>
      </c>
      <c r="D360" s="3" t="s">
        <v>716</v>
      </c>
      <c r="E360" s="5" t="s">
        <v>731</v>
      </c>
      <c r="F360" s="3" t="s">
        <v>738</v>
      </c>
    </row>
    <row r="361" spans="2:6" ht="13.5">
      <c r="B361" s="3">
        <v>359</v>
      </c>
      <c r="C361" s="4" t="s">
        <v>736</v>
      </c>
      <c r="D361" s="3" t="s">
        <v>717</v>
      </c>
      <c r="E361" s="5" t="s">
        <v>732</v>
      </c>
      <c r="F361" s="3" t="s">
        <v>738</v>
      </c>
    </row>
    <row r="362" spans="2:6" ht="13.5">
      <c r="B362" s="3">
        <v>360</v>
      </c>
      <c r="C362" s="4" t="s">
        <v>736</v>
      </c>
      <c r="D362" s="3" t="s">
        <v>718</v>
      </c>
      <c r="E362" s="5" t="s">
        <v>733</v>
      </c>
      <c r="F362" s="3" t="s">
        <v>738</v>
      </c>
    </row>
    <row r="363" spans="2:6" ht="13.5">
      <c r="B363" s="3">
        <v>361</v>
      </c>
      <c r="C363" s="4" t="s">
        <v>736</v>
      </c>
      <c r="D363" s="3" t="s">
        <v>719</v>
      </c>
      <c r="E363" s="5" t="s">
        <v>734</v>
      </c>
      <c r="F363" s="3" t="s">
        <v>738</v>
      </c>
    </row>
    <row r="364" spans="2:6" ht="13.5">
      <c r="B364" s="3">
        <v>362</v>
      </c>
      <c r="C364" s="4" t="s">
        <v>736</v>
      </c>
      <c r="D364" s="3" t="s">
        <v>720</v>
      </c>
      <c r="E364" s="5" t="s">
        <v>735</v>
      </c>
      <c r="F364" s="3" t="s">
        <v>739</v>
      </c>
    </row>
  </sheetData>
  <sheetProtection/>
  <autoFilter ref="B2:F364"/>
  <mergeCells count="1">
    <mergeCell ref="B1:F1"/>
  </mergeCells>
  <conditionalFormatting sqref="E3:E52">
    <cfRule type="duplicateValues" priority="121" dxfId="121">
      <formula>AND(COUNTIF($E$3:$E$52,E3)&gt;1,NOT(ISBLANK(E3)))</formula>
    </cfRule>
  </conditionalFormatting>
  <conditionalFormatting sqref="E3:E52">
    <cfRule type="duplicateValues" priority="118" dxfId="121">
      <formula>AND(COUNTIF($E$3:$E$52,E3)&gt;1,NOT(ISBLANK(E3)))</formula>
    </cfRule>
    <cfRule type="duplicateValues" priority="119" dxfId="121">
      <formula>AND(COUNTIF($E$3:$E$52,E3)&gt;1,NOT(ISBLANK(E3)))</formula>
    </cfRule>
    <cfRule type="duplicateValues" priority="120" dxfId="121">
      <formula>AND(COUNTIF($E$3:$E$52,E3)&gt;1,NOT(ISBLANK(E3)))</formula>
    </cfRule>
  </conditionalFormatting>
  <conditionalFormatting sqref="E53:E68">
    <cfRule type="duplicateValues" priority="117" dxfId="121">
      <formula>AND(COUNTIF($E$53:$E$68,E53)&gt;1,NOT(ISBLANK(E53)))</formula>
    </cfRule>
  </conditionalFormatting>
  <conditionalFormatting sqref="E53:E68">
    <cfRule type="duplicateValues" priority="116" dxfId="121">
      <formula>AND(COUNTIF($E$53:$E$68,E53)&gt;1,NOT(ISBLANK(E53)))</formula>
    </cfRule>
  </conditionalFormatting>
  <conditionalFormatting sqref="E53:E68">
    <cfRule type="duplicateValues" priority="115" dxfId="121">
      <formula>AND(COUNTIF($E$53:$E$68,E53)&gt;1,NOT(ISBLANK(E53)))</formula>
    </cfRule>
  </conditionalFormatting>
  <conditionalFormatting sqref="E53:E68">
    <cfRule type="duplicateValues" priority="112" dxfId="121">
      <formula>AND(COUNTIF($E$53:$E$68,E53)&gt;1,NOT(ISBLANK(E53)))</formula>
    </cfRule>
    <cfRule type="duplicateValues" priority="113" dxfId="121">
      <formula>AND(COUNTIF($E$53:$E$68,E53)&gt;1,NOT(ISBLANK(E53)))</formula>
    </cfRule>
    <cfRule type="duplicateValues" priority="114" dxfId="121">
      <formula>AND(COUNTIF($E$53:$E$68,E53)&gt;1,NOT(ISBLANK(E53)))</formula>
    </cfRule>
  </conditionalFormatting>
  <conditionalFormatting sqref="E69:E119">
    <cfRule type="duplicateValues" priority="111" dxfId="121">
      <formula>AND(COUNTIF($E$69:$E$119,E69)&gt;1,NOT(ISBLANK(E69)))</formula>
    </cfRule>
  </conditionalFormatting>
  <conditionalFormatting sqref="E69:E119">
    <cfRule type="duplicateValues" priority="110" dxfId="121">
      <formula>AND(COUNTIF($E$69:$E$119,E69)&gt;1,NOT(ISBLANK(E69)))</formula>
    </cfRule>
  </conditionalFormatting>
  <conditionalFormatting sqref="E69:E119">
    <cfRule type="duplicateValues" priority="109" dxfId="121">
      <formula>AND(COUNTIF($E$69:$E$119,E69)&gt;1,NOT(ISBLANK(E69)))</formula>
    </cfRule>
  </conditionalFormatting>
  <conditionalFormatting sqref="E69:E119">
    <cfRule type="duplicateValues" priority="108" dxfId="121">
      <formula>AND(COUNTIF($E$69:$E$119,E69)&gt;1,NOT(ISBLANK(E69)))</formula>
    </cfRule>
  </conditionalFormatting>
  <conditionalFormatting sqref="E69:E119">
    <cfRule type="duplicateValues" priority="105" dxfId="121">
      <formula>AND(COUNTIF($E$69:$E$119,E69)&gt;1,NOT(ISBLANK(E69)))</formula>
    </cfRule>
    <cfRule type="duplicateValues" priority="106" dxfId="121">
      <formula>AND(COUNTIF($E$69:$E$119,E69)&gt;1,NOT(ISBLANK(E69)))</formula>
    </cfRule>
    <cfRule type="duplicateValues" priority="107" dxfId="121">
      <formula>AND(COUNTIF($E$69:$E$119,E69)&gt;1,NOT(ISBLANK(E69)))</formula>
    </cfRule>
  </conditionalFormatting>
  <conditionalFormatting sqref="E120:E141">
    <cfRule type="duplicateValues" priority="104" dxfId="121">
      <formula>AND(COUNTIF($E$120:$E$141,E120)&gt;1,NOT(ISBLANK(E120)))</formula>
    </cfRule>
  </conditionalFormatting>
  <conditionalFormatting sqref="E120:E141">
    <cfRule type="duplicateValues" priority="103" dxfId="121">
      <formula>AND(COUNTIF($E$120:$E$141,E120)&gt;1,NOT(ISBLANK(E120)))</formula>
    </cfRule>
  </conditionalFormatting>
  <conditionalFormatting sqref="E120:E141">
    <cfRule type="duplicateValues" priority="102" dxfId="121">
      <formula>AND(COUNTIF($E$120:$E$141,E120)&gt;1,NOT(ISBLANK(E120)))</formula>
    </cfRule>
  </conditionalFormatting>
  <conditionalFormatting sqref="E120:E141">
    <cfRule type="duplicateValues" priority="99" dxfId="121">
      <formula>AND(COUNTIF($E$120:$E$141,E120)&gt;1,NOT(ISBLANK(E120)))</formula>
    </cfRule>
    <cfRule type="duplicateValues" priority="100" dxfId="121">
      <formula>AND(COUNTIF($E$120:$E$141,E120)&gt;1,NOT(ISBLANK(E120)))</formula>
    </cfRule>
    <cfRule type="duplicateValues" priority="101" dxfId="121">
      <formula>AND(COUNTIF($E$120:$E$141,E120)&gt;1,NOT(ISBLANK(E120)))</formula>
    </cfRule>
  </conditionalFormatting>
  <conditionalFormatting sqref="E142:E155">
    <cfRule type="duplicateValues" priority="98" dxfId="121">
      <formula>AND(COUNTIF($E$142:$E$155,E142)&gt;1,NOT(ISBLANK(E142)))</formula>
    </cfRule>
  </conditionalFormatting>
  <conditionalFormatting sqref="E142:E155">
    <cfRule type="duplicateValues" priority="97" dxfId="121">
      <formula>AND(COUNTIF($E$142:$E$155,E142)&gt;1,NOT(ISBLANK(E142)))</formula>
    </cfRule>
  </conditionalFormatting>
  <conditionalFormatting sqref="E142:E155">
    <cfRule type="duplicateValues" priority="96" dxfId="121">
      <formula>AND(COUNTIF($E$142:$E$155,E142)&gt;1,NOT(ISBLANK(E142)))</formula>
    </cfRule>
  </conditionalFormatting>
  <conditionalFormatting sqref="E142:E155">
    <cfRule type="duplicateValues" priority="95" dxfId="121">
      <formula>AND(COUNTIF($E$142:$E$155,E142)&gt;1,NOT(ISBLANK(E142)))</formula>
    </cfRule>
  </conditionalFormatting>
  <conditionalFormatting sqref="E142:E155">
    <cfRule type="duplicateValues" priority="92" dxfId="121">
      <formula>AND(COUNTIF($E$142:$E$155,E142)&gt;1,NOT(ISBLANK(E142)))</formula>
    </cfRule>
    <cfRule type="duplicateValues" priority="93" dxfId="121">
      <formula>AND(COUNTIF($E$142:$E$155,E142)&gt;1,NOT(ISBLANK(E142)))</formula>
    </cfRule>
    <cfRule type="duplicateValues" priority="94" dxfId="121">
      <formula>AND(COUNTIF($E$142:$E$155,E142)&gt;1,NOT(ISBLANK(E142)))</formula>
    </cfRule>
  </conditionalFormatting>
  <conditionalFormatting sqref="E156:E168">
    <cfRule type="duplicateValues" priority="91" dxfId="121">
      <formula>AND(COUNTIF($E$156:$E$168,E156)&gt;1,NOT(ISBLANK(E156)))</formula>
    </cfRule>
  </conditionalFormatting>
  <conditionalFormatting sqref="E156:E168">
    <cfRule type="duplicateValues" priority="90" dxfId="121">
      <formula>AND(COUNTIF($E$156:$E$168,E156)&gt;1,NOT(ISBLANK(E156)))</formula>
    </cfRule>
  </conditionalFormatting>
  <conditionalFormatting sqref="E156:E168">
    <cfRule type="duplicateValues" priority="89" dxfId="121">
      <formula>AND(COUNTIF($E$156:$E$168,E156)&gt;1,NOT(ISBLANK(E156)))</formula>
    </cfRule>
  </conditionalFormatting>
  <conditionalFormatting sqref="E156:E168">
    <cfRule type="duplicateValues" priority="88" dxfId="121">
      <formula>AND(COUNTIF($E$156:$E$168,E156)&gt;1,NOT(ISBLANK(E156)))</formula>
    </cfRule>
  </conditionalFormatting>
  <conditionalFormatting sqref="E156:E168">
    <cfRule type="duplicateValues" priority="87" dxfId="121">
      <formula>AND(COUNTIF($E$156:$E$168,E156)&gt;1,NOT(ISBLANK(E156)))</formula>
    </cfRule>
  </conditionalFormatting>
  <conditionalFormatting sqref="E156:E168">
    <cfRule type="duplicateValues" priority="84" dxfId="121">
      <formula>AND(COUNTIF($E$156:$E$168,E156)&gt;1,NOT(ISBLANK(E156)))</formula>
    </cfRule>
    <cfRule type="duplicateValues" priority="85" dxfId="121">
      <formula>AND(COUNTIF($E$156:$E$168,E156)&gt;1,NOT(ISBLANK(E156)))</formula>
    </cfRule>
    <cfRule type="duplicateValues" priority="86" dxfId="121">
      <formula>AND(COUNTIF($E$156:$E$168,E156)&gt;1,NOT(ISBLANK(E156)))</formula>
    </cfRule>
  </conditionalFormatting>
  <conditionalFormatting sqref="E225">
    <cfRule type="duplicateValues" priority="83" dxfId="121">
      <formula>AND(COUNTIF($E$225:$E$225,E225)&gt;1,NOT(ISBLANK(E225)))</formula>
    </cfRule>
  </conditionalFormatting>
  <conditionalFormatting sqref="E169:E226">
    <cfRule type="duplicateValues" priority="82" dxfId="121">
      <formula>AND(COUNTIF($E$169:$E$226,E169)&gt;1,NOT(ISBLANK(E169)))</formula>
    </cfRule>
  </conditionalFormatting>
  <conditionalFormatting sqref="E169:E226">
    <cfRule type="duplicateValues" priority="81" dxfId="121">
      <formula>AND(COUNTIF($E$169:$E$226,E169)&gt;1,NOT(ISBLANK(E169)))</formula>
    </cfRule>
  </conditionalFormatting>
  <conditionalFormatting sqref="E225">
    <cfRule type="duplicateValues" priority="80" dxfId="121">
      <formula>AND(COUNTIF($E$225:$E$225,E225)&gt;1,NOT(ISBLANK(E225)))</formula>
    </cfRule>
  </conditionalFormatting>
  <conditionalFormatting sqref="E169:E226">
    <cfRule type="duplicateValues" priority="79" dxfId="121">
      <formula>AND(COUNTIF($E$169:$E$226,E169)&gt;1,NOT(ISBLANK(E169)))</formula>
    </cfRule>
  </conditionalFormatting>
  <conditionalFormatting sqref="E169:E181">
    <cfRule type="duplicateValues" priority="78" dxfId="121">
      <formula>AND(COUNTIF($E$169:$E$181,E169)&gt;1,NOT(ISBLANK(E169)))</formula>
    </cfRule>
  </conditionalFormatting>
  <conditionalFormatting sqref="E169:E226">
    <cfRule type="duplicateValues" priority="77" dxfId="121">
      <formula>AND(COUNTIF($E$169:$E$226,E169)&gt;1,NOT(ISBLANK(E169)))</formula>
    </cfRule>
  </conditionalFormatting>
  <conditionalFormatting sqref="E169:E181">
    <cfRule type="duplicateValues" priority="76" dxfId="121">
      <formula>AND(COUNTIF($E$169:$E$181,E169)&gt;1,NOT(ISBLANK(E169)))</formula>
    </cfRule>
  </conditionalFormatting>
  <conditionalFormatting sqref="E169:E182">
    <cfRule type="duplicateValues" priority="75" dxfId="121">
      <formula>AND(COUNTIF($E$169:$E$182,E169)&gt;1,NOT(ISBLANK(E169)))</formula>
    </cfRule>
  </conditionalFormatting>
  <conditionalFormatting sqref="E169:E226">
    <cfRule type="duplicateValues" priority="74" dxfId="121">
      <formula>AND(COUNTIF($E$169:$E$226,E169)&gt;1,NOT(ISBLANK(E169)))</formula>
    </cfRule>
  </conditionalFormatting>
  <conditionalFormatting sqref="E169:E182">
    <cfRule type="duplicateValues" priority="73" dxfId="121">
      <formula>AND(COUNTIF($E$169:$E$182,E169)&gt;1,NOT(ISBLANK(E169)))</formula>
    </cfRule>
  </conditionalFormatting>
  <conditionalFormatting sqref="E169:E226">
    <cfRule type="duplicateValues" priority="72" dxfId="121">
      <formula>AND(COUNTIF($E$169:$E$226,E169)&gt;1,NOT(ISBLANK(E169)))</formula>
    </cfRule>
  </conditionalFormatting>
  <conditionalFormatting sqref="E169:E190">
    <cfRule type="duplicateValues" priority="71" dxfId="121">
      <formula>AND(COUNTIF($E$169:$E$190,E169)&gt;1,NOT(ISBLANK(E169)))</formula>
    </cfRule>
  </conditionalFormatting>
  <conditionalFormatting sqref="E169:E190">
    <cfRule type="duplicateValues" priority="70" dxfId="121">
      <formula>AND(COUNTIF($E$169:$E$190,E169)&gt;1,NOT(ISBLANK(E169)))</formula>
    </cfRule>
  </conditionalFormatting>
  <conditionalFormatting sqref="E169:E226">
    <cfRule type="duplicateValues" priority="69" dxfId="121">
      <formula>AND(COUNTIF($E$169:$E$226,E169)&gt;1,NOT(ISBLANK(E169)))</formula>
    </cfRule>
  </conditionalFormatting>
  <conditionalFormatting sqref="E169:E226">
    <cfRule type="duplicateValues" priority="66" dxfId="121">
      <formula>AND(COUNTIF($E$169:$E$226,E169)&gt;1,NOT(ISBLANK(E169)))</formula>
    </cfRule>
    <cfRule type="duplicateValues" priority="67" dxfId="121">
      <formula>AND(COUNTIF($E$169:$E$226,E169)&gt;1,NOT(ISBLANK(E169)))</formula>
    </cfRule>
    <cfRule type="duplicateValues" priority="68" dxfId="121">
      <formula>AND(COUNTIF($E$169:$E$226,E169)&gt;1,NOT(ISBLANK(E169)))</formula>
    </cfRule>
  </conditionalFormatting>
  <conditionalFormatting sqref="E169:E182">
    <cfRule type="duplicateValues" priority="65" dxfId="121">
      <formula>AND(COUNTIF($E$169:$E$182,E169)&gt;1,NOT(ISBLANK(E169)))</formula>
    </cfRule>
  </conditionalFormatting>
  <conditionalFormatting sqref="E169:E226">
    <cfRule type="duplicateValues" priority="64" dxfId="121">
      <formula>AND(COUNTIF($E$169:$E$226,E169)&gt;1,NOT(ISBLANK(E169)))</formula>
    </cfRule>
  </conditionalFormatting>
  <conditionalFormatting sqref="E169:E182">
    <cfRule type="duplicateValues" priority="63" dxfId="121">
      <formula>AND(COUNTIF($E$169:$E$182,E169)&gt;1,NOT(ISBLANK(E169)))</formula>
    </cfRule>
  </conditionalFormatting>
  <conditionalFormatting sqref="E169:E226">
    <cfRule type="duplicateValues" priority="62" dxfId="121">
      <formula>AND(COUNTIF($E$169:$E$226,E169)&gt;1,NOT(ISBLANK(E169)))</formula>
    </cfRule>
  </conditionalFormatting>
  <conditionalFormatting sqref="E169:E190">
    <cfRule type="duplicateValues" priority="61" dxfId="121">
      <formula>AND(COUNTIF($E$169:$E$190,E169)&gt;1,NOT(ISBLANK(E169)))</formula>
    </cfRule>
  </conditionalFormatting>
  <conditionalFormatting sqref="E169:E190">
    <cfRule type="duplicateValues" priority="60" dxfId="121">
      <formula>AND(COUNTIF($E$169:$E$190,E169)&gt;1,NOT(ISBLANK(E169)))</formula>
    </cfRule>
  </conditionalFormatting>
  <conditionalFormatting sqref="E169:E226">
    <cfRule type="duplicateValues" priority="59" dxfId="121">
      <formula>AND(COUNTIF($E$169:$E$226,E169)&gt;1,NOT(ISBLANK(E169)))</formula>
    </cfRule>
  </conditionalFormatting>
  <conditionalFormatting sqref="E169:E226">
    <cfRule type="duplicateValues" priority="56" dxfId="121">
      <formula>AND(COUNTIF($E$169:$E$226,E169)&gt;1,NOT(ISBLANK(E169)))</formula>
    </cfRule>
    <cfRule type="duplicateValues" priority="57" dxfId="121">
      <formula>AND(COUNTIF($E$169:$E$226,E169)&gt;1,NOT(ISBLANK(E169)))</formula>
    </cfRule>
    <cfRule type="duplicateValues" priority="58" dxfId="121">
      <formula>AND(COUNTIF($E$169:$E$226,E169)&gt;1,NOT(ISBLANK(E169)))</formula>
    </cfRule>
  </conditionalFormatting>
  <conditionalFormatting sqref="E268">
    <cfRule type="duplicateValues" priority="55" dxfId="121">
      <formula>AND(COUNTIF($E$268:$E$268,E268)&gt;1,NOT(ISBLANK(E268)))</formula>
    </cfRule>
  </conditionalFormatting>
  <conditionalFormatting sqref="E227:E281">
    <cfRule type="duplicateValues" priority="54" dxfId="121">
      <formula>AND(COUNTIF($E$227:$E$281,E227)&gt;1,NOT(ISBLANK(E227)))</formula>
    </cfRule>
  </conditionalFormatting>
  <conditionalFormatting sqref="E227:E300">
    <cfRule type="duplicateValues" priority="53" dxfId="121">
      <formula>AND(COUNTIF($E$227:$E$300,E227)&gt;1,NOT(ISBLANK(E227)))</formula>
    </cfRule>
  </conditionalFormatting>
  <conditionalFormatting sqref="E227:E300">
    <cfRule type="duplicateValues" priority="52" dxfId="121">
      <formula>AND(COUNTIF($E$227:$E$300,E227)&gt;1,NOT(ISBLANK(E227)))</formula>
    </cfRule>
  </conditionalFormatting>
  <conditionalFormatting sqref="E227:E300">
    <cfRule type="duplicateValues" priority="51" dxfId="121">
      <formula>AND(COUNTIF($E$227:$E$300,E227)&gt;1,NOT(ISBLANK(E227)))</formula>
    </cfRule>
  </conditionalFormatting>
  <conditionalFormatting sqref="E283">
    <cfRule type="duplicateValues" priority="50" dxfId="121">
      <formula>AND(COUNTIF($E$283:$E$283,E283)&gt;1,NOT(ISBLANK(E283)))</formula>
    </cfRule>
  </conditionalFormatting>
  <conditionalFormatting sqref="E227:E300">
    <cfRule type="duplicateValues" priority="49" dxfId="121">
      <formula>AND(COUNTIF($E$227:$E$300,E227)&gt;1,NOT(ISBLANK(E227)))</formula>
    </cfRule>
  </conditionalFormatting>
  <conditionalFormatting sqref="E227:E300">
    <cfRule type="duplicateValues" priority="48" dxfId="121">
      <formula>AND(COUNTIF($E$227:$E$300,E227)&gt;1,NOT(ISBLANK(E227)))</formula>
    </cfRule>
  </conditionalFormatting>
  <conditionalFormatting sqref="E283">
    <cfRule type="duplicateValues" priority="47" dxfId="121">
      <formula>AND(COUNTIF($E$283:$E$283,E283)&gt;1,NOT(ISBLANK(E283)))</formula>
    </cfRule>
  </conditionalFormatting>
  <conditionalFormatting sqref="E227:E300">
    <cfRule type="duplicateValues" priority="46" dxfId="121">
      <formula>AND(COUNTIF($E$227:$E$300,E227)&gt;1,NOT(ISBLANK(E227)))</formula>
    </cfRule>
  </conditionalFormatting>
  <conditionalFormatting sqref="E227:E239">
    <cfRule type="duplicateValues" priority="45" dxfId="121">
      <formula>AND(COUNTIF($E$227:$E$239,E227)&gt;1,NOT(ISBLANK(E227)))</formula>
    </cfRule>
  </conditionalFormatting>
  <conditionalFormatting sqref="E227:E300">
    <cfRule type="duplicateValues" priority="44" dxfId="121">
      <formula>AND(COUNTIF($E$227:$E$300,E227)&gt;1,NOT(ISBLANK(E227)))</formula>
    </cfRule>
  </conditionalFormatting>
  <conditionalFormatting sqref="E227:E239">
    <cfRule type="duplicateValues" priority="43" dxfId="121">
      <formula>AND(COUNTIF($E$227:$E$239,E227)&gt;1,NOT(ISBLANK(E227)))</formula>
    </cfRule>
  </conditionalFormatting>
  <conditionalFormatting sqref="E227:E240">
    <cfRule type="duplicateValues" priority="42" dxfId="121">
      <formula>AND(COUNTIF($E$227:$E$240,E227)&gt;1,NOT(ISBLANK(E227)))</formula>
    </cfRule>
  </conditionalFormatting>
  <conditionalFormatting sqref="E227:E300">
    <cfRule type="duplicateValues" priority="41" dxfId="121">
      <formula>AND(COUNTIF($E$227:$E$300,E227)&gt;1,NOT(ISBLANK(E227)))</formula>
    </cfRule>
  </conditionalFormatting>
  <conditionalFormatting sqref="E227:E240">
    <cfRule type="duplicateValues" priority="40" dxfId="121">
      <formula>AND(COUNTIF($E$227:$E$240,E227)&gt;1,NOT(ISBLANK(E227)))</formula>
    </cfRule>
  </conditionalFormatting>
  <conditionalFormatting sqref="E227:E300">
    <cfRule type="duplicateValues" priority="39" dxfId="121">
      <formula>AND(COUNTIF($E$227:$E$300,E227)&gt;1,NOT(ISBLANK(E227)))</formula>
    </cfRule>
  </conditionalFormatting>
  <conditionalFormatting sqref="E227:E248">
    <cfRule type="duplicateValues" priority="38" dxfId="121">
      <formula>AND(COUNTIF($E$227:$E$248,E227)&gt;1,NOT(ISBLANK(E227)))</formula>
    </cfRule>
  </conditionalFormatting>
  <conditionalFormatting sqref="E227:E248">
    <cfRule type="duplicateValues" priority="37" dxfId="121">
      <formula>AND(COUNTIF($E$227:$E$248,E227)&gt;1,NOT(ISBLANK(E227)))</formula>
    </cfRule>
  </conditionalFormatting>
  <conditionalFormatting sqref="E227:E300">
    <cfRule type="duplicateValues" priority="36" dxfId="121">
      <formula>AND(COUNTIF($E$227:$E$300,E227)&gt;1,NOT(ISBLANK(E227)))</formula>
    </cfRule>
  </conditionalFormatting>
  <conditionalFormatting sqref="E227:E300">
    <cfRule type="duplicateValues" priority="33" dxfId="121">
      <formula>AND(COUNTIF($E$227:$E$300,E227)&gt;1,NOT(ISBLANK(E227)))</formula>
    </cfRule>
    <cfRule type="duplicateValues" priority="34" dxfId="121">
      <formula>AND(COUNTIF($E$227:$E$300,E227)&gt;1,NOT(ISBLANK(E227)))</formula>
    </cfRule>
    <cfRule type="duplicateValues" priority="35" dxfId="121">
      <formula>AND(COUNTIF($E$227:$E$300,E227)&gt;1,NOT(ISBLANK(E227)))</formula>
    </cfRule>
  </conditionalFormatting>
  <conditionalFormatting sqref="E227:E240">
    <cfRule type="duplicateValues" priority="32" dxfId="121">
      <formula>AND(COUNTIF($E$227:$E$240,E227)&gt;1,NOT(ISBLANK(E227)))</formula>
    </cfRule>
  </conditionalFormatting>
  <conditionalFormatting sqref="E227:E300">
    <cfRule type="duplicateValues" priority="31" dxfId="121">
      <formula>AND(COUNTIF($E$227:$E$300,E227)&gt;1,NOT(ISBLANK(E227)))</formula>
    </cfRule>
  </conditionalFormatting>
  <conditionalFormatting sqref="E227:E240">
    <cfRule type="duplicateValues" priority="30" dxfId="121">
      <formula>AND(COUNTIF($E$227:$E$240,E227)&gt;1,NOT(ISBLANK(E227)))</formula>
    </cfRule>
  </conditionalFormatting>
  <conditionalFormatting sqref="E227:E300">
    <cfRule type="duplicateValues" priority="29" dxfId="121">
      <formula>AND(COUNTIF($E$227:$E$300,E227)&gt;1,NOT(ISBLANK(E227)))</formula>
    </cfRule>
  </conditionalFormatting>
  <conditionalFormatting sqref="E227:E248">
    <cfRule type="duplicateValues" priority="28" dxfId="121">
      <formula>AND(COUNTIF($E$227:$E$248,E227)&gt;1,NOT(ISBLANK(E227)))</formula>
    </cfRule>
  </conditionalFormatting>
  <conditionalFormatting sqref="E227:E248">
    <cfRule type="duplicateValues" priority="27" dxfId="121">
      <formula>AND(COUNTIF($E$227:$E$248,E227)&gt;1,NOT(ISBLANK(E227)))</formula>
    </cfRule>
  </conditionalFormatting>
  <conditionalFormatting sqref="E227:E300">
    <cfRule type="duplicateValues" priority="26" dxfId="121">
      <formula>AND(COUNTIF($E$227:$E$300,E227)&gt;1,NOT(ISBLANK(E227)))</formula>
    </cfRule>
  </conditionalFormatting>
  <conditionalFormatting sqref="E227:E300">
    <cfRule type="duplicateValues" priority="23" dxfId="121">
      <formula>AND(COUNTIF($E$227:$E$300,E227)&gt;1,NOT(ISBLANK(E227)))</formula>
    </cfRule>
    <cfRule type="duplicateValues" priority="24" dxfId="121">
      <formula>AND(COUNTIF($E$227:$E$300,E227)&gt;1,NOT(ISBLANK(E227)))</formula>
    </cfRule>
    <cfRule type="duplicateValues" priority="25" dxfId="121">
      <formula>AND(COUNTIF($E$227:$E$300,E227)&gt;1,NOT(ISBLANK(E227)))</formula>
    </cfRule>
  </conditionalFormatting>
  <conditionalFormatting sqref="E301:E349">
    <cfRule type="duplicateValues" priority="22" dxfId="121">
      <formula>AND(COUNTIF($E$301:$E$349,E301)&gt;1,NOT(ISBLANK(E301)))</formula>
    </cfRule>
  </conditionalFormatting>
  <conditionalFormatting sqref="E301:E349">
    <cfRule type="duplicateValues" priority="21" dxfId="121">
      <formula>AND(COUNTIF($E$301:$E$349,E301)&gt;1,NOT(ISBLANK(E301)))</formula>
    </cfRule>
  </conditionalFormatting>
  <conditionalFormatting sqref="E342">
    <cfRule type="duplicateValues" priority="20" dxfId="121">
      <formula>AND(COUNTIF($E$342:$E$342,E342)&gt;1,NOT(ISBLANK(E342)))</formula>
    </cfRule>
  </conditionalFormatting>
  <conditionalFormatting sqref="E301:E313">
    <cfRule type="duplicateValues" priority="19" dxfId="121">
      <formula>AND(COUNTIF($E$301:$E$313,E301)&gt;1,NOT(ISBLANK(E301)))</formula>
    </cfRule>
  </conditionalFormatting>
  <conditionalFormatting sqref="E301:E314">
    <cfRule type="duplicateValues" priority="18" dxfId="121">
      <formula>AND(COUNTIF($E$301:$E$314,E301)&gt;1,NOT(ISBLANK(E301)))</formula>
    </cfRule>
  </conditionalFormatting>
  <conditionalFormatting sqref="E301:E322">
    <cfRule type="duplicateValues" priority="17" dxfId="121">
      <formula>AND(COUNTIF($E$301:$E$322,E301)&gt;1,NOT(ISBLANK(E301)))</formula>
    </cfRule>
  </conditionalFormatting>
  <conditionalFormatting sqref="E301:E349">
    <cfRule type="duplicateValues" priority="16" dxfId="121">
      <formula>AND(COUNTIF($E$301:$E$349,E301)&gt;1,NOT(ISBLANK(E301)))</formula>
    </cfRule>
  </conditionalFormatting>
  <conditionalFormatting sqref="E301:E349">
    <cfRule type="duplicateValues" priority="15" dxfId="121">
      <formula>AND(COUNTIF($E$301:$E$349,E301)&gt;1,NOT(ISBLANK(E301)))</formula>
    </cfRule>
  </conditionalFormatting>
  <conditionalFormatting sqref="E301:E349">
    <cfRule type="duplicateValues" priority="14" dxfId="121">
      <formula>AND(COUNTIF($E$301:$E$349,E301)&gt;1,NOT(ISBLANK(E301)))</formula>
    </cfRule>
  </conditionalFormatting>
  <conditionalFormatting sqref="E301:E349">
    <cfRule type="duplicateValues" priority="13" dxfId="121">
      <formula>AND(COUNTIF($E$301:$E$349,E301)&gt;1,NOT(ISBLANK(E301)))</formula>
    </cfRule>
  </conditionalFormatting>
  <conditionalFormatting sqref="E301:E349">
    <cfRule type="duplicateValues" priority="12" dxfId="121">
      <formula>AND(COUNTIF($E$301:$E$349,E301)&gt;1,NOT(ISBLANK(E301)))</formula>
    </cfRule>
  </conditionalFormatting>
  <conditionalFormatting sqref="E301:E349">
    <cfRule type="duplicateValues" priority="11" dxfId="121">
      <formula>AND(COUNTIF($E$301:$E$349,E301)&gt;1,NOT(ISBLANK(E301)))</formula>
    </cfRule>
  </conditionalFormatting>
  <conditionalFormatting sqref="E301:E349">
    <cfRule type="duplicateValues" priority="8" dxfId="121">
      <formula>AND(COUNTIF($E$301:$E$349,E301)&gt;1,NOT(ISBLANK(E301)))</formula>
    </cfRule>
    <cfRule type="duplicateValues" priority="9" dxfId="121">
      <formula>AND(COUNTIF($E$301:$E$349,E301)&gt;1,NOT(ISBLANK(E301)))</formula>
    </cfRule>
    <cfRule type="duplicateValues" priority="10" dxfId="121">
      <formula>AND(COUNTIF($E$301:$E$349,E301)&gt;1,NOT(ISBLANK(E301)))</formula>
    </cfRule>
  </conditionalFormatting>
  <conditionalFormatting sqref="E350:E364">
    <cfRule type="duplicateValues" priority="7" dxfId="121">
      <formula>AND(COUNTIF($E$350:$E$364,E350)&gt;1,NOT(ISBLANK(E350)))</formula>
    </cfRule>
  </conditionalFormatting>
  <conditionalFormatting sqref="E350:E364">
    <cfRule type="duplicateValues" priority="6" dxfId="121">
      <formula>AND(COUNTIF($E$350:$E$364,E350)&gt;1,NOT(ISBLANK(E350)))</formula>
    </cfRule>
  </conditionalFormatting>
  <conditionalFormatting sqref="E350:E364">
    <cfRule type="duplicateValues" priority="5" dxfId="121">
      <formula>AND(COUNTIF($E$350:$E$364,E350)&gt;1,NOT(ISBLANK(E350)))</formula>
    </cfRule>
  </conditionalFormatting>
  <conditionalFormatting sqref="E350:E364">
    <cfRule type="duplicateValues" priority="4" dxfId="121">
      <formula>AND(COUNTIF($E$350:$E$364,E350)&gt;1,NOT(ISBLANK(E350)))</formula>
    </cfRule>
  </conditionalFormatting>
  <conditionalFormatting sqref="E350:E364">
    <cfRule type="duplicateValues" priority="1" dxfId="121">
      <formula>AND(COUNTIF($E$350:$E$364,E350)&gt;1,NOT(ISBLANK(E350)))</formula>
    </cfRule>
    <cfRule type="duplicateValues" priority="2" dxfId="121">
      <formula>AND(COUNTIF($E$350:$E$364,E350)&gt;1,NOT(ISBLANK(E350)))</formula>
    </cfRule>
    <cfRule type="duplicateValues" priority="3" dxfId="121">
      <formula>AND(COUNTIF($E$350:$E$364,E350)&gt;1,NOT(ISBLANK(E350)))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2018-09-20T01:45:04Z</dcterms:modified>
  <cp:category/>
  <cp:version/>
  <cp:contentType/>
  <cp:contentStatus/>
</cp:coreProperties>
</file>