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45" windowWidth="14715" windowHeight="7515"/>
  </bookViews>
  <sheets>
    <sheet name="应聘人员简表" sheetId="2" r:id="rId1"/>
  </sheets>
  <definedNames>
    <definedName name="_xlnm._FilterDatabase" localSheetId="0" hidden="1">应聘人员简表!$A$1:$V$1</definedName>
  </definedNames>
  <calcPr calcId="125725"/>
</workbook>
</file>

<file path=xl/sharedStrings.xml><?xml version="1.0" encoding="utf-8"?>
<sst xmlns="http://schemas.openxmlformats.org/spreadsheetml/2006/main" count="60" uniqueCount="55">
  <si>
    <t>序号</t>
  </si>
  <si>
    <t>姓名</t>
  </si>
  <si>
    <t>性别</t>
  </si>
  <si>
    <t>手机号码</t>
  </si>
  <si>
    <t>政治面貌</t>
  </si>
  <si>
    <t>本科专业</t>
  </si>
  <si>
    <t>年龄</t>
  </si>
  <si>
    <t>是否应届</t>
  </si>
  <si>
    <t>应聘岗位</t>
  </si>
  <si>
    <t>身份证号码</t>
  </si>
  <si>
    <t>邮箱</t>
  </si>
  <si>
    <t>本科院校</t>
  </si>
  <si>
    <t>研究生院校</t>
  </si>
  <si>
    <t>参加工作时间</t>
  </si>
  <si>
    <t>张三</t>
  </si>
  <si>
    <t>男</t>
  </si>
  <si>
    <t>是</t>
  </si>
  <si>
    <t>186XXXXXX55</t>
  </si>
  <si>
    <t>XXXXXX@163.com</t>
  </si>
  <si>
    <t>中共党员</t>
  </si>
  <si>
    <t>厦门大学</t>
  </si>
  <si>
    <t>经济学、自动化（双学位）</t>
  </si>
  <si>
    <r>
      <t>自动化</t>
    </r>
    <r>
      <rPr>
        <b/>
        <sz val="12"/>
        <rFont val="宋体"/>
        <family val="3"/>
        <charset val="134"/>
      </rPr>
      <t/>
    </r>
    <phoneticPr fontId="11" type="noConversion"/>
  </si>
  <si>
    <t>——</t>
  </si>
  <si>
    <t>李四</t>
  </si>
  <si>
    <t>女</t>
  </si>
  <si>
    <t>否</t>
  </si>
  <si>
    <t>159XXXXXX78</t>
  </si>
  <si>
    <t>XXXXXX@qq.com</t>
  </si>
  <si>
    <t>电子科技大学</t>
  </si>
  <si>
    <t>工业工程</t>
  </si>
  <si>
    <t>计算机应用与技术</t>
  </si>
  <si>
    <t>籍贯</t>
    <phoneticPr fontId="7" type="noConversion"/>
  </si>
  <si>
    <t>福建</t>
    <phoneticPr fontId="7" type="noConversion"/>
  </si>
  <si>
    <t>3301061985XXXXXX26</t>
    <phoneticPr fontId="7" type="noConversion"/>
  </si>
  <si>
    <t>浙江</t>
    <phoneticPr fontId="7" type="noConversion"/>
  </si>
  <si>
    <t>本科毕业时间</t>
    <phoneticPr fontId="7" type="noConversion"/>
  </si>
  <si>
    <t>研究生专业</t>
    <phoneticPr fontId="7" type="noConversion"/>
  </si>
  <si>
    <t>研究生毕业时间</t>
    <phoneticPr fontId="7" type="noConversion"/>
  </si>
  <si>
    <t>范例1</t>
    <phoneticPr fontId="7" type="noConversion"/>
  </si>
  <si>
    <t>范例2</t>
    <phoneticPr fontId="7" type="noConversion"/>
  </si>
  <si>
    <t>期望工作地点</t>
    <phoneticPr fontId="7" type="noConversion"/>
  </si>
  <si>
    <t>工作地点是否服从调剂</t>
    <phoneticPr fontId="7" type="noConversion"/>
  </si>
  <si>
    <t>上海</t>
  </si>
  <si>
    <t>成都</t>
  </si>
  <si>
    <t xml:space="preserve">2013.11—2014.1 XX科技股份有限公司XX分公司：软件开发工程师（实习）
2015.1—2016.2 XX银行XX分行：网络维护工程师（实习）
</t>
    <phoneticPr fontId="7" type="noConversion"/>
  </si>
  <si>
    <r>
      <t xml:space="preserve">工作/实习经历
</t>
    </r>
    <r>
      <rPr>
        <b/>
        <sz val="10"/>
        <color rgb="FFFF0000"/>
        <rFont val="宋体"/>
        <family val="3"/>
        <charset val="134"/>
      </rPr>
      <t>（请简要填写）</t>
    </r>
    <phoneticPr fontId="7" type="noConversion"/>
  </si>
  <si>
    <r>
      <t xml:space="preserve">获表彰、奖学金情况
</t>
    </r>
    <r>
      <rPr>
        <b/>
        <sz val="10"/>
        <color rgb="FFFF0000"/>
        <rFont val="宋体"/>
        <family val="3"/>
        <charset val="134"/>
      </rPr>
      <t>（请简要填写）</t>
    </r>
    <phoneticPr fontId="7" type="noConversion"/>
  </si>
  <si>
    <t xml:space="preserve">中国机器人大赛全国一等奖
RoboCup中国公开赛仿真2D组冠军
众和奖学金一等奖
校一等、二奖学金、校单项奖学金
</t>
    <phoneticPr fontId="7" type="noConversion"/>
  </si>
  <si>
    <t xml:space="preserve">2010-2011年迈瑞杯软件设计大赛优胜奖
2011-2012年能士杯优秀创意奖、银杏黄创新基金优胜奖
</t>
    <phoneticPr fontId="7" type="noConversion"/>
  </si>
  <si>
    <t xml:space="preserve">2009.7 –2009.9 XX有限公司内部网络维护工程师（实习）
2012.7–至今 XX集团金融事业部软件开发工程师
</t>
    <phoneticPr fontId="7" type="noConversion"/>
  </si>
  <si>
    <t>共青团员</t>
  </si>
  <si>
    <t>2018年应届毕业生岗</t>
  </si>
  <si>
    <t>数据工程师岗</t>
  </si>
  <si>
    <t>3508211991XXXXXX38</t>
    <phoneticPr fontId="7" type="noConversion"/>
  </si>
</sst>
</file>

<file path=xl/styles.xml><?xml version="1.0" encoding="utf-8"?>
<styleSheet xmlns="http://schemas.openxmlformats.org/spreadsheetml/2006/main">
  <numFmts count="3">
    <numFmt numFmtId="176" formatCode="yyyy&quot;年&quot;m&quot;月&quot;;@"/>
    <numFmt numFmtId="177" formatCode="0_);[Red]\(0\)"/>
    <numFmt numFmtId="178" formatCode="0_ "/>
  </numFmts>
  <fonts count="13">
    <font>
      <sz val="11"/>
      <color theme="1"/>
      <name val="宋体"/>
      <family val="3"/>
      <charset val="134"/>
      <scheme val="minor"/>
    </font>
    <font>
      <sz val="11"/>
      <color theme="1"/>
      <name val="宋体"/>
      <family val="3"/>
      <charset val="134"/>
      <scheme val="minor"/>
    </font>
    <font>
      <sz val="10"/>
      <name val="宋体"/>
      <family val="3"/>
      <charset val="134"/>
    </font>
    <font>
      <sz val="11"/>
      <color indexed="8"/>
      <name val="宋体"/>
      <family val="3"/>
      <charset val="134"/>
    </font>
    <font>
      <sz val="11"/>
      <color rgb="FF006100"/>
      <name val="宋体"/>
      <family val="3"/>
      <charset val="134"/>
      <scheme val="minor"/>
    </font>
    <font>
      <sz val="10"/>
      <name val="Geneva"/>
      <family val="2"/>
    </font>
    <font>
      <b/>
      <sz val="10"/>
      <name val="宋体"/>
      <family val="3"/>
      <charset val="134"/>
    </font>
    <font>
      <sz val="9"/>
      <name val="宋体"/>
      <family val="3"/>
      <charset val="134"/>
      <scheme val="minor"/>
    </font>
    <font>
      <sz val="10"/>
      <name val="宋体"/>
      <family val="3"/>
      <charset val="134"/>
    </font>
    <font>
      <sz val="11"/>
      <name val="宋体"/>
      <family val="3"/>
      <charset val="134"/>
    </font>
    <font>
      <b/>
      <sz val="12"/>
      <name val="宋体"/>
      <family val="3"/>
      <charset val="134"/>
    </font>
    <font>
      <sz val="9"/>
      <name val="宋体"/>
      <family val="3"/>
      <charset val="134"/>
    </font>
    <font>
      <b/>
      <sz val="10"/>
      <color rgb="FFFF0000"/>
      <name val="宋体"/>
      <family val="3"/>
      <charset val="134"/>
    </font>
  </fonts>
  <fills count="4">
    <fill>
      <patternFill patternType="none"/>
    </fill>
    <fill>
      <patternFill patternType="gray125"/>
    </fill>
    <fill>
      <patternFill patternType="solid">
        <fgColor rgb="FFC6EFCE"/>
      </patternFill>
    </fill>
    <fill>
      <patternFill patternType="solid">
        <fgColor theme="4"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1" fillId="0" borderId="0"/>
    <xf numFmtId="0" fontId="1" fillId="3" borderId="0" applyNumberFormat="0" applyBorder="0" applyAlignment="0" applyProtection="0">
      <alignment vertical="center"/>
    </xf>
    <xf numFmtId="0" fontId="1" fillId="0" borderId="0">
      <alignment vertical="center"/>
    </xf>
    <xf numFmtId="0" fontId="1" fillId="0" borderId="0">
      <alignment vertical="center"/>
    </xf>
    <xf numFmtId="0" fontId="3" fillId="0" borderId="0">
      <alignment vertical="center"/>
    </xf>
    <xf numFmtId="0" fontId="4" fillId="2" borderId="0" applyNumberFormat="0" applyBorder="0" applyAlignment="0" applyProtection="0">
      <alignment vertical="center"/>
    </xf>
    <xf numFmtId="0" fontId="5" fillId="0" borderId="0"/>
  </cellStyleXfs>
  <cellXfs count="17">
    <xf numFmtId="0" fontId="0" fillId="0" borderId="0" xfId="0">
      <alignmen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0" xfId="0" applyFont="1" applyFill="1" applyBorder="1" applyAlignment="1">
      <alignment horizontal="center"/>
    </xf>
    <xf numFmtId="0" fontId="9" fillId="0" borderId="0" xfId="0" applyFont="1" applyFill="1" applyBorder="1" applyAlignment="1">
      <alignment horizontal="center"/>
    </xf>
    <xf numFmtId="177" fontId="9"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177"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cellXfs>
  <cellStyles count="8">
    <cellStyle name="20% - 强调文字颜色 1 2 2" xfId="2"/>
    <cellStyle name="常规" xfId="0" builtinId="0"/>
    <cellStyle name="常规 2" xfId="1"/>
    <cellStyle name="常规 3" xfId="3"/>
    <cellStyle name="常规 3 2" xfId="4"/>
    <cellStyle name="常规 3_综合面试通过名单" xfId="5"/>
    <cellStyle name="好 2" xfId="6"/>
    <cellStyle name="样式 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B6784"/>
  <sheetViews>
    <sheetView tabSelected="1" workbookViewId="0">
      <pane ySplit="1" topLeftCell="A2" activePane="bottomLeft" state="frozen"/>
      <selection pane="bottomLeft" activeCell="J2" sqref="J2"/>
    </sheetView>
  </sheetViews>
  <sheetFormatPr defaultRowHeight="13.5"/>
  <cols>
    <col min="1" max="1" width="6.875" style="7" customWidth="1"/>
    <col min="2" max="2" width="6" style="7" customWidth="1"/>
    <col min="3" max="4" width="4.75" style="7" customWidth="1"/>
    <col min="5" max="5" width="4.875" style="8" customWidth="1"/>
    <col min="6" max="6" width="9.875" style="9" customWidth="1"/>
    <col min="7" max="7" width="12.625" style="7" customWidth="1"/>
    <col min="8" max="8" width="8.625" style="7" customWidth="1"/>
    <col min="9" max="9" width="4.875" style="7" customWidth="1"/>
    <col min="10" max="10" width="15.75" style="7" customWidth="1"/>
    <col min="11" max="11" width="8.375" style="7" customWidth="1"/>
    <col min="12" max="12" width="8" style="7" customWidth="1"/>
    <col min="13" max="13" width="5.375" style="7" customWidth="1"/>
    <col min="14" max="14" width="4.75" style="7" customWidth="1"/>
    <col min="15" max="15" width="6.5" style="7" customWidth="1"/>
    <col min="16" max="16" width="10.125" style="7" customWidth="1"/>
    <col min="17" max="17" width="6.375" style="7" customWidth="1"/>
    <col min="18" max="18" width="6.75" style="7" customWidth="1"/>
    <col min="19" max="19" width="9.25" style="8" customWidth="1"/>
    <col min="20" max="20" width="9.625" style="8" customWidth="1"/>
    <col min="21" max="21" width="28.75" style="10" customWidth="1"/>
    <col min="22" max="22" width="48.5" style="10" customWidth="1"/>
    <col min="23" max="258" width="9" style="7"/>
    <col min="259" max="259" width="5.125" style="7" customWidth="1"/>
    <col min="260" max="260" width="6" style="7" customWidth="1"/>
    <col min="261" max="261" width="4.75" style="7" customWidth="1"/>
    <col min="262" max="262" width="4.875" style="7" customWidth="1"/>
    <col min="263" max="263" width="5" style="7" customWidth="1"/>
    <col min="264" max="264" width="4.875" style="7" customWidth="1"/>
    <col min="265" max="265" width="11.375" style="7" customWidth="1"/>
    <col min="266" max="266" width="9.875" style="7" customWidth="1"/>
    <col min="267" max="267" width="13.625" style="7" customWidth="1"/>
    <col min="268" max="268" width="8.625" style="7" customWidth="1"/>
    <col min="269" max="269" width="5.375" style="7" customWidth="1"/>
    <col min="270" max="270" width="4.75" style="7" customWidth="1"/>
    <col min="271" max="271" width="6.5" style="7" customWidth="1"/>
    <col min="272" max="272" width="6.375" style="7" customWidth="1"/>
    <col min="273" max="273" width="6.75" style="7" customWidth="1"/>
    <col min="274" max="274" width="4.875" style="7" customWidth="1"/>
    <col min="275" max="275" width="10" style="7" customWidth="1"/>
    <col min="276" max="276" width="11.375" style="7" customWidth="1"/>
    <col min="277" max="277" width="36" style="7" customWidth="1"/>
    <col min="278" max="278" width="30.625" style="7" customWidth="1"/>
    <col min="279" max="514" width="9" style="7"/>
    <col min="515" max="515" width="5.125" style="7" customWidth="1"/>
    <col min="516" max="516" width="6" style="7" customWidth="1"/>
    <col min="517" max="517" width="4.75" style="7" customWidth="1"/>
    <col min="518" max="518" width="4.875" style="7" customWidth="1"/>
    <col min="519" max="519" width="5" style="7" customWidth="1"/>
    <col min="520" max="520" width="4.875" style="7" customWidth="1"/>
    <col min="521" max="521" width="11.375" style="7" customWidth="1"/>
    <col min="522" max="522" width="9.875" style="7" customWidth="1"/>
    <col min="523" max="523" width="13.625" style="7" customWidth="1"/>
    <col min="524" max="524" width="8.625" style="7" customWidth="1"/>
    <col min="525" max="525" width="5.375" style="7" customWidth="1"/>
    <col min="526" max="526" width="4.75" style="7" customWidth="1"/>
    <col min="527" max="527" width="6.5" style="7" customWidth="1"/>
    <col min="528" max="528" width="6.375" style="7" customWidth="1"/>
    <col min="529" max="529" width="6.75" style="7" customWidth="1"/>
    <col min="530" max="530" width="4.875" style="7" customWidth="1"/>
    <col min="531" max="531" width="10" style="7" customWidth="1"/>
    <col min="532" max="532" width="11.375" style="7" customWidth="1"/>
    <col min="533" max="533" width="36" style="7" customWidth="1"/>
    <col min="534" max="534" width="30.625" style="7" customWidth="1"/>
    <col min="535" max="770" width="9" style="7"/>
    <col min="771" max="771" width="5.125" style="7" customWidth="1"/>
    <col min="772" max="772" width="6" style="7" customWidth="1"/>
    <col min="773" max="773" width="4.75" style="7" customWidth="1"/>
    <col min="774" max="774" width="4.875" style="7" customWidth="1"/>
    <col min="775" max="775" width="5" style="7" customWidth="1"/>
    <col min="776" max="776" width="4.875" style="7" customWidth="1"/>
    <col min="777" max="777" width="11.375" style="7" customWidth="1"/>
    <col min="778" max="778" width="9.875" style="7" customWidth="1"/>
    <col min="779" max="779" width="13.625" style="7" customWidth="1"/>
    <col min="780" max="780" width="8.625" style="7" customWidth="1"/>
    <col min="781" max="781" width="5.375" style="7" customWidth="1"/>
    <col min="782" max="782" width="4.75" style="7" customWidth="1"/>
    <col min="783" max="783" width="6.5" style="7" customWidth="1"/>
    <col min="784" max="784" width="6.375" style="7" customWidth="1"/>
    <col min="785" max="785" width="6.75" style="7" customWidth="1"/>
    <col min="786" max="786" width="4.875" style="7" customWidth="1"/>
    <col min="787" max="787" width="10" style="7" customWidth="1"/>
    <col min="788" max="788" width="11.375" style="7" customWidth="1"/>
    <col min="789" max="789" width="36" style="7" customWidth="1"/>
    <col min="790" max="790" width="30.625" style="7" customWidth="1"/>
    <col min="791" max="1026" width="9" style="7"/>
    <col min="1027" max="1027" width="5.125" style="7" customWidth="1"/>
    <col min="1028" max="1028" width="6" style="7" customWidth="1"/>
    <col min="1029" max="1029" width="4.75" style="7" customWidth="1"/>
    <col min="1030" max="1030" width="4.875" style="7" customWidth="1"/>
    <col min="1031" max="1031" width="5" style="7" customWidth="1"/>
    <col min="1032" max="1032" width="4.875" style="7" customWidth="1"/>
    <col min="1033" max="1033" width="11.375" style="7" customWidth="1"/>
    <col min="1034" max="1034" width="9.875" style="7" customWidth="1"/>
    <col min="1035" max="1035" width="13.625" style="7" customWidth="1"/>
    <col min="1036" max="1036" width="8.625" style="7" customWidth="1"/>
    <col min="1037" max="1037" width="5.375" style="7" customWidth="1"/>
    <col min="1038" max="1038" width="4.75" style="7" customWidth="1"/>
    <col min="1039" max="1039" width="6.5" style="7" customWidth="1"/>
    <col min="1040" max="1040" width="6.375" style="7" customWidth="1"/>
    <col min="1041" max="1041" width="6.75" style="7" customWidth="1"/>
    <col min="1042" max="1042" width="4.875" style="7" customWidth="1"/>
    <col min="1043" max="1043" width="10" style="7" customWidth="1"/>
    <col min="1044" max="1044" width="11.375" style="7" customWidth="1"/>
    <col min="1045" max="1045" width="36" style="7" customWidth="1"/>
    <col min="1046" max="1046" width="30.625" style="7" customWidth="1"/>
    <col min="1047" max="1282" width="9" style="7"/>
    <col min="1283" max="1283" width="5.125" style="7" customWidth="1"/>
    <col min="1284" max="1284" width="6" style="7" customWidth="1"/>
    <col min="1285" max="1285" width="4.75" style="7" customWidth="1"/>
    <col min="1286" max="1286" width="4.875" style="7" customWidth="1"/>
    <col min="1287" max="1287" width="5" style="7" customWidth="1"/>
    <col min="1288" max="1288" width="4.875" style="7" customWidth="1"/>
    <col min="1289" max="1289" width="11.375" style="7" customWidth="1"/>
    <col min="1290" max="1290" width="9.875" style="7" customWidth="1"/>
    <col min="1291" max="1291" width="13.625" style="7" customWidth="1"/>
    <col min="1292" max="1292" width="8.625" style="7" customWidth="1"/>
    <col min="1293" max="1293" width="5.375" style="7" customWidth="1"/>
    <col min="1294" max="1294" width="4.75" style="7" customWidth="1"/>
    <col min="1295" max="1295" width="6.5" style="7" customWidth="1"/>
    <col min="1296" max="1296" width="6.375" style="7" customWidth="1"/>
    <col min="1297" max="1297" width="6.75" style="7" customWidth="1"/>
    <col min="1298" max="1298" width="4.875" style="7" customWidth="1"/>
    <col min="1299" max="1299" width="10" style="7" customWidth="1"/>
    <col min="1300" max="1300" width="11.375" style="7" customWidth="1"/>
    <col min="1301" max="1301" width="36" style="7" customWidth="1"/>
    <col min="1302" max="1302" width="30.625" style="7" customWidth="1"/>
    <col min="1303" max="1538" width="9" style="7"/>
    <col min="1539" max="1539" width="5.125" style="7" customWidth="1"/>
    <col min="1540" max="1540" width="6" style="7" customWidth="1"/>
    <col min="1541" max="1541" width="4.75" style="7" customWidth="1"/>
    <col min="1542" max="1542" width="4.875" style="7" customWidth="1"/>
    <col min="1543" max="1543" width="5" style="7" customWidth="1"/>
    <col min="1544" max="1544" width="4.875" style="7" customWidth="1"/>
    <col min="1545" max="1545" width="11.375" style="7" customWidth="1"/>
    <col min="1546" max="1546" width="9.875" style="7" customWidth="1"/>
    <col min="1547" max="1547" width="13.625" style="7" customWidth="1"/>
    <col min="1548" max="1548" width="8.625" style="7" customWidth="1"/>
    <col min="1549" max="1549" width="5.375" style="7" customWidth="1"/>
    <col min="1550" max="1550" width="4.75" style="7" customWidth="1"/>
    <col min="1551" max="1551" width="6.5" style="7" customWidth="1"/>
    <col min="1552" max="1552" width="6.375" style="7" customWidth="1"/>
    <col min="1553" max="1553" width="6.75" style="7" customWidth="1"/>
    <col min="1554" max="1554" width="4.875" style="7" customWidth="1"/>
    <col min="1555" max="1555" width="10" style="7" customWidth="1"/>
    <col min="1556" max="1556" width="11.375" style="7" customWidth="1"/>
    <col min="1557" max="1557" width="36" style="7" customWidth="1"/>
    <col min="1558" max="1558" width="30.625" style="7" customWidth="1"/>
    <col min="1559" max="1794" width="9" style="7"/>
    <col min="1795" max="1795" width="5.125" style="7" customWidth="1"/>
    <col min="1796" max="1796" width="6" style="7" customWidth="1"/>
    <col min="1797" max="1797" width="4.75" style="7" customWidth="1"/>
    <col min="1798" max="1798" width="4.875" style="7" customWidth="1"/>
    <col min="1799" max="1799" width="5" style="7" customWidth="1"/>
    <col min="1800" max="1800" width="4.875" style="7" customWidth="1"/>
    <col min="1801" max="1801" width="11.375" style="7" customWidth="1"/>
    <col min="1802" max="1802" width="9.875" style="7" customWidth="1"/>
    <col min="1803" max="1803" width="13.625" style="7" customWidth="1"/>
    <col min="1804" max="1804" width="8.625" style="7" customWidth="1"/>
    <col min="1805" max="1805" width="5.375" style="7" customWidth="1"/>
    <col min="1806" max="1806" width="4.75" style="7" customWidth="1"/>
    <col min="1807" max="1807" width="6.5" style="7" customWidth="1"/>
    <col min="1808" max="1808" width="6.375" style="7" customWidth="1"/>
    <col min="1809" max="1809" width="6.75" style="7" customWidth="1"/>
    <col min="1810" max="1810" width="4.875" style="7" customWidth="1"/>
    <col min="1811" max="1811" width="10" style="7" customWidth="1"/>
    <col min="1812" max="1812" width="11.375" style="7" customWidth="1"/>
    <col min="1813" max="1813" width="36" style="7" customWidth="1"/>
    <col min="1814" max="1814" width="30.625" style="7" customWidth="1"/>
    <col min="1815" max="2050" width="9" style="7"/>
    <col min="2051" max="2051" width="5.125" style="7" customWidth="1"/>
    <col min="2052" max="2052" width="6" style="7" customWidth="1"/>
    <col min="2053" max="2053" width="4.75" style="7" customWidth="1"/>
    <col min="2054" max="2054" width="4.875" style="7" customWidth="1"/>
    <col min="2055" max="2055" width="5" style="7" customWidth="1"/>
    <col min="2056" max="2056" width="4.875" style="7" customWidth="1"/>
    <col min="2057" max="2057" width="11.375" style="7" customWidth="1"/>
    <col min="2058" max="2058" width="9.875" style="7" customWidth="1"/>
    <col min="2059" max="2059" width="13.625" style="7" customWidth="1"/>
    <col min="2060" max="2060" width="8.625" style="7" customWidth="1"/>
    <col min="2061" max="2061" width="5.375" style="7" customWidth="1"/>
    <col min="2062" max="2062" width="4.75" style="7" customWidth="1"/>
    <col min="2063" max="2063" width="6.5" style="7" customWidth="1"/>
    <col min="2064" max="2064" width="6.375" style="7" customWidth="1"/>
    <col min="2065" max="2065" width="6.75" style="7" customWidth="1"/>
    <col min="2066" max="2066" width="4.875" style="7" customWidth="1"/>
    <col min="2067" max="2067" width="10" style="7" customWidth="1"/>
    <col min="2068" max="2068" width="11.375" style="7" customWidth="1"/>
    <col min="2069" max="2069" width="36" style="7" customWidth="1"/>
    <col min="2070" max="2070" width="30.625" style="7" customWidth="1"/>
    <col min="2071" max="2306" width="9" style="7"/>
    <col min="2307" max="2307" width="5.125" style="7" customWidth="1"/>
    <col min="2308" max="2308" width="6" style="7" customWidth="1"/>
    <col min="2309" max="2309" width="4.75" style="7" customWidth="1"/>
    <col min="2310" max="2310" width="4.875" style="7" customWidth="1"/>
    <col min="2311" max="2311" width="5" style="7" customWidth="1"/>
    <col min="2312" max="2312" width="4.875" style="7" customWidth="1"/>
    <col min="2313" max="2313" width="11.375" style="7" customWidth="1"/>
    <col min="2314" max="2314" width="9.875" style="7" customWidth="1"/>
    <col min="2315" max="2315" width="13.625" style="7" customWidth="1"/>
    <col min="2316" max="2316" width="8.625" style="7" customWidth="1"/>
    <col min="2317" max="2317" width="5.375" style="7" customWidth="1"/>
    <col min="2318" max="2318" width="4.75" style="7" customWidth="1"/>
    <col min="2319" max="2319" width="6.5" style="7" customWidth="1"/>
    <col min="2320" max="2320" width="6.375" style="7" customWidth="1"/>
    <col min="2321" max="2321" width="6.75" style="7" customWidth="1"/>
    <col min="2322" max="2322" width="4.875" style="7" customWidth="1"/>
    <col min="2323" max="2323" width="10" style="7" customWidth="1"/>
    <col min="2324" max="2324" width="11.375" style="7" customWidth="1"/>
    <col min="2325" max="2325" width="36" style="7" customWidth="1"/>
    <col min="2326" max="2326" width="30.625" style="7" customWidth="1"/>
    <col min="2327" max="2562" width="9" style="7"/>
    <col min="2563" max="2563" width="5.125" style="7" customWidth="1"/>
    <col min="2564" max="2564" width="6" style="7" customWidth="1"/>
    <col min="2565" max="2565" width="4.75" style="7" customWidth="1"/>
    <col min="2566" max="2566" width="4.875" style="7" customWidth="1"/>
    <col min="2567" max="2567" width="5" style="7" customWidth="1"/>
    <col min="2568" max="2568" width="4.875" style="7" customWidth="1"/>
    <col min="2569" max="2569" width="11.375" style="7" customWidth="1"/>
    <col min="2570" max="2570" width="9.875" style="7" customWidth="1"/>
    <col min="2571" max="2571" width="13.625" style="7" customWidth="1"/>
    <col min="2572" max="2572" width="8.625" style="7" customWidth="1"/>
    <col min="2573" max="2573" width="5.375" style="7" customWidth="1"/>
    <col min="2574" max="2574" width="4.75" style="7" customWidth="1"/>
    <col min="2575" max="2575" width="6.5" style="7" customWidth="1"/>
    <col min="2576" max="2576" width="6.375" style="7" customWidth="1"/>
    <col min="2577" max="2577" width="6.75" style="7" customWidth="1"/>
    <col min="2578" max="2578" width="4.875" style="7" customWidth="1"/>
    <col min="2579" max="2579" width="10" style="7" customWidth="1"/>
    <col min="2580" max="2580" width="11.375" style="7" customWidth="1"/>
    <col min="2581" max="2581" width="36" style="7" customWidth="1"/>
    <col min="2582" max="2582" width="30.625" style="7" customWidth="1"/>
    <col min="2583" max="2818" width="9" style="7"/>
    <col min="2819" max="2819" width="5.125" style="7" customWidth="1"/>
    <col min="2820" max="2820" width="6" style="7" customWidth="1"/>
    <col min="2821" max="2821" width="4.75" style="7" customWidth="1"/>
    <col min="2822" max="2822" width="4.875" style="7" customWidth="1"/>
    <col min="2823" max="2823" width="5" style="7" customWidth="1"/>
    <col min="2824" max="2824" width="4.875" style="7" customWidth="1"/>
    <col min="2825" max="2825" width="11.375" style="7" customWidth="1"/>
    <col min="2826" max="2826" width="9.875" style="7" customWidth="1"/>
    <col min="2827" max="2827" width="13.625" style="7" customWidth="1"/>
    <col min="2828" max="2828" width="8.625" style="7" customWidth="1"/>
    <col min="2829" max="2829" width="5.375" style="7" customWidth="1"/>
    <col min="2830" max="2830" width="4.75" style="7" customWidth="1"/>
    <col min="2831" max="2831" width="6.5" style="7" customWidth="1"/>
    <col min="2832" max="2832" width="6.375" style="7" customWidth="1"/>
    <col min="2833" max="2833" width="6.75" style="7" customWidth="1"/>
    <col min="2834" max="2834" width="4.875" style="7" customWidth="1"/>
    <col min="2835" max="2835" width="10" style="7" customWidth="1"/>
    <col min="2836" max="2836" width="11.375" style="7" customWidth="1"/>
    <col min="2837" max="2837" width="36" style="7" customWidth="1"/>
    <col min="2838" max="2838" width="30.625" style="7" customWidth="1"/>
    <col min="2839" max="3074" width="9" style="7"/>
    <col min="3075" max="3075" width="5.125" style="7" customWidth="1"/>
    <col min="3076" max="3076" width="6" style="7" customWidth="1"/>
    <col min="3077" max="3077" width="4.75" style="7" customWidth="1"/>
    <col min="3078" max="3078" width="4.875" style="7" customWidth="1"/>
    <col min="3079" max="3079" width="5" style="7" customWidth="1"/>
    <col min="3080" max="3080" width="4.875" style="7" customWidth="1"/>
    <col min="3081" max="3081" width="11.375" style="7" customWidth="1"/>
    <col min="3082" max="3082" width="9.875" style="7" customWidth="1"/>
    <col min="3083" max="3083" width="13.625" style="7" customWidth="1"/>
    <col min="3084" max="3084" width="8.625" style="7" customWidth="1"/>
    <col min="3085" max="3085" width="5.375" style="7" customWidth="1"/>
    <col min="3086" max="3086" width="4.75" style="7" customWidth="1"/>
    <col min="3087" max="3087" width="6.5" style="7" customWidth="1"/>
    <col min="3088" max="3088" width="6.375" style="7" customWidth="1"/>
    <col min="3089" max="3089" width="6.75" style="7" customWidth="1"/>
    <col min="3090" max="3090" width="4.875" style="7" customWidth="1"/>
    <col min="3091" max="3091" width="10" style="7" customWidth="1"/>
    <col min="3092" max="3092" width="11.375" style="7" customWidth="1"/>
    <col min="3093" max="3093" width="36" style="7" customWidth="1"/>
    <col min="3094" max="3094" width="30.625" style="7" customWidth="1"/>
    <col min="3095" max="3330" width="9" style="7"/>
    <col min="3331" max="3331" width="5.125" style="7" customWidth="1"/>
    <col min="3332" max="3332" width="6" style="7" customWidth="1"/>
    <col min="3333" max="3333" width="4.75" style="7" customWidth="1"/>
    <col min="3334" max="3334" width="4.875" style="7" customWidth="1"/>
    <col min="3335" max="3335" width="5" style="7" customWidth="1"/>
    <col min="3336" max="3336" width="4.875" style="7" customWidth="1"/>
    <col min="3337" max="3337" width="11.375" style="7" customWidth="1"/>
    <col min="3338" max="3338" width="9.875" style="7" customWidth="1"/>
    <col min="3339" max="3339" width="13.625" style="7" customWidth="1"/>
    <col min="3340" max="3340" width="8.625" style="7" customWidth="1"/>
    <col min="3341" max="3341" width="5.375" style="7" customWidth="1"/>
    <col min="3342" max="3342" width="4.75" style="7" customWidth="1"/>
    <col min="3343" max="3343" width="6.5" style="7" customWidth="1"/>
    <col min="3344" max="3344" width="6.375" style="7" customWidth="1"/>
    <col min="3345" max="3345" width="6.75" style="7" customWidth="1"/>
    <col min="3346" max="3346" width="4.875" style="7" customWidth="1"/>
    <col min="3347" max="3347" width="10" style="7" customWidth="1"/>
    <col min="3348" max="3348" width="11.375" style="7" customWidth="1"/>
    <col min="3349" max="3349" width="36" style="7" customWidth="1"/>
    <col min="3350" max="3350" width="30.625" style="7" customWidth="1"/>
    <col min="3351" max="3586" width="9" style="7"/>
    <col min="3587" max="3587" width="5.125" style="7" customWidth="1"/>
    <col min="3588" max="3588" width="6" style="7" customWidth="1"/>
    <col min="3589" max="3589" width="4.75" style="7" customWidth="1"/>
    <col min="3590" max="3590" width="4.875" style="7" customWidth="1"/>
    <col min="3591" max="3591" width="5" style="7" customWidth="1"/>
    <col min="3592" max="3592" width="4.875" style="7" customWidth="1"/>
    <col min="3593" max="3593" width="11.375" style="7" customWidth="1"/>
    <col min="3594" max="3594" width="9.875" style="7" customWidth="1"/>
    <col min="3595" max="3595" width="13.625" style="7" customWidth="1"/>
    <col min="3596" max="3596" width="8.625" style="7" customWidth="1"/>
    <col min="3597" max="3597" width="5.375" style="7" customWidth="1"/>
    <col min="3598" max="3598" width="4.75" style="7" customWidth="1"/>
    <col min="3599" max="3599" width="6.5" style="7" customWidth="1"/>
    <col min="3600" max="3600" width="6.375" style="7" customWidth="1"/>
    <col min="3601" max="3601" width="6.75" style="7" customWidth="1"/>
    <col min="3602" max="3602" width="4.875" style="7" customWidth="1"/>
    <col min="3603" max="3603" width="10" style="7" customWidth="1"/>
    <col min="3604" max="3604" width="11.375" style="7" customWidth="1"/>
    <col min="3605" max="3605" width="36" style="7" customWidth="1"/>
    <col min="3606" max="3606" width="30.625" style="7" customWidth="1"/>
    <col min="3607" max="3842" width="9" style="7"/>
    <col min="3843" max="3843" width="5.125" style="7" customWidth="1"/>
    <col min="3844" max="3844" width="6" style="7" customWidth="1"/>
    <col min="3845" max="3845" width="4.75" style="7" customWidth="1"/>
    <col min="3846" max="3846" width="4.875" style="7" customWidth="1"/>
    <col min="3847" max="3847" width="5" style="7" customWidth="1"/>
    <col min="3848" max="3848" width="4.875" style="7" customWidth="1"/>
    <col min="3849" max="3849" width="11.375" style="7" customWidth="1"/>
    <col min="3850" max="3850" width="9.875" style="7" customWidth="1"/>
    <col min="3851" max="3851" width="13.625" style="7" customWidth="1"/>
    <col min="3852" max="3852" width="8.625" style="7" customWidth="1"/>
    <col min="3853" max="3853" width="5.375" style="7" customWidth="1"/>
    <col min="3854" max="3854" width="4.75" style="7" customWidth="1"/>
    <col min="3855" max="3855" width="6.5" style="7" customWidth="1"/>
    <col min="3856" max="3856" width="6.375" style="7" customWidth="1"/>
    <col min="3857" max="3857" width="6.75" style="7" customWidth="1"/>
    <col min="3858" max="3858" width="4.875" style="7" customWidth="1"/>
    <col min="3859" max="3859" width="10" style="7" customWidth="1"/>
    <col min="3860" max="3860" width="11.375" style="7" customWidth="1"/>
    <col min="3861" max="3861" width="36" style="7" customWidth="1"/>
    <col min="3862" max="3862" width="30.625" style="7" customWidth="1"/>
    <col min="3863" max="4098" width="9" style="7"/>
    <col min="4099" max="4099" width="5.125" style="7" customWidth="1"/>
    <col min="4100" max="4100" width="6" style="7" customWidth="1"/>
    <col min="4101" max="4101" width="4.75" style="7" customWidth="1"/>
    <col min="4102" max="4102" width="4.875" style="7" customWidth="1"/>
    <col min="4103" max="4103" width="5" style="7" customWidth="1"/>
    <col min="4104" max="4104" width="4.875" style="7" customWidth="1"/>
    <col min="4105" max="4105" width="11.375" style="7" customWidth="1"/>
    <col min="4106" max="4106" width="9.875" style="7" customWidth="1"/>
    <col min="4107" max="4107" width="13.625" style="7" customWidth="1"/>
    <col min="4108" max="4108" width="8.625" style="7" customWidth="1"/>
    <col min="4109" max="4109" width="5.375" style="7" customWidth="1"/>
    <col min="4110" max="4110" width="4.75" style="7" customWidth="1"/>
    <col min="4111" max="4111" width="6.5" style="7" customWidth="1"/>
    <col min="4112" max="4112" width="6.375" style="7" customWidth="1"/>
    <col min="4113" max="4113" width="6.75" style="7" customWidth="1"/>
    <col min="4114" max="4114" width="4.875" style="7" customWidth="1"/>
    <col min="4115" max="4115" width="10" style="7" customWidth="1"/>
    <col min="4116" max="4116" width="11.375" style="7" customWidth="1"/>
    <col min="4117" max="4117" width="36" style="7" customWidth="1"/>
    <col min="4118" max="4118" width="30.625" style="7" customWidth="1"/>
    <col min="4119" max="4354" width="9" style="7"/>
    <col min="4355" max="4355" width="5.125" style="7" customWidth="1"/>
    <col min="4356" max="4356" width="6" style="7" customWidth="1"/>
    <col min="4357" max="4357" width="4.75" style="7" customWidth="1"/>
    <col min="4358" max="4358" width="4.875" style="7" customWidth="1"/>
    <col min="4359" max="4359" width="5" style="7" customWidth="1"/>
    <col min="4360" max="4360" width="4.875" style="7" customWidth="1"/>
    <col min="4361" max="4361" width="11.375" style="7" customWidth="1"/>
    <col min="4362" max="4362" width="9.875" style="7" customWidth="1"/>
    <col min="4363" max="4363" width="13.625" style="7" customWidth="1"/>
    <col min="4364" max="4364" width="8.625" style="7" customWidth="1"/>
    <col min="4365" max="4365" width="5.375" style="7" customWidth="1"/>
    <col min="4366" max="4366" width="4.75" style="7" customWidth="1"/>
    <col min="4367" max="4367" width="6.5" style="7" customWidth="1"/>
    <col min="4368" max="4368" width="6.375" style="7" customWidth="1"/>
    <col min="4369" max="4369" width="6.75" style="7" customWidth="1"/>
    <col min="4370" max="4370" width="4.875" style="7" customWidth="1"/>
    <col min="4371" max="4371" width="10" style="7" customWidth="1"/>
    <col min="4372" max="4372" width="11.375" style="7" customWidth="1"/>
    <col min="4373" max="4373" width="36" style="7" customWidth="1"/>
    <col min="4374" max="4374" width="30.625" style="7" customWidth="1"/>
    <col min="4375" max="4610" width="9" style="7"/>
    <col min="4611" max="4611" width="5.125" style="7" customWidth="1"/>
    <col min="4612" max="4612" width="6" style="7" customWidth="1"/>
    <col min="4613" max="4613" width="4.75" style="7" customWidth="1"/>
    <col min="4614" max="4614" width="4.875" style="7" customWidth="1"/>
    <col min="4615" max="4615" width="5" style="7" customWidth="1"/>
    <col min="4616" max="4616" width="4.875" style="7" customWidth="1"/>
    <col min="4617" max="4617" width="11.375" style="7" customWidth="1"/>
    <col min="4618" max="4618" width="9.875" style="7" customWidth="1"/>
    <col min="4619" max="4619" width="13.625" style="7" customWidth="1"/>
    <col min="4620" max="4620" width="8.625" style="7" customWidth="1"/>
    <col min="4621" max="4621" width="5.375" style="7" customWidth="1"/>
    <col min="4622" max="4622" width="4.75" style="7" customWidth="1"/>
    <col min="4623" max="4623" width="6.5" style="7" customWidth="1"/>
    <col min="4624" max="4624" width="6.375" style="7" customWidth="1"/>
    <col min="4625" max="4625" width="6.75" style="7" customWidth="1"/>
    <col min="4626" max="4626" width="4.875" style="7" customWidth="1"/>
    <col min="4627" max="4627" width="10" style="7" customWidth="1"/>
    <col min="4628" max="4628" width="11.375" style="7" customWidth="1"/>
    <col min="4629" max="4629" width="36" style="7" customWidth="1"/>
    <col min="4630" max="4630" width="30.625" style="7" customWidth="1"/>
    <col min="4631" max="4866" width="9" style="7"/>
    <col min="4867" max="4867" width="5.125" style="7" customWidth="1"/>
    <col min="4868" max="4868" width="6" style="7" customWidth="1"/>
    <col min="4869" max="4869" width="4.75" style="7" customWidth="1"/>
    <col min="4870" max="4870" width="4.875" style="7" customWidth="1"/>
    <col min="4871" max="4871" width="5" style="7" customWidth="1"/>
    <col min="4872" max="4872" width="4.875" style="7" customWidth="1"/>
    <col min="4873" max="4873" width="11.375" style="7" customWidth="1"/>
    <col min="4874" max="4874" width="9.875" style="7" customWidth="1"/>
    <col min="4875" max="4875" width="13.625" style="7" customWidth="1"/>
    <col min="4876" max="4876" width="8.625" style="7" customWidth="1"/>
    <col min="4877" max="4877" width="5.375" style="7" customWidth="1"/>
    <col min="4878" max="4878" width="4.75" style="7" customWidth="1"/>
    <col min="4879" max="4879" width="6.5" style="7" customWidth="1"/>
    <col min="4880" max="4880" width="6.375" style="7" customWidth="1"/>
    <col min="4881" max="4881" width="6.75" style="7" customWidth="1"/>
    <col min="4882" max="4882" width="4.875" style="7" customWidth="1"/>
    <col min="4883" max="4883" width="10" style="7" customWidth="1"/>
    <col min="4884" max="4884" width="11.375" style="7" customWidth="1"/>
    <col min="4885" max="4885" width="36" style="7" customWidth="1"/>
    <col min="4886" max="4886" width="30.625" style="7" customWidth="1"/>
    <col min="4887" max="5122" width="9" style="7"/>
    <col min="5123" max="5123" width="5.125" style="7" customWidth="1"/>
    <col min="5124" max="5124" width="6" style="7" customWidth="1"/>
    <col min="5125" max="5125" width="4.75" style="7" customWidth="1"/>
    <col min="5126" max="5126" width="4.875" style="7" customWidth="1"/>
    <col min="5127" max="5127" width="5" style="7" customWidth="1"/>
    <col min="5128" max="5128" width="4.875" style="7" customWidth="1"/>
    <col min="5129" max="5129" width="11.375" style="7" customWidth="1"/>
    <col min="5130" max="5130" width="9.875" style="7" customWidth="1"/>
    <col min="5131" max="5131" width="13.625" style="7" customWidth="1"/>
    <col min="5132" max="5132" width="8.625" style="7" customWidth="1"/>
    <col min="5133" max="5133" width="5.375" style="7" customWidth="1"/>
    <col min="5134" max="5134" width="4.75" style="7" customWidth="1"/>
    <col min="5135" max="5135" width="6.5" style="7" customWidth="1"/>
    <col min="5136" max="5136" width="6.375" style="7" customWidth="1"/>
    <col min="5137" max="5137" width="6.75" style="7" customWidth="1"/>
    <col min="5138" max="5138" width="4.875" style="7" customWidth="1"/>
    <col min="5139" max="5139" width="10" style="7" customWidth="1"/>
    <col min="5140" max="5140" width="11.375" style="7" customWidth="1"/>
    <col min="5141" max="5141" width="36" style="7" customWidth="1"/>
    <col min="5142" max="5142" width="30.625" style="7" customWidth="1"/>
    <col min="5143" max="5378" width="9" style="7"/>
    <col min="5379" max="5379" width="5.125" style="7" customWidth="1"/>
    <col min="5380" max="5380" width="6" style="7" customWidth="1"/>
    <col min="5381" max="5381" width="4.75" style="7" customWidth="1"/>
    <col min="5382" max="5382" width="4.875" style="7" customWidth="1"/>
    <col min="5383" max="5383" width="5" style="7" customWidth="1"/>
    <col min="5384" max="5384" width="4.875" style="7" customWidth="1"/>
    <col min="5385" max="5385" width="11.375" style="7" customWidth="1"/>
    <col min="5386" max="5386" width="9.875" style="7" customWidth="1"/>
    <col min="5387" max="5387" width="13.625" style="7" customWidth="1"/>
    <col min="5388" max="5388" width="8.625" style="7" customWidth="1"/>
    <col min="5389" max="5389" width="5.375" style="7" customWidth="1"/>
    <col min="5390" max="5390" width="4.75" style="7" customWidth="1"/>
    <col min="5391" max="5391" width="6.5" style="7" customWidth="1"/>
    <col min="5392" max="5392" width="6.375" style="7" customWidth="1"/>
    <col min="5393" max="5393" width="6.75" style="7" customWidth="1"/>
    <col min="5394" max="5394" width="4.875" style="7" customWidth="1"/>
    <col min="5395" max="5395" width="10" style="7" customWidth="1"/>
    <col min="5396" max="5396" width="11.375" style="7" customWidth="1"/>
    <col min="5397" max="5397" width="36" style="7" customWidth="1"/>
    <col min="5398" max="5398" width="30.625" style="7" customWidth="1"/>
    <col min="5399" max="5634" width="9" style="7"/>
    <col min="5635" max="5635" width="5.125" style="7" customWidth="1"/>
    <col min="5636" max="5636" width="6" style="7" customWidth="1"/>
    <col min="5637" max="5637" width="4.75" style="7" customWidth="1"/>
    <col min="5638" max="5638" width="4.875" style="7" customWidth="1"/>
    <col min="5639" max="5639" width="5" style="7" customWidth="1"/>
    <col min="5640" max="5640" width="4.875" style="7" customWidth="1"/>
    <col min="5641" max="5641" width="11.375" style="7" customWidth="1"/>
    <col min="5642" max="5642" width="9.875" style="7" customWidth="1"/>
    <col min="5643" max="5643" width="13.625" style="7" customWidth="1"/>
    <col min="5644" max="5644" width="8.625" style="7" customWidth="1"/>
    <col min="5645" max="5645" width="5.375" style="7" customWidth="1"/>
    <col min="5646" max="5646" width="4.75" style="7" customWidth="1"/>
    <col min="5647" max="5647" width="6.5" style="7" customWidth="1"/>
    <col min="5648" max="5648" width="6.375" style="7" customWidth="1"/>
    <col min="5649" max="5649" width="6.75" style="7" customWidth="1"/>
    <col min="5650" max="5650" width="4.875" style="7" customWidth="1"/>
    <col min="5651" max="5651" width="10" style="7" customWidth="1"/>
    <col min="5652" max="5652" width="11.375" style="7" customWidth="1"/>
    <col min="5653" max="5653" width="36" style="7" customWidth="1"/>
    <col min="5654" max="5654" width="30.625" style="7" customWidth="1"/>
    <col min="5655" max="5890" width="9" style="7"/>
    <col min="5891" max="5891" width="5.125" style="7" customWidth="1"/>
    <col min="5892" max="5892" width="6" style="7" customWidth="1"/>
    <col min="5893" max="5893" width="4.75" style="7" customWidth="1"/>
    <col min="5894" max="5894" width="4.875" style="7" customWidth="1"/>
    <col min="5895" max="5895" width="5" style="7" customWidth="1"/>
    <col min="5896" max="5896" width="4.875" style="7" customWidth="1"/>
    <col min="5897" max="5897" width="11.375" style="7" customWidth="1"/>
    <col min="5898" max="5898" width="9.875" style="7" customWidth="1"/>
    <col min="5899" max="5899" width="13.625" style="7" customWidth="1"/>
    <col min="5900" max="5900" width="8.625" style="7" customWidth="1"/>
    <col min="5901" max="5901" width="5.375" style="7" customWidth="1"/>
    <col min="5902" max="5902" width="4.75" style="7" customWidth="1"/>
    <col min="5903" max="5903" width="6.5" style="7" customWidth="1"/>
    <col min="5904" max="5904" width="6.375" style="7" customWidth="1"/>
    <col min="5905" max="5905" width="6.75" style="7" customWidth="1"/>
    <col min="5906" max="5906" width="4.875" style="7" customWidth="1"/>
    <col min="5907" max="5907" width="10" style="7" customWidth="1"/>
    <col min="5908" max="5908" width="11.375" style="7" customWidth="1"/>
    <col min="5909" max="5909" width="36" style="7" customWidth="1"/>
    <col min="5910" max="5910" width="30.625" style="7" customWidth="1"/>
    <col min="5911" max="6146" width="9" style="7"/>
    <col min="6147" max="6147" width="5.125" style="7" customWidth="1"/>
    <col min="6148" max="6148" width="6" style="7" customWidth="1"/>
    <col min="6149" max="6149" width="4.75" style="7" customWidth="1"/>
    <col min="6150" max="6150" width="4.875" style="7" customWidth="1"/>
    <col min="6151" max="6151" width="5" style="7" customWidth="1"/>
    <col min="6152" max="6152" width="4.875" style="7" customWidth="1"/>
    <col min="6153" max="6153" width="11.375" style="7" customWidth="1"/>
    <col min="6154" max="6154" width="9.875" style="7" customWidth="1"/>
    <col min="6155" max="6155" width="13.625" style="7" customWidth="1"/>
    <col min="6156" max="6156" width="8.625" style="7" customWidth="1"/>
    <col min="6157" max="6157" width="5.375" style="7" customWidth="1"/>
    <col min="6158" max="6158" width="4.75" style="7" customWidth="1"/>
    <col min="6159" max="6159" width="6.5" style="7" customWidth="1"/>
    <col min="6160" max="6160" width="6.375" style="7" customWidth="1"/>
    <col min="6161" max="6161" width="6.75" style="7" customWidth="1"/>
    <col min="6162" max="6162" width="4.875" style="7" customWidth="1"/>
    <col min="6163" max="6163" width="10" style="7" customWidth="1"/>
    <col min="6164" max="6164" width="11.375" style="7" customWidth="1"/>
    <col min="6165" max="6165" width="36" style="7" customWidth="1"/>
    <col min="6166" max="6166" width="30.625" style="7" customWidth="1"/>
    <col min="6167" max="6402" width="9" style="7"/>
    <col min="6403" max="6403" width="5.125" style="7" customWidth="1"/>
    <col min="6404" max="6404" width="6" style="7" customWidth="1"/>
    <col min="6405" max="6405" width="4.75" style="7" customWidth="1"/>
    <col min="6406" max="6406" width="4.875" style="7" customWidth="1"/>
    <col min="6407" max="6407" width="5" style="7" customWidth="1"/>
    <col min="6408" max="6408" width="4.875" style="7" customWidth="1"/>
    <col min="6409" max="6409" width="11.375" style="7" customWidth="1"/>
    <col min="6410" max="6410" width="9.875" style="7" customWidth="1"/>
    <col min="6411" max="6411" width="13.625" style="7" customWidth="1"/>
    <col min="6412" max="6412" width="8.625" style="7" customWidth="1"/>
    <col min="6413" max="6413" width="5.375" style="7" customWidth="1"/>
    <col min="6414" max="6414" width="4.75" style="7" customWidth="1"/>
    <col min="6415" max="6415" width="6.5" style="7" customWidth="1"/>
    <col min="6416" max="6416" width="6.375" style="7" customWidth="1"/>
    <col min="6417" max="6417" width="6.75" style="7" customWidth="1"/>
    <col min="6418" max="6418" width="4.875" style="7" customWidth="1"/>
    <col min="6419" max="6419" width="10" style="7" customWidth="1"/>
    <col min="6420" max="6420" width="11.375" style="7" customWidth="1"/>
    <col min="6421" max="6421" width="36" style="7" customWidth="1"/>
    <col min="6422" max="6422" width="30.625" style="7" customWidth="1"/>
    <col min="6423" max="6658" width="9" style="7"/>
    <col min="6659" max="6659" width="5.125" style="7" customWidth="1"/>
    <col min="6660" max="6660" width="6" style="7" customWidth="1"/>
    <col min="6661" max="6661" width="4.75" style="7" customWidth="1"/>
    <col min="6662" max="6662" width="4.875" style="7" customWidth="1"/>
    <col min="6663" max="6663" width="5" style="7" customWidth="1"/>
    <col min="6664" max="6664" width="4.875" style="7" customWidth="1"/>
    <col min="6665" max="6665" width="11.375" style="7" customWidth="1"/>
    <col min="6666" max="6666" width="9.875" style="7" customWidth="1"/>
    <col min="6667" max="6667" width="13.625" style="7" customWidth="1"/>
    <col min="6668" max="6668" width="8.625" style="7" customWidth="1"/>
    <col min="6669" max="6669" width="5.375" style="7" customWidth="1"/>
    <col min="6670" max="6670" width="4.75" style="7" customWidth="1"/>
    <col min="6671" max="6671" width="6.5" style="7" customWidth="1"/>
    <col min="6672" max="6672" width="6.375" style="7" customWidth="1"/>
    <col min="6673" max="6673" width="6.75" style="7" customWidth="1"/>
    <col min="6674" max="6674" width="4.875" style="7" customWidth="1"/>
    <col min="6675" max="6675" width="10" style="7" customWidth="1"/>
    <col min="6676" max="6676" width="11.375" style="7" customWidth="1"/>
    <col min="6677" max="6677" width="36" style="7" customWidth="1"/>
    <col min="6678" max="6678" width="30.625" style="7" customWidth="1"/>
    <col min="6679" max="6914" width="9" style="7"/>
    <col min="6915" max="6915" width="5.125" style="7" customWidth="1"/>
    <col min="6916" max="6916" width="6" style="7" customWidth="1"/>
    <col min="6917" max="6917" width="4.75" style="7" customWidth="1"/>
    <col min="6918" max="6918" width="4.875" style="7" customWidth="1"/>
    <col min="6919" max="6919" width="5" style="7" customWidth="1"/>
    <col min="6920" max="6920" width="4.875" style="7" customWidth="1"/>
    <col min="6921" max="6921" width="11.375" style="7" customWidth="1"/>
    <col min="6922" max="6922" width="9.875" style="7" customWidth="1"/>
    <col min="6923" max="6923" width="13.625" style="7" customWidth="1"/>
    <col min="6924" max="6924" width="8.625" style="7" customWidth="1"/>
    <col min="6925" max="6925" width="5.375" style="7" customWidth="1"/>
    <col min="6926" max="6926" width="4.75" style="7" customWidth="1"/>
    <col min="6927" max="6927" width="6.5" style="7" customWidth="1"/>
    <col min="6928" max="6928" width="6.375" style="7" customWidth="1"/>
    <col min="6929" max="6929" width="6.75" style="7" customWidth="1"/>
    <col min="6930" max="6930" width="4.875" style="7" customWidth="1"/>
    <col min="6931" max="6931" width="10" style="7" customWidth="1"/>
    <col min="6932" max="6932" width="11.375" style="7" customWidth="1"/>
    <col min="6933" max="6933" width="36" style="7" customWidth="1"/>
    <col min="6934" max="6934" width="30.625" style="7" customWidth="1"/>
    <col min="6935" max="7170" width="9" style="7"/>
    <col min="7171" max="7171" width="5.125" style="7" customWidth="1"/>
    <col min="7172" max="7172" width="6" style="7" customWidth="1"/>
    <col min="7173" max="7173" width="4.75" style="7" customWidth="1"/>
    <col min="7174" max="7174" width="4.875" style="7" customWidth="1"/>
    <col min="7175" max="7175" width="5" style="7" customWidth="1"/>
    <col min="7176" max="7176" width="4.875" style="7" customWidth="1"/>
    <col min="7177" max="7177" width="11.375" style="7" customWidth="1"/>
    <col min="7178" max="7178" width="9.875" style="7" customWidth="1"/>
    <col min="7179" max="7179" width="13.625" style="7" customWidth="1"/>
    <col min="7180" max="7180" width="8.625" style="7" customWidth="1"/>
    <col min="7181" max="7181" width="5.375" style="7" customWidth="1"/>
    <col min="7182" max="7182" width="4.75" style="7" customWidth="1"/>
    <col min="7183" max="7183" width="6.5" style="7" customWidth="1"/>
    <col min="7184" max="7184" width="6.375" style="7" customWidth="1"/>
    <col min="7185" max="7185" width="6.75" style="7" customWidth="1"/>
    <col min="7186" max="7186" width="4.875" style="7" customWidth="1"/>
    <col min="7187" max="7187" width="10" style="7" customWidth="1"/>
    <col min="7188" max="7188" width="11.375" style="7" customWidth="1"/>
    <col min="7189" max="7189" width="36" style="7" customWidth="1"/>
    <col min="7190" max="7190" width="30.625" style="7" customWidth="1"/>
    <col min="7191" max="7426" width="9" style="7"/>
    <col min="7427" max="7427" width="5.125" style="7" customWidth="1"/>
    <col min="7428" max="7428" width="6" style="7" customWidth="1"/>
    <col min="7429" max="7429" width="4.75" style="7" customWidth="1"/>
    <col min="7430" max="7430" width="4.875" style="7" customWidth="1"/>
    <col min="7431" max="7431" width="5" style="7" customWidth="1"/>
    <col min="7432" max="7432" width="4.875" style="7" customWidth="1"/>
    <col min="7433" max="7433" width="11.375" style="7" customWidth="1"/>
    <col min="7434" max="7434" width="9.875" style="7" customWidth="1"/>
    <col min="7435" max="7435" width="13.625" style="7" customWidth="1"/>
    <col min="7436" max="7436" width="8.625" style="7" customWidth="1"/>
    <col min="7437" max="7437" width="5.375" style="7" customWidth="1"/>
    <col min="7438" max="7438" width="4.75" style="7" customWidth="1"/>
    <col min="7439" max="7439" width="6.5" style="7" customWidth="1"/>
    <col min="7440" max="7440" width="6.375" style="7" customWidth="1"/>
    <col min="7441" max="7441" width="6.75" style="7" customWidth="1"/>
    <col min="7442" max="7442" width="4.875" style="7" customWidth="1"/>
    <col min="7443" max="7443" width="10" style="7" customWidth="1"/>
    <col min="7444" max="7444" width="11.375" style="7" customWidth="1"/>
    <col min="7445" max="7445" width="36" style="7" customWidth="1"/>
    <col min="7446" max="7446" width="30.625" style="7" customWidth="1"/>
    <col min="7447" max="7682" width="9" style="7"/>
    <col min="7683" max="7683" width="5.125" style="7" customWidth="1"/>
    <col min="7684" max="7684" width="6" style="7" customWidth="1"/>
    <col min="7685" max="7685" width="4.75" style="7" customWidth="1"/>
    <col min="7686" max="7686" width="4.875" style="7" customWidth="1"/>
    <col min="7687" max="7687" width="5" style="7" customWidth="1"/>
    <col min="7688" max="7688" width="4.875" style="7" customWidth="1"/>
    <col min="7689" max="7689" width="11.375" style="7" customWidth="1"/>
    <col min="7690" max="7690" width="9.875" style="7" customWidth="1"/>
    <col min="7691" max="7691" width="13.625" style="7" customWidth="1"/>
    <col min="7692" max="7692" width="8.625" style="7" customWidth="1"/>
    <col min="7693" max="7693" width="5.375" style="7" customWidth="1"/>
    <col min="7694" max="7694" width="4.75" style="7" customWidth="1"/>
    <col min="7695" max="7695" width="6.5" style="7" customWidth="1"/>
    <col min="7696" max="7696" width="6.375" style="7" customWidth="1"/>
    <col min="7697" max="7697" width="6.75" style="7" customWidth="1"/>
    <col min="7698" max="7698" width="4.875" style="7" customWidth="1"/>
    <col min="7699" max="7699" width="10" style="7" customWidth="1"/>
    <col min="7700" max="7700" width="11.375" style="7" customWidth="1"/>
    <col min="7701" max="7701" width="36" style="7" customWidth="1"/>
    <col min="7702" max="7702" width="30.625" style="7" customWidth="1"/>
    <col min="7703" max="7938" width="9" style="7"/>
    <col min="7939" max="7939" width="5.125" style="7" customWidth="1"/>
    <col min="7940" max="7940" width="6" style="7" customWidth="1"/>
    <col min="7941" max="7941" width="4.75" style="7" customWidth="1"/>
    <col min="7942" max="7942" width="4.875" style="7" customWidth="1"/>
    <col min="7943" max="7943" width="5" style="7" customWidth="1"/>
    <col min="7944" max="7944" width="4.875" style="7" customWidth="1"/>
    <col min="7945" max="7945" width="11.375" style="7" customWidth="1"/>
    <col min="7946" max="7946" width="9.875" style="7" customWidth="1"/>
    <col min="7947" max="7947" width="13.625" style="7" customWidth="1"/>
    <col min="7948" max="7948" width="8.625" style="7" customWidth="1"/>
    <col min="7949" max="7949" width="5.375" style="7" customWidth="1"/>
    <col min="7950" max="7950" width="4.75" style="7" customWidth="1"/>
    <col min="7951" max="7951" width="6.5" style="7" customWidth="1"/>
    <col min="7952" max="7952" width="6.375" style="7" customWidth="1"/>
    <col min="7953" max="7953" width="6.75" style="7" customWidth="1"/>
    <col min="7954" max="7954" width="4.875" style="7" customWidth="1"/>
    <col min="7955" max="7955" width="10" style="7" customWidth="1"/>
    <col min="7956" max="7956" width="11.375" style="7" customWidth="1"/>
    <col min="7957" max="7957" width="36" style="7" customWidth="1"/>
    <col min="7958" max="7958" width="30.625" style="7" customWidth="1"/>
    <col min="7959" max="8194" width="9" style="7"/>
    <col min="8195" max="8195" width="5.125" style="7" customWidth="1"/>
    <col min="8196" max="8196" width="6" style="7" customWidth="1"/>
    <col min="8197" max="8197" width="4.75" style="7" customWidth="1"/>
    <col min="8198" max="8198" width="4.875" style="7" customWidth="1"/>
    <col min="8199" max="8199" width="5" style="7" customWidth="1"/>
    <col min="8200" max="8200" width="4.875" style="7" customWidth="1"/>
    <col min="8201" max="8201" width="11.375" style="7" customWidth="1"/>
    <col min="8202" max="8202" width="9.875" style="7" customWidth="1"/>
    <col min="8203" max="8203" width="13.625" style="7" customWidth="1"/>
    <col min="8204" max="8204" width="8.625" style="7" customWidth="1"/>
    <col min="8205" max="8205" width="5.375" style="7" customWidth="1"/>
    <col min="8206" max="8206" width="4.75" style="7" customWidth="1"/>
    <col min="8207" max="8207" width="6.5" style="7" customWidth="1"/>
    <col min="8208" max="8208" width="6.375" style="7" customWidth="1"/>
    <col min="8209" max="8209" width="6.75" style="7" customWidth="1"/>
    <col min="8210" max="8210" width="4.875" style="7" customWidth="1"/>
    <col min="8211" max="8211" width="10" style="7" customWidth="1"/>
    <col min="8212" max="8212" width="11.375" style="7" customWidth="1"/>
    <col min="8213" max="8213" width="36" style="7" customWidth="1"/>
    <col min="8214" max="8214" width="30.625" style="7" customWidth="1"/>
    <col min="8215" max="8450" width="9" style="7"/>
    <col min="8451" max="8451" width="5.125" style="7" customWidth="1"/>
    <col min="8452" max="8452" width="6" style="7" customWidth="1"/>
    <col min="8453" max="8453" width="4.75" style="7" customWidth="1"/>
    <col min="8454" max="8454" width="4.875" style="7" customWidth="1"/>
    <col min="8455" max="8455" width="5" style="7" customWidth="1"/>
    <col min="8456" max="8456" width="4.875" style="7" customWidth="1"/>
    <col min="8457" max="8457" width="11.375" style="7" customWidth="1"/>
    <col min="8458" max="8458" width="9.875" style="7" customWidth="1"/>
    <col min="8459" max="8459" width="13.625" style="7" customWidth="1"/>
    <col min="8460" max="8460" width="8.625" style="7" customWidth="1"/>
    <col min="8461" max="8461" width="5.375" style="7" customWidth="1"/>
    <col min="8462" max="8462" width="4.75" style="7" customWidth="1"/>
    <col min="8463" max="8463" width="6.5" style="7" customWidth="1"/>
    <col min="8464" max="8464" width="6.375" style="7" customWidth="1"/>
    <col min="8465" max="8465" width="6.75" style="7" customWidth="1"/>
    <col min="8466" max="8466" width="4.875" style="7" customWidth="1"/>
    <col min="8467" max="8467" width="10" style="7" customWidth="1"/>
    <col min="8468" max="8468" width="11.375" style="7" customWidth="1"/>
    <col min="8469" max="8469" width="36" style="7" customWidth="1"/>
    <col min="8470" max="8470" width="30.625" style="7" customWidth="1"/>
    <col min="8471" max="8706" width="9" style="7"/>
    <col min="8707" max="8707" width="5.125" style="7" customWidth="1"/>
    <col min="8708" max="8708" width="6" style="7" customWidth="1"/>
    <col min="8709" max="8709" width="4.75" style="7" customWidth="1"/>
    <col min="8710" max="8710" width="4.875" style="7" customWidth="1"/>
    <col min="8711" max="8711" width="5" style="7" customWidth="1"/>
    <col min="8712" max="8712" width="4.875" style="7" customWidth="1"/>
    <col min="8713" max="8713" width="11.375" style="7" customWidth="1"/>
    <col min="8714" max="8714" width="9.875" style="7" customWidth="1"/>
    <col min="8715" max="8715" width="13.625" style="7" customWidth="1"/>
    <col min="8716" max="8716" width="8.625" style="7" customWidth="1"/>
    <col min="8717" max="8717" width="5.375" style="7" customWidth="1"/>
    <col min="8718" max="8718" width="4.75" style="7" customWidth="1"/>
    <col min="8719" max="8719" width="6.5" style="7" customWidth="1"/>
    <col min="8720" max="8720" width="6.375" style="7" customWidth="1"/>
    <col min="8721" max="8721" width="6.75" style="7" customWidth="1"/>
    <col min="8722" max="8722" width="4.875" style="7" customWidth="1"/>
    <col min="8723" max="8723" width="10" style="7" customWidth="1"/>
    <col min="8724" max="8724" width="11.375" style="7" customWidth="1"/>
    <col min="8725" max="8725" width="36" style="7" customWidth="1"/>
    <col min="8726" max="8726" width="30.625" style="7" customWidth="1"/>
    <col min="8727" max="8962" width="9" style="7"/>
    <col min="8963" max="8963" width="5.125" style="7" customWidth="1"/>
    <col min="8964" max="8964" width="6" style="7" customWidth="1"/>
    <col min="8965" max="8965" width="4.75" style="7" customWidth="1"/>
    <col min="8966" max="8966" width="4.875" style="7" customWidth="1"/>
    <col min="8967" max="8967" width="5" style="7" customWidth="1"/>
    <col min="8968" max="8968" width="4.875" style="7" customWidth="1"/>
    <col min="8969" max="8969" width="11.375" style="7" customWidth="1"/>
    <col min="8970" max="8970" width="9.875" style="7" customWidth="1"/>
    <col min="8971" max="8971" width="13.625" style="7" customWidth="1"/>
    <col min="8972" max="8972" width="8.625" style="7" customWidth="1"/>
    <col min="8973" max="8973" width="5.375" style="7" customWidth="1"/>
    <col min="8974" max="8974" width="4.75" style="7" customWidth="1"/>
    <col min="8975" max="8975" width="6.5" style="7" customWidth="1"/>
    <col min="8976" max="8976" width="6.375" style="7" customWidth="1"/>
    <col min="8977" max="8977" width="6.75" style="7" customWidth="1"/>
    <col min="8978" max="8978" width="4.875" style="7" customWidth="1"/>
    <col min="8979" max="8979" width="10" style="7" customWidth="1"/>
    <col min="8980" max="8980" width="11.375" style="7" customWidth="1"/>
    <col min="8981" max="8981" width="36" style="7" customWidth="1"/>
    <col min="8982" max="8982" width="30.625" style="7" customWidth="1"/>
    <col min="8983" max="9218" width="9" style="7"/>
    <col min="9219" max="9219" width="5.125" style="7" customWidth="1"/>
    <col min="9220" max="9220" width="6" style="7" customWidth="1"/>
    <col min="9221" max="9221" width="4.75" style="7" customWidth="1"/>
    <col min="9222" max="9222" width="4.875" style="7" customWidth="1"/>
    <col min="9223" max="9223" width="5" style="7" customWidth="1"/>
    <col min="9224" max="9224" width="4.875" style="7" customWidth="1"/>
    <col min="9225" max="9225" width="11.375" style="7" customWidth="1"/>
    <col min="9226" max="9226" width="9.875" style="7" customWidth="1"/>
    <col min="9227" max="9227" width="13.625" style="7" customWidth="1"/>
    <col min="9228" max="9228" width="8.625" style="7" customWidth="1"/>
    <col min="9229" max="9229" width="5.375" style="7" customWidth="1"/>
    <col min="9230" max="9230" width="4.75" style="7" customWidth="1"/>
    <col min="9231" max="9231" width="6.5" style="7" customWidth="1"/>
    <col min="9232" max="9232" width="6.375" style="7" customWidth="1"/>
    <col min="9233" max="9233" width="6.75" style="7" customWidth="1"/>
    <col min="9234" max="9234" width="4.875" style="7" customWidth="1"/>
    <col min="9235" max="9235" width="10" style="7" customWidth="1"/>
    <col min="9236" max="9236" width="11.375" style="7" customWidth="1"/>
    <col min="9237" max="9237" width="36" style="7" customWidth="1"/>
    <col min="9238" max="9238" width="30.625" style="7" customWidth="1"/>
    <col min="9239" max="9474" width="9" style="7"/>
    <col min="9475" max="9475" width="5.125" style="7" customWidth="1"/>
    <col min="9476" max="9476" width="6" style="7" customWidth="1"/>
    <col min="9477" max="9477" width="4.75" style="7" customWidth="1"/>
    <col min="9478" max="9478" width="4.875" style="7" customWidth="1"/>
    <col min="9479" max="9479" width="5" style="7" customWidth="1"/>
    <col min="9480" max="9480" width="4.875" style="7" customWidth="1"/>
    <col min="9481" max="9481" width="11.375" style="7" customWidth="1"/>
    <col min="9482" max="9482" width="9.875" style="7" customWidth="1"/>
    <col min="9483" max="9483" width="13.625" style="7" customWidth="1"/>
    <col min="9484" max="9484" width="8.625" style="7" customWidth="1"/>
    <col min="9485" max="9485" width="5.375" style="7" customWidth="1"/>
    <col min="9486" max="9486" width="4.75" style="7" customWidth="1"/>
    <col min="9487" max="9487" width="6.5" style="7" customWidth="1"/>
    <col min="9488" max="9488" width="6.375" style="7" customWidth="1"/>
    <col min="9489" max="9489" width="6.75" style="7" customWidth="1"/>
    <col min="9490" max="9490" width="4.875" style="7" customWidth="1"/>
    <col min="9491" max="9491" width="10" style="7" customWidth="1"/>
    <col min="9492" max="9492" width="11.375" style="7" customWidth="1"/>
    <col min="9493" max="9493" width="36" style="7" customWidth="1"/>
    <col min="9494" max="9494" width="30.625" style="7" customWidth="1"/>
    <col min="9495" max="9730" width="9" style="7"/>
    <col min="9731" max="9731" width="5.125" style="7" customWidth="1"/>
    <col min="9732" max="9732" width="6" style="7" customWidth="1"/>
    <col min="9733" max="9733" width="4.75" style="7" customWidth="1"/>
    <col min="9734" max="9734" width="4.875" style="7" customWidth="1"/>
    <col min="9735" max="9735" width="5" style="7" customWidth="1"/>
    <col min="9736" max="9736" width="4.875" style="7" customWidth="1"/>
    <col min="9737" max="9737" width="11.375" style="7" customWidth="1"/>
    <col min="9738" max="9738" width="9.875" style="7" customWidth="1"/>
    <col min="9739" max="9739" width="13.625" style="7" customWidth="1"/>
    <col min="9740" max="9740" width="8.625" style="7" customWidth="1"/>
    <col min="9741" max="9741" width="5.375" style="7" customWidth="1"/>
    <col min="9742" max="9742" width="4.75" style="7" customWidth="1"/>
    <col min="9743" max="9743" width="6.5" style="7" customWidth="1"/>
    <col min="9744" max="9744" width="6.375" style="7" customWidth="1"/>
    <col min="9745" max="9745" width="6.75" style="7" customWidth="1"/>
    <col min="9746" max="9746" width="4.875" style="7" customWidth="1"/>
    <col min="9747" max="9747" width="10" style="7" customWidth="1"/>
    <col min="9748" max="9748" width="11.375" style="7" customWidth="1"/>
    <col min="9749" max="9749" width="36" style="7" customWidth="1"/>
    <col min="9750" max="9750" width="30.625" style="7" customWidth="1"/>
    <col min="9751" max="9986" width="9" style="7"/>
    <col min="9987" max="9987" width="5.125" style="7" customWidth="1"/>
    <col min="9988" max="9988" width="6" style="7" customWidth="1"/>
    <col min="9989" max="9989" width="4.75" style="7" customWidth="1"/>
    <col min="9990" max="9990" width="4.875" style="7" customWidth="1"/>
    <col min="9991" max="9991" width="5" style="7" customWidth="1"/>
    <col min="9992" max="9992" width="4.875" style="7" customWidth="1"/>
    <col min="9993" max="9993" width="11.375" style="7" customWidth="1"/>
    <col min="9994" max="9994" width="9.875" style="7" customWidth="1"/>
    <col min="9995" max="9995" width="13.625" style="7" customWidth="1"/>
    <col min="9996" max="9996" width="8.625" style="7" customWidth="1"/>
    <col min="9997" max="9997" width="5.375" style="7" customWidth="1"/>
    <col min="9998" max="9998" width="4.75" style="7" customWidth="1"/>
    <col min="9999" max="9999" width="6.5" style="7" customWidth="1"/>
    <col min="10000" max="10000" width="6.375" style="7" customWidth="1"/>
    <col min="10001" max="10001" width="6.75" style="7" customWidth="1"/>
    <col min="10002" max="10002" width="4.875" style="7" customWidth="1"/>
    <col min="10003" max="10003" width="10" style="7" customWidth="1"/>
    <col min="10004" max="10004" width="11.375" style="7" customWidth="1"/>
    <col min="10005" max="10005" width="36" style="7" customWidth="1"/>
    <col min="10006" max="10006" width="30.625" style="7" customWidth="1"/>
    <col min="10007" max="10242" width="9" style="7"/>
    <col min="10243" max="10243" width="5.125" style="7" customWidth="1"/>
    <col min="10244" max="10244" width="6" style="7" customWidth="1"/>
    <col min="10245" max="10245" width="4.75" style="7" customWidth="1"/>
    <col min="10246" max="10246" width="4.875" style="7" customWidth="1"/>
    <col min="10247" max="10247" width="5" style="7" customWidth="1"/>
    <col min="10248" max="10248" width="4.875" style="7" customWidth="1"/>
    <col min="10249" max="10249" width="11.375" style="7" customWidth="1"/>
    <col min="10250" max="10250" width="9.875" style="7" customWidth="1"/>
    <col min="10251" max="10251" width="13.625" style="7" customWidth="1"/>
    <col min="10252" max="10252" width="8.625" style="7" customWidth="1"/>
    <col min="10253" max="10253" width="5.375" style="7" customWidth="1"/>
    <col min="10254" max="10254" width="4.75" style="7" customWidth="1"/>
    <col min="10255" max="10255" width="6.5" style="7" customWidth="1"/>
    <col min="10256" max="10256" width="6.375" style="7" customWidth="1"/>
    <col min="10257" max="10257" width="6.75" style="7" customWidth="1"/>
    <col min="10258" max="10258" width="4.875" style="7" customWidth="1"/>
    <col min="10259" max="10259" width="10" style="7" customWidth="1"/>
    <col min="10260" max="10260" width="11.375" style="7" customWidth="1"/>
    <col min="10261" max="10261" width="36" style="7" customWidth="1"/>
    <col min="10262" max="10262" width="30.625" style="7" customWidth="1"/>
    <col min="10263" max="10498" width="9" style="7"/>
    <col min="10499" max="10499" width="5.125" style="7" customWidth="1"/>
    <col min="10500" max="10500" width="6" style="7" customWidth="1"/>
    <col min="10501" max="10501" width="4.75" style="7" customWidth="1"/>
    <col min="10502" max="10502" width="4.875" style="7" customWidth="1"/>
    <col min="10503" max="10503" width="5" style="7" customWidth="1"/>
    <col min="10504" max="10504" width="4.875" style="7" customWidth="1"/>
    <col min="10505" max="10505" width="11.375" style="7" customWidth="1"/>
    <col min="10506" max="10506" width="9.875" style="7" customWidth="1"/>
    <col min="10507" max="10507" width="13.625" style="7" customWidth="1"/>
    <col min="10508" max="10508" width="8.625" style="7" customWidth="1"/>
    <col min="10509" max="10509" width="5.375" style="7" customWidth="1"/>
    <col min="10510" max="10510" width="4.75" style="7" customWidth="1"/>
    <col min="10511" max="10511" width="6.5" style="7" customWidth="1"/>
    <col min="10512" max="10512" width="6.375" style="7" customWidth="1"/>
    <col min="10513" max="10513" width="6.75" style="7" customWidth="1"/>
    <col min="10514" max="10514" width="4.875" style="7" customWidth="1"/>
    <col min="10515" max="10515" width="10" style="7" customWidth="1"/>
    <col min="10516" max="10516" width="11.375" style="7" customWidth="1"/>
    <col min="10517" max="10517" width="36" style="7" customWidth="1"/>
    <col min="10518" max="10518" width="30.625" style="7" customWidth="1"/>
    <col min="10519" max="10754" width="9" style="7"/>
    <col min="10755" max="10755" width="5.125" style="7" customWidth="1"/>
    <col min="10756" max="10756" width="6" style="7" customWidth="1"/>
    <col min="10757" max="10757" width="4.75" style="7" customWidth="1"/>
    <col min="10758" max="10758" width="4.875" style="7" customWidth="1"/>
    <col min="10759" max="10759" width="5" style="7" customWidth="1"/>
    <col min="10760" max="10760" width="4.875" style="7" customWidth="1"/>
    <col min="10761" max="10761" width="11.375" style="7" customWidth="1"/>
    <col min="10762" max="10762" width="9.875" style="7" customWidth="1"/>
    <col min="10763" max="10763" width="13.625" style="7" customWidth="1"/>
    <col min="10764" max="10764" width="8.625" style="7" customWidth="1"/>
    <col min="10765" max="10765" width="5.375" style="7" customWidth="1"/>
    <col min="10766" max="10766" width="4.75" style="7" customWidth="1"/>
    <col min="10767" max="10767" width="6.5" style="7" customWidth="1"/>
    <col min="10768" max="10768" width="6.375" style="7" customWidth="1"/>
    <col min="10769" max="10769" width="6.75" style="7" customWidth="1"/>
    <col min="10770" max="10770" width="4.875" style="7" customWidth="1"/>
    <col min="10771" max="10771" width="10" style="7" customWidth="1"/>
    <col min="10772" max="10772" width="11.375" style="7" customWidth="1"/>
    <col min="10773" max="10773" width="36" style="7" customWidth="1"/>
    <col min="10774" max="10774" width="30.625" style="7" customWidth="1"/>
    <col min="10775" max="11010" width="9" style="7"/>
    <col min="11011" max="11011" width="5.125" style="7" customWidth="1"/>
    <col min="11012" max="11012" width="6" style="7" customWidth="1"/>
    <col min="11013" max="11013" width="4.75" style="7" customWidth="1"/>
    <col min="11014" max="11014" width="4.875" style="7" customWidth="1"/>
    <col min="11015" max="11015" width="5" style="7" customWidth="1"/>
    <col min="11016" max="11016" width="4.875" style="7" customWidth="1"/>
    <col min="11017" max="11017" width="11.375" style="7" customWidth="1"/>
    <col min="11018" max="11018" width="9.875" style="7" customWidth="1"/>
    <col min="11019" max="11019" width="13.625" style="7" customWidth="1"/>
    <col min="11020" max="11020" width="8.625" style="7" customWidth="1"/>
    <col min="11021" max="11021" width="5.375" style="7" customWidth="1"/>
    <col min="11022" max="11022" width="4.75" style="7" customWidth="1"/>
    <col min="11023" max="11023" width="6.5" style="7" customWidth="1"/>
    <col min="11024" max="11024" width="6.375" style="7" customWidth="1"/>
    <col min="11025" max="11025" width="6.75" style="7" customWidth="1"/>
    <col min="11026" max="11026" width="4.875" style="7" customWidth="1"/>
    <col min="11027" max="11027" width="10" style="7" customWidth="1"/>
    <col min="11028" max="11028" width="11.375" style="7" customWidth="1"/>
    <col min="11029" max="11029" width="36" style="7" customWidth="1"/>
    <col min="11030" max="11030" width="30.625" style="7" customWidth="1"/>
    <col min="11031" max="11266" width="9" style="7"/>
    <col min="11267" max="11267" width="5.125" style="7" customWidth="1"/>
    <col min="11268" max="11268" width="6" style="7" customWidth="1"/>
    <col min="11269" max="11269" width="4.75" style="7" customWidth="1"/>
    <col min="11270" max="11270" width="4.875" style="7" customWidth="1"/>
    <col min="11271" max="11271" width="5" style="7" customWidth="1"/>
    <col min="11272" max="11272" width="4.875" style="7" customWidth="1"/>
    <col min="11273" max="11273" width="11.375" style="7" customWidth="1"/>
    <col min="11274" max="11274" width="9.875" style="7" customWidth="1"/>
    <col min="11275" max="11275" width="13.625" style="7" customWidth="1"/>
    <col min="11276" max="11276" width="8.625" style="7" customWidth="1"/>
    <col min="11277" max="11277" width="5.375" style="7" customWidth="1"/>
    <col min="11278" max="11278" width="4.75" style="7" customWidth="1"/>
    <col min="11279" max="11279" width="6.5" style="7" customWidth="1"/>
    <col min="11280" max="11280" width="6.375" style="7" customWidth="1"/>
    <col min="11281" max="11281" width="6.75" style="7" customWidth="1"/>
    <col min="11282" max="11282" width="4.875" style="7" customWidth="1"/>
    <col min="11283" max="11283" width="10" style="7" customWidth="1"/>
    <col min="11284" max="11284" width="11.375" style="7" customWidth="1"/>
    <col min="11285" max="11285" width="36" style="7" customWidth="1"/>
    <col min="11286" max="11286" width="30.625" style="7" customWidth="1"/>
    <col min="11287" max="11522" width="9" style="7"/>
    <col min="11523" max="11523" width="5.125" style="7" customWidth="1"/>
    <col min="11524" max="11524" width="6" style="7" customWidth="1"/>
    <col min="11525" max="11525" width="4.75" style="7" customWidth="1"/>
    <col min="11526" max="11526" width="4.875" style="7" customWidth="1"/>
    <col min="11527" max="11527" width="5" style="7" customWidth="1"/>
    <col min="11528" max="11528" width="4.875" style="7" customWidth="1"/>
    <col min="11529" max="11529" width="11.375" style="7" customWidth="1"/>
    <col min="11530" max="11530" width="9.875" style="7" customWidth="1"/>
    <col min="11531" max="11531" width="13.625" style="7" customWidth="1"/>
    <col min="11532" max="11532" width="8.625" style="7" customWidth="1"/>
    <col min="11533" max="11533" width="5.375" style="7" customWidth="1"/>
    <col min="11534" max="11534" width="4.75" style="7" customWidth="1"/>
    <col min="11535" max="11535" width="6.5" style="7" customWidth="1"/>
    <col min="11536" max="11536" width="6.375" style="7" customWidth="1"/>
    <col min="11537" max="11537" width="6.75" style="7" customWidth="1"/>
    <col min="11538" max="11538" width="4.875" style="7" customWidth="1"/>
    <col min="11539" max="11539" width="10" style="7" customWidth="1"/>
    <col min="11540" max="11540" width="11.375" style="7" customWidth="1"/>
    <col min="11541" max="11541" width="36" style="7" customWidth="1"/>
    <col min="11542" max="11542" width="30.625" style="7" customWidth="1"/>
    <col min="11543" max="11778" width="9" style="7"/>
    <col min="11779" max="11779" width="5.125" style="7" customWidth="1"/>
    <col min="11780" max="11780" width="6" style="7" customWidth="1"/>
    <col min="11781" max="11781" width="4.75" style="7" customWidth="1"/>
    <col min="11782" max="11782" width="4.875" style="7" customWidth="1"/>
    <col min="11783" max="11783" width="5" style="7" customWidth="1"/>
    <col min="11784" max="11784" width="4.875" style="7" customWidth="1"/>
    <col min="11785" max="11785" width="11.375" style="7" customWidth="1"/>
    <col min="11786" max="11786" width="9.875" style="7" customWidth="1"/>
    <col min="11787" max="11787" width="13.625" style="7" customWidth="1"/>
    <col min="11788" max="11788" width="8.625" style="7" customWidth="1"/>
    <col min="11789" max="11789" width="5.375" style="7" customWidth="1"/>
    <col min="11790" max="11790" width="4.75" style="7" customWidth="1"/>
    <col min="11791" max="11791" width="6.5" style="7" customWidth="1"/>
    <col min="11792" max="11792" width="6.375" style="7" customWidth="1"/>
    <col min="11793" max="11793" width="6.75" style="7" customWidth="1"/>
    <col min="11794" max="11794" width="4.875" style="7" customWidth="1"/>
    <col min="11795" max="11795" width="10" style="7" customWidth="1"/>
    <col min="11796" max="11796" width="11.375" style="7" customWidth="1"/>
    <col min="11797" max="11797" width="36" style="7" customWidth="1"/>
    <col min="11798" max="11798" width="30.625" style="7" customWidth="1"/>
    <col min="11799" max="12034" width="9" style="7"/>
    <col min="12035" max="12035" width="5.125" style="7" customWidth="1"/>
    <col min="12036" max="12036" width="6" style="7" customWidth="1"/>
    <col min="12037" max="12037" width="4.75" style="7" customWidth="1"/>
    <col min="12038" max="12038" width="4.875" style="7" customWidth="1"/>
    <col min="12039" max="12039" width="5" style="7" customWidth="1"/>
    <col min="12040" max="12040" width="4.875" style="7" customWidth="1"/>
    <col min="12041" max="12041" width="11.375" style="7" customWidth="1"/>
    <col min="12042" max="12042" width="9.875" style="7" customWidth="1"/>
    <col min="12043" max="12043" width="13.625" style="7" customWidth="1"/>
    <col min="12044" max="12044" width="8.625" style="7" customWidth="1"/>
    <col min="12045" max="12045" width="5.375" style="7" customWidth="1"/>
    <col min="12046" max="12046" width="4.75" style="7" customWidth="1"/>
    <col min="12047" max="12047" width="6.5" style="7" customWidth="1"/>
    <col min="12048" max="12048" width="6.375" style="7" customWidth="1"/>
    <col min="12049" max="12049" width="6.75" style="7" customWidth="1"/>
    <col min="12050" max="12050" width="4.875" style="7" customWidth="1"/>
    <col min="12051" max="12051" width="10" style="7" customWidth="1"/>
    <col min="12052" max="12052" width="11.375" style="7" customWidth="1"/>
    <col min="12053" max="12053" width="36" style="7" customWidth="1"/>
    <col min="12054" max="12054" width="30.625" style="7" customWidth="1"/>
    <col min="12055" max="12290" width="9" style="7"/>
    <col min="12291" max="12291" width="5.125" style="7" customWidth="1"/>
    <col min="12292" max="12292" width="6" style="7" customWidth="1"/>
    <col min="12293" max="12293" width="4.75" style="7" customWidth="1"/>
    <col min="12294" max="12294" width="4.875" style="7" customWidth="1"/>
    <col min="12295" max="12295" width="5" style="7" customWidth="1"/>
    <col min="12296" max="12296" width="4.875" style="7" customWidth="1"/>
    <col min="12297" max="12297" width="11.375" style="7" customWidth="1"/>
    <col min="12298" max="12298" width="9.875" style="7" customWidth="1"/>
    <col min="12299" max="12299" width="13.625" style="7" customWidth="1"/>
    <col min="12300" max="12300" width="8.625" style="7" customWidth="1"/>
    <col min="12301" max="12301" width="5.375" style="7" customWidth="1"/>
    <col min="12302" max="12302" width="4.75" style="7" customWidth="1"/>
    <col min="12303" max="12303" width="6.5" style="7" customWidth="1"/>
    <col min="12304" max="12304" width="6.375" style="7" customWidth="1"/>
    <col min="12305" max="12305" width="6.75" style="7" customWidth="1"/>
    <col min="12306" max="12306" width="4.875" style="7" customWidth="1"/>
    <col min="12307" max="12307" width="10" style="7" customWidth="1"/>
    <col min="12308" max="12308" width="11.375" style="7" customWidth="1"/>
    <col min="12309" max="12309" width="36" style="7" customWidth="1"/>
    <col min="12310" max="12310" width="30.625" style="7" customWidth="1"/>
    <col min="12311" max="12546" width="9" style="7"/>
    <col min="12547" max="12547" width="5.125" style="7" customWidth="1"/>
    <col min="12548" max="12548" width="6" style="7" customWidth="1"/>
    <col min="12549" max="12549" width="4.75" style="7" customWidth="1"/>
    <col min="12550" max="12550" width="4.875" style="7" customWidth="1"/>
    <col min="12551" max="12551" width="5" style="7" customWidth="1"/>
    <col min="12552" max="12552" width="4.875" style="7" customWidth="1"/>
    <col min="12553" max="12553" width="11.375" style="7" customWidth="1"/>
    <col min="12554" max="12554" width="9.875" style="7" customWidth="1"/>
    <col min="12555" max="12555" width="13.625" style="7" customWidth="1"/>
    <col min="12556" max="12556" width="8.625" style="7" customWidth="1"/>
    <col min="12557" max="12557" width="5.375" style="7" customWidth="1"/>
    <col min="12558" max="12558" width="4.75" style="7" customWidth="1"/>
    <col min="12559" max="12559" width="6.5" style="7" customWidth="1"/>
    <col min="12560" max="12560" width="6.375" style="7" customWidth="1"/>
    <col min="12561" max="12561" width="6.75" style="7" customWidth="1"/>
    <col min="12562" max="12562" width="4.875" style="7" customWidth="1"/>
    <col min="12563" max="12563" width="10" style="7" customWidth="1"/>
    <col min="12564" max="12564" width="11.375" style="7" customWidth="1"/>
    <col min="12565" max="12565" width="36" style="7" customWidth="1"/>
    <col min="12566" max="12566" width="30.625" style="7" customWidth="1"/>
    <col min="12567" max="12802" width="9" style="7"/>
    <col min="12803" max="12803" width="5.125" style="7" customWidth="1"/>
    <col min="12804" max="12804" width="6" style="7" customWidth="1"/>
    <col min="12805" max="12805" width="4.75" style="7" customWidth="1"/>
    <col min="12806" max="12806" width="4.875" style="7" customWidth="1"/>
    <col min="12807" max="12807" width="5" style="7" customWidth="1"/>
    <col min="12808" max="12808" width="4.875" style="7" customWidth="1"/>
    <col min="12809" max="12809" width="11.375" style="7" customWidth="1"/>
    <col min="12810" max="12810" width="9.875" style="7" customWidth="1"/>
    <col min="12811" max="12811" width="13.625" style="7" customWidth="1"/>
    <col min="12812" max="12812" width="8.625" style="7" customWidth="1"/>
    <col min="12813" max="12813" width="5.375" style="7" customWidth="1"/>
    <col min="12814" max="12814" width="4.75" style="7" customWidth="1"/>
    <col min="12815" max="12815" width="6.5" style="7" customWidth="1"/>
    <col min="12816" max="12816" width="6.375" style="7" customWidth="1"/>
    <col min="12817" max="12817" width="6.75" style="7" customWidth="1"/>
    <col min="12818" max="12818" width="4.875" style="7" customWidth="1"/>
    <col min="12819" max="12819" width="10" style="7" customWidth="1"/>
    <col min="12820" max="12820" width="11.375" style="7" customWidth="1"/>
    <col min="12821" max="12821" width="36" style="7" customWidth="1"/>
    <col min="12822" max="12822" width="30.625" style="7" customWidth="1"/>
    <col min="12823" max="13058" width="9" style="7"/>
    <col min="13059" max="13059" width="5.125" style="7" customWidth="1"/>
    <col min="13060" max="13060" width="6" style="7" customWidth="1"/>
    <col min="13061" max="13061" width="4.75" style="7" customWidth="1"/>
    <col min="13062" max="13062" width="4.875" style="7" customWidth="1"/>
    <col min="13063" max="13063" width="5" style="7" customWidth="1"/>
    <col min="13064" max="13064" width="4.875" style="7" customWidth="1"/>
    <col min="13065" max="13065" width="11.375" style="7" customWidth="1"/>
    <col min="13066" max="13066" width="9.875" style="7" customWidth="1"/>
    <col min="13067" max="13067" width="13.625" style="7" customWidth="1"/>
    <col min="13068" max="13068" width="8.625" style="7" customWidth="1"/>
    <col min="13069" max="13069" width="5.375" style="7" customWidth="1"/>
    <col min="13070" max="13070" width="4.75" style="7" customWidth="1"/>
    <col min="13071" max="13071" width="6.5" style="7" customWidth="1"/>
    <col min="13072" max="13072" width="6.375" style="7" customWidth="1"/>
    <col min="13073" max="13073" width="6.75" style="7" customWidth="1"/>
    <col min="13074" max="13074" width="4.875" style="7" customWidth="1"/>
    <col min="13075" max="13075" width="10" style="7" customWidth="1"/>
    <col min="13076" max="13076" width="11.375" style="7" customWidth="1"/>
    <col min="13077" max="13077" width="36" style="7" customWidth="1"/>
    <col min="13078" max="13078" width="30.625" style="7" customWidth="1"/>
    <col min="13079" max="13314" width="9" style="7"/>
    <col min="13315" max="13315" width="5.125" style="7" customWidth="1"/>
    <col min="13316" max="13316" width="6" style="7" customWidth="1"/>
    <col min="13317" max="13317" width="4.75" style="7" customWidth="1"/>
    <col min="13318" max="13318" width="4.875" style="7" customWidth="1"/>
    <col min="13319" max="13319" width="5" style="7" customWidth="1"/>
    <col min="13320" max="13320" width="4.875" style="7" customWidth="1"/>
    <col min="13321" max="13321" width="11.375" style="7" customWidth="1"/>
    <col min="13322" max="13322" width="9.875" style="7" customWidth="1"/>
    <col min="13323" max="13323" width="13.625" style="7" customWidth="1"/>
    <col min="13324" max="13324" width="8.625" style="7" customWidth="1"/>
    <col min="13325" max="13325" width="5.375" style="7" customWidth="1"/>
    <col min="13326" max="13326" width="4.75" style="7" customWidth="1"/>
    <col min="13327" max="13327" width="6.5" style="7" customWidth="1"/>
    <col min="13328" max="13328" width="6.375" style="7" customWidth="1"/>
    <col min="13329" max="13329" width="6.75" style="7" customWidth="1"/>
    <col min="13330" max="13330" width="4.875" style="7" customWidth="1"/>
    <col min="13331" max="13331" width="10" style="7" customWidth="1"/>
    <col min="13332" max="13332" width="11.375" style="7" customWidth="1"/>
    <col min="13333" max="13333" width="36" style="7" customWidth="1"/>
    <col min="13334" max="13334" width="30.625" style="7" customWidth="1"/>
    <col min="13335" max="13570" width="9" style="7"/>
    <col min="13571" max="13571" width="5.125" style="7" customWidth="1"/>
    <col min="13572" max="13572" width="6" style="7" customWidth="1"/>
    <col min="13573" max="13573" width="4.75" style="7" customWidth="1"/>
    <col min="13574" max="13574" width="4.875" style="7" customWidth="1"/>
    <col min="13575" max="13575" width="5" style="7" customWidth="1"/>
    <col min="13576" max="13576" width="4.875" style="7" customWidth="1"/>
    <col min="13577" max="13577" width="11.375" style="7" customWidth="1"/>
    <col min="13578" max="13578" width="9.875" style="7" customWidth="1"/>
    <col min="13579" max="13579" width="13.625" style="7" customWidth="1"/>
    <col min="13580" max="13580" width="8.625" style="7" customWidth="1"/>
    <col min="13581" max="13581" width="5.375" style="7" customWidth="1"/>
    <col min="13582" max="13582" width="4.75" style="7" customWidth="1"/>
    <col min="13583" max="13583" width="6.5" style="7" customWidth="1"/>
    <col min="13584" max="13584" width="6.375" style="7" customWidth="1"/>
    <col min="13585" max="13585" width="6.75" style="7" customWidth="1"/>
    <col min="13586" max="13586" width="4.875" style="7" customWidth="1"/>
    <col min="13587" max="13587" width="10" style="7" customWidth="1"/>
    <col min="13588" max="13588" width="11.375" style="7" customWidth="1"/>
    <col min="13589" max="13589" width="36" style="7" customWidth="1"/>
    <col min="13590" max="13590" width="30.625" style="7" customWidth="1"/>
    <col min="13591" max="13826" width="9" style="7"/>
    <col min="13827" max="13827" width="5.125" style="7" customWidth="1"/>
    <col min="13828" max="13828" width="6" style="7" customWidth="1"/>
    <col min="13829" max="13829" width="4.75" style="7" customWidth="1"/>
    <col min="13830" max="13830" width="4.875" style="7" customWidth="1"/>
    <col min="13831" max="13831" width="5" style="7" customWidth="1"/>
    <col min="13832" max="13832" width="4.875" style="7" customWidth="1"/>
    <col min="13833" max="13833" width="11.375" style="7" customWidth="1"/>
    <col min="13834" max="13834" width="9.875" style="7" customWidth="1"/>
    <col min="13835" max="13835" width="13.625" style="7" customWidth="1"/>
    <col min="13836" max="13836" width="8.625" style="7" customWidth="1"/>
    <col min="13837" max="13837" width="5.375" style="7" customWidth="1"/>
    <col min="13838" max="13838" width="4.75" style="7" customWidth="1"/>
    <col min="13839" max="13839" width="6.5" style="7" customWidth="1"/>
    <col min="13840" max="13840" width="6.375" style="7" customWidth="1"/>
    <col min="13841" max="13841" width="6.75" style="7" customWidth="1"/>
    <col min="13842" max="13842" width="4.875" style="7" customWidth="1"/>
    <col min="13843" max="13843" width="10" style="7" customWidth="1"/>
    <col min="13844" max="13844" width="11.375" style="7" customWidth="1"/>
    <col min="13845" max="13845" width="36" style="7" customWidth="1"/>
    <col min="13846" max="13846" width="30.625" style="7" customWidth="1"/>
    <col min="13847" max="14082" width="9" style="7"/>
    <col min="14083" max="14083" width="5.125" style="7" customWidth="1"/>
    <col min="14084" max="14084" width="6" style="7" customWidth="1"/>
    <col min="14085" max="14085" width="4.75" style="7" customWidth="1"/>
    <col min="14086" max="14086" width="4.875" style="7" customWidth="1"/>
    <col min="14087" max="14087" width="5" style="7" customWidth="1"/>
    <col min="14088" max="14088" width="4.875" style="7" customWidth="1"/>
    <col min="14089" max="14089" width="11.375" style="7" customWidth="1"/>
    <col min="14090" max="14090" width="9.875" style="7" customWidth="1"/>
    <col min="14091" max="14091" width="13.625" style="7" customWidth="1"/>
    <col min="14092" max="14092" width="8.625" style="7" customWidth="1"/>
    <col min="14093" max="14093" width="5.375" style="7" customWidth="1"/>
    <col min="14094" max="14094" width="4.75" style="7" customWidth="1"/>
    <col min="14095" max="14095" width="6.5" style="7" customWidth="1"/>
    <col min="14096" max="14096" width="6.375" style="7" customWidth="1"/>
    <col min="14097" max="14097" width="6.75" style="7" customWidth="1"/>
    <col min="14098" max="14098" width="4.875" style="7" customWidth="1"/>
    <col min="14099" max="14099" width="10" style="7" customWidth="1"/>
    <col min="14100" max="14100" width="11.375" style="7" customWidth="1"/>
    <col min="14101" max="14101" width="36" style="7" customWidth="1"/>
    <col min="14102" max="14102" width="30.625" style="7" customWidth="1"/>
    <col min="14103" max="14338" width="9" style="7"/>
    <col min="14339" max="14339" width="5.125" style="7" customWidth="1"/>
    <col min="14340" max="14340" width="6" style="7" customWidth="1"/>
    <col min="14341" max="14341" width="4.75" style="7" customWidth="1"/>
    <col min="14342" max="14342" width="4.875" style="7" customWidth="1"/>
    <col min="14343" max="14343" width="5" style="7" customWidth="1"/>
    <col min="14344" max="14344" width="4.875" style="7" customWidth="1"/>
    <col min="14345" max="14345" width="11.375" style="7" customWidth="1"/>
    <col min="14346" max="14346" width="9.875" style="7" customWidth="1"/>
    <col min="14347" max="14347" width="13.625" style="7" customWidth="1"/>
    <col min="14348" max="14348" width="8.625" style="7" customWidth="1"/>
    <col min="14349" max="14349" width="5.375" style="7" customWidth="1"/>
    <col min="14350" max="14350" width="4.75" style="7" customWidth="1"/>
    <col min="14351" max="14351" width="6.5" style="7" customWidth="1"/>
    <col min="14352" max="14352" width="6.375" style="7" customWidth="1"/>
    <col min="14353" max="14353" width="6.75" style="7" customWidth="1"/>
    <col min="14354" max="14354" width="4.875" style="7" customWidth="1"/>
    <col min="14355" max="14355" width="10" style="7" customWidth="1"/>
    <col min="14356" max="14356" width="11.375" style="7" customWidth="1"/>
    <col min="14357" max="14357" width="36" style="7" customWidth="1"/>
    <col min="14358" max="14358" width="30.625" style="7" customWidth="1"/>
    <col min="14359" max="14594" width="9" style="7"/>
    <col min="14595" max="14595" width="5.125" style="7" customWidth="1"/>
    <col min="14596" max="14596" width="6" style="7" customWidth="1"/>
    <col min="14597" max="14597" width="4.75" style="7" customWidth="1"/>
    <col min="14598" max="14598" width="4.875" style="7" customWidth="1"/>
    <col min="14599" max="14599" width="5" style="7" customWidth="1"/>
    <col min="14600" max="14600" width="4.875" style="7" customWidth="1"/>
    <col min="14601" max="14601" width="11.375" style="7" customWidth="1"/>
    <col min="14602" max="14602" width="9.875" style="7" customWidth="1"/>
    <col min="14603" max="14603" width="13.625" style="7" customWidth="1"/>
    <col min="14604" max="14604" width="8.625" style="7" customWidth="1"/>
    <col min="14605" max="14605" width="5.375" style="7" customWidth="1"/>
    <col min="14606" max="14606" width="4.75" style="7" customWidth="1"/>
    <col min="14607" max="14607" width="6.5" style="7" customWidth="1"/>
    <col min="14608" max="14608" width="6.375" style="7" customWidth="1"/>
    <col min="14609" max="14609" width="6.75" style="7" customWidth="1"/>
    <col min="14610" max="14610" width="4.875" style="7" customWidth="1"/>
    <col min="14611" max="14611" width="10" style="7" customWidth="1"/>
    <col min="14612" max="14612" width="11.375" style="7" customWidth="1"/>
    <col min="14613" max="14613" width="36" style="7" customWidth="1"/>
    <col min="14614" max="14614" width="30.625" style="7" customWidth="1"/>
    <col min="14615" max="14850" width="9" style="7"/>
    <col min="14851" max="14851" width="5.125" style="7" customWidth="1"/>
    <col min="14852" max="14852" width="6" style="7" customWidth="1"/>
    <col min="14853" max="14853" width="4.75" style="7" customWidth="1"/>
    <col min="14854" max="14854" width="4.875" style="7" customWidth="1"/>
    <col min="14855" max="14855" width="5" style="7" customWidth="1"/>
    <col min="14856" max="14856" width="4.875" style="7" customWidth="1"/>
    <col min="14857" max="14857" width="11.375" style="7" customWidth="1"/>
    <col min="14858" max="14858" width="9.875" style="7" customWidth="1"/>
    <col min="14859" max="14859" width="13.625" style="7" customWidth="1"/>
    <col min="14860" max="14860" width="8.625" style="7" customWidth="1"/>
    <col min="14861" max="14861" width="5.375" style="7" customWidth="1"/>
    <col min="14862" max="14862" width="4.75" style="7" customWidth="1"/>
    <col min="14863" max="14863" width="6.5" style="7" customWidth="1"/>
    <col min="14864" max="14864" width="6.375" style="7" customWidth="1"/>
    <col min="14865" max="14865" width="6.75" style="7" customWidth="1"/>
    <col min="14866" max="14866" width="4.875" style="7" customWidth="1"/>
    <col min="14867" max="14867" width="10" style="7" customWidth="1"/>
    <col min="14868" max="14868" width="11.375" style="7" customWidth="1"/>
    <col min="14869" max="14869" width="36" style="7" customWidth="1"/>
    <col min="14870" max="14870" width="30.625" style="7" customWidth="1"/>
    <col min="14871" max="15106" width="9" style="7"/>
    <col min="15107" max="15107" width="5.125" style="7" customWidth="1"/>
    <col min="15108" max="15108" width="6" style="7" customWidth="1"/>
    <col min="15109" max="15109" width="4.75" style="7" customWidth="1"/>
    <col min="15110" max="15110" width="4.875" style="7" customWidth="1"/>
    <col min="15111" max="15111" width="5" style="7" customWidth="1"/>
    <col min="15112" max="15112" width="4.875" style="7" customWidth="1"/>
    <col min="15113" max="15113" width="11.375" style="7" customWidth="1"/>
    <col min="15114" max="15114" width="9.875" style="7" customWidth="1"/>
    <col min="15115" max="15115" width="13.625" style="7" customWidth="1"/>
    <col min="15116" max="15116" width="8.625" style="7" customWidth="1"/>
    <col min="15117" max="15117" width="5.375" style="7" customWidth="1"/>
    <col min="15118" max="15118" width="4.75" style="7" customWidth="1"/>
    <col min="15119" max="15119" width="6.5" style="7" customWidth="1"/>
    <col min="15120" max="15120" width="6.375" style="7" customWidth="1"/>
    <col min="15121" max="15121" width="6.75" style="7" customWidth="1"/>
    <col min="15122" max="15122" width="4.875" style="7" customWidth="1"/>
    <col min="15123" max="15123" width="10" style="7" customWidth="1"/>
    <col min="15124" max="15124" width="11.375" style="7" customWidth="1"/>
    <col min="15125" max="15125" width="36" style="7" customWidth="1"/>
    <col min="15126" max="15126" width="30.625" style="7" customWidth="1"/>
    <col min="15127" max="15362" width="9" style="7"/>
    <col min="15363" max="15363" width="5.125" style="7" customWidth="1"/>
    <col min="15364" max="15364" width="6" style="7" customWidth="1"/>
    <col min="15365" max="15365" width="4.75" style="7" customWidth="1"/>
    <col min="15366" max="15366" width="4.875" style="7" customWidth="1"/>
    <col min="15367" max="15367" width="5" style="7" customWidth="1"/>
    <col min="15368" max="15368" width="4.875" style="7" customWidth="1"/>
    <col min="15369" max="15369" width="11.375" style="7" customWidth="1"/>
    <col min="15370" max="15370" width="9.875" style="7" customWidth="1"/>
    <col min="15371" max="15371" width="13.625" style="7" customWidth="1"/>
    <col min="15372" max="15372" width="8.625" style="7" customWidth="1"/>
    <col min="15373" max="15373" width="5.375" style="7" customWidth="1"/>
    <col min="15374" max="15374" width="4.75" style="7" customWidth="1"/>
    <col min="15375" max="15375" width="6.5" style="7" customWidth="1"/>
    <col min="15376" max="15376" width="6.375" style="7" customWidth="1"/>
    <col min="15377" max="15377" width="6.75" style="7" customWidth="1"/>
    <col min="15378" max="15378" width="4.875" style="7" customWidth="1"/>
    <col min="15379" max="15379" width="10" style="7" customWidth="1"/>
    <col min="15380" max="15380" width="11.375" style="7" customWidth="1"/>
    <col min="15381" max="15381" width="36" style="7" customWidth="1"/>
    <col min="15382" max="15382" width="30.625" style="7" customWidth="1"/>
    <col min="15383" max="15618" width="9" style="7"/>
    <col min="15619" max="15619" width="5.125" style="7" customWidth="1"/>
    <col min="15620" max="15620" width="6" style="7" customWidth="1"/>
    <col min="15621" max="15621" width="4.75" style="7" customWidth="1"/>
    <col min="15622" max="15622" width="4.875" style="7" customWidth="1"/>
    <col min="15623" max="15623" width="5" style="7" customWidth="1"/>
    <col min="15624" max="15624" width="4.875" style="7" customWidth="1"/>
    <col min="15625" max="15625" width="11.375" style="7" customWidth="1"/>
    <col min="15626" max="15626" width="9.875" style="7" customWidth="1"/>
    <col min="15627" max="15627" width="13.625" style="7" customWidth="1"/>
    <col min="15628" max="15628" width="8.625" style="7" customWidth="1"/>
    <col min="15629" max="15629" width="5.375" style="7" customWidth="1"/>
    <col min="15630" max="15630" width="4.75" style="7" customWidth="1"/>
    <col min="15631" max="15631" width="6.5" style="7" customWidth="1"/>
    <col min="15632" max="15632" width="6.375" style="7" customWidth="1"/>
    <col min="15633" max="15633" width="6.75" style="7" customWidth="1"/>
    <col min="15634" max="15634" width="4.875" style="7" customWidth="1"/>
    <col min="15635" max="15635" width="10" style="7" customWidth="1"/>
    <col min="15636" max="15636" width="11.375" style="7" customWidth="1"/>
    <col min="15637" max="15637" width="36" style="7" customWidth="1"/>
    <col min="15638" max="15638" width="30.625" style="7" customWidth="1"/>
    <col min="15639" max="15874" width="9" style="7"/>
    <col min="15875" max="15875" width="5.125" style="7" customWidth="1"/>
    <col min="15876" max="15876" width="6" style="7" customWidth="1"/>
    <col min="15877" max="15877" width="4.75" style="7" customWidth="1"/>
    <col min="15878" max="15878" width="4.875" style="7" customWidth="1"/>
    <col min="15879" max="15879" width="5" style="7" customWidth="1"/>
    <col min="15880" max="15880" width="4.875" style="7" customWidth="1"/>
    <col min="15881" max="15881" width="11.375" style="7" customWidth="1"/>
    <col min="15882" max="15882" width="9.875" style="7" customWidth="1"/>
    <col min="15883" max="15883" width="13.625" style="7" customWidth="1"/>
    <col min="15884" max="15884" width="8.625" style="7" customWidth="1"/>
    <col min="15885" max="15885" width="5.375" style="7" customWidth="1"/>
    <col min="15886" max="15886" width="4.75" style="7" customWidth="1"/>
    <col min="15887" max="15887" width="6.5" style="7" customWidth="1"/>
    <col min="15888" max="15888" width="6.375" style="7" customWidth="1"/>
    <col min="15889" max="15889" width="6.75" style="7" customWidth="1"/>
    <col min="15890" max="15890" width="4.875" style="7" customWidth="1"/>
    <col min="15891" max="15891" width="10" style="7" customWidth="1"/>
    <col min="15892" max="15892" width="11.375" style="7" customWidth="1"/>
    <col min="15893" max="15893" width="36" style="7" customWidth="1"/>
    <col min="15894" max="15894" width="30.625" style="7" customWidth="1"/>
    <col min="15895" max="16130" width="9" style="7"/>
    <col min="16131" max="16131" width="5.125" style="7" customWidth="1"/>
    <col min="16132" max="16132" width="6" style="7" customWidth="1"/>
    <col min="16133" max="16133" width="4.75" style="7" customWidth="1"/>
    <col min="16134" max="16134" width="4.875" style="7" customWidth="1"/>
    <col min="16135" max="16135" width="5" style="7" customWidth="1"/>
    <col min="16136" max="16136" width="4.875" style="7" customWidth="1"/>
    <col min="16137" max="16137" width="11.375" style="7" customWidth="1"/>
    <col min="16138" max="16138" width="9.875" style="7" customWidth="1"/>
    <col min="16139" max="16139" width="13.625" style="7" customWidth="1"/>
    <col min="16140" max="16140" width="8.625" style="7" customWidth="1"/>
    <col min="16141" max="16141" width="5.375" style="7" customWidth="1"/>
    <col min="16142" max="16142" width="4.75" style="7" customWidth="1"/>
    <col min="16143" max="16143" width="6.5" style="7" customWidth="1"/>
    <col min="16144" max="16144" width="6.375" style="7" customWidth="1"/>
    <col min="16145" max="16145" width="6.75" style="7" customWidth="1"/>
    <col min="16146" max="16146" width="4.875" style="7" customWidth="1"/>
    <col min="16147" max="16147" width="10" style="7" customWidth="1"/>
    <col min="16148" max="16148" width="11.375" style="7" customWidth="1"/>
    <col min="16149" max="16149" width="36" style="7" customWidth="1"/>
    <col min="16150" max="16150" width="30.625" style="7" customWidth="1"/>
    <col min="16151" max="16384" width="9" style="7"/>
  </cols>
  <sheetData>
    <row r="1" spans="1:35" s="6" customFormat="1" ht="47.25" customHeight="1">
      <c r="A1" s="3" t="s">
        <v>0</v>
      </c>
      <c r="B1" s="3" t="s">
        <v>1</v>
      </c>
      <c r="C1" s="3" t="s">
        <v>2</v>
      </c>
      <c r="D1" s="3" t="s">
        <v>32</v>
      </c>
      <c r="E1" s="4" t="s">
        <v>6</v>
      </c>
      <c r="F1" s="5" t="s">
        <v>9</v>
      </c>
      <c r="G1" s="3" t="s">
        <v>3</v>
      </c>
      <c r="H1" s="3" t="s">
        <v>10</v>
      </c>
      <c r="I1" s="3" t="s">
        <v>7</v>
      </c>
      <c r="J1" s="3" t="s">
        <v>8</v>
      </c>
      <c r="K1" s="3" t="s">
        <v>41</v>
      </c>
      <c r="L1" s="3" t="s">
        <v>42</v>
      </c>
      <c r="M1" s="3" t="s">
        <v>4</v>
      </c>
      <c r="N1" s="3" t="s">
        <v>11</v>
      </c>
      <c r="O1" s="3" t="s">
        <v>5</v>
      </c>
      <c r="P1" s="3" t="s">
        <v>36</v>
      </c>
      <c r="Q1" s="3" t="s">
        <v>12</v>
      </c>
      <c r="R1" s="3" t="s">
        <v>37</v>
      </c>
      <c r="S1" s="3" t="s">
        <v>38</v>
      </c>
      <c r="T1" s="3" t="s">
        <v>13</v>
      </c>
      <c r="U1" s="3" t="s">
        <v>46</v>
      </c>
      <c r="V1" s="3" t="s">
        <v>47</v>
      </c>
    </row>
    <row r="2" spans="1:35" s="12" customFormat="1" ht="105.75" customHeight="1">
      <c r="A2" s="1">
        <v>1</v>
      </c>
      <c r="B2" s="1"/>
      <c r="C2" s="1"/>
      <c r="D2" s="1"/>
      <c r="E2" s="11"/>
      <c r="F2" s="2"/>
      <c r="G2" s="1"/>
      <c r="H2" s="1"/>
      <c r="I2" s="1"/>
      <c r="J2" s="1"/>
      <c r="K2" s="1"/>
      <c r="L2" s="1"/>
      <c r="M2" s="1"/>
      <c r="N2" s="1"/>
      <c r="O2" s="1"/>
      <c r="P2" s="1"/>
      <c r="Q2" s="1"/>
      <c r="R2" s="1"/>
      <c r="S2" s="1"/>
      <c r="T2" s="1"/>
      <c r="U2" s="1"/>
      <c r="V2" s="1"/>
    </row>
    <row r="3" spans="1:35" s="12" customFormat="1" ht="60">
      <c r="A3" s="1" t="s">
        <v>39</v>
      </c>
      <c r="B3" s="1" t="s">
        <v>14</v>
      </c>
      <c r="C3" s="1" t="s">
        <v>15</v>
      </c>
      <c r="D3" s="11" t="s">
        <v>33</v>
      </c>
      <c r="E3" s="11">
        <v>26</v>
      </c>
      <c r="F3" s="2" t="s">
        <v>54</v>
      </c>
      <c r="G3" s="1" t="s">
        <v>17</v>
      </c>
      <c r="H3" s="1" t="s">
        <v>18</v>
      </c>
      <c r="I3" s="11" t="s">
        <v>16</v>
      </c>
      <c r="J3" s="1" t="s">
        <v>52</v>
      </c>
      <c r="K3" s="1" t="s">
        <v>43</v>
      </c>
      <c r="L3" s="1" t="s">
        <v>26</v>
      </c>
      <c r="M3" s="1" t="s">
        <v>51</v>
      </c>
      <c r="N3" s="1" t="s">
        <v>20</v>
      </c>
      <c r="O3" s="1" t="s">
        <v>21</v>
      </c>
      <c r="P3" s="13">
        <v>42186</v>
      </c>
      <c r="Q3" s="1" t="s">
        <v>20</v>
      </c>
      <c r="R3" s="1" t="s">
        <v>22</v>
      </c>
      <c r="S3" s="13">
        <v>43160</v>
      </c>
      <c r="T3" s="13" t="s">
        <v>23</v>
      </c>
      <c r="U3" s="14" t="s">
        <v>45</v>
      </c>
      <c r="V3" s="14" t="s">
        <v>48</v>
      </c>
    </row>
    <row r="4" spans="1:35" s="16" customFormat="1" ht="60">
      <c r="A4" s="1" t="s">
        <v>40</v>
      </c>
      <c r="B4" s="1" t="s">
        <v>24</v>
      </c>
      <c r="C4" s="1" t="s">
        <v>25</v>
      </c>
      <c r="D4" s="11" t="s">
        <v>35</v>
      </c>
      <c r="E4" s="11">
        <v>31</v>
      </c>
      <c r="F4" s="2" t="s">
        <v>34</v>
      </c>
      <c r="G4" s="1" t="s">
        <v>27</v>
      </c>
      <c r="H4" s="1" t="s">
        <v>28</v>
      </c>
      <c r="I4" s="11" t="s">
        <v>26</v>
      </c>
      <c r="J4" s="1" t="s">
        <v>53</v>
      </c>
      <c r="K4" s="1" t="s">
        <v>44</v>
      </c>
      <c r="L4" s="1" t="s">
        <v>16</v>
      </c>
      <c r="M4" s="1" t="s">
        <v>19</v>
      </c>
      <c r="N4" s="1" t="s">
        <v>29</v>
      </c>
      <c r="O4" s="15" t="s">
        <v>30</v>
      </c>
      <c r="P4" s="13">
        <v>40360</v>
      </c>
      <c r="Q4" s="1" t="s">
        <v>29</v>
      </c>
      <c r="R4" s="15" t="s">
        <v>31</v>
      </c>
      <c r="S4" s="13">
        <v>42856</v>
      </c>
      <c r="T4" s="13">
        <v>41091</v>
      </c>
      <c r="U4" s="14" t="s">
        <v>50</v>
      </c>
      <c r="V4" s="14" t="s">
        <v>49</v>
      </c>
      <c r="W4" s="12"/>
      <c r="X4" s="12"/>
      <c r="Y4" s="12"/>
      <c r="Z4" s="12"/>
      <c r="AA4" s="12"/>
      <c r="AB4" s="12"/>
      <c r="AC4" s="12"/>
      <c r="AD4" s="12"/>
      <c r="AE4" s="12"/>
      <c r="AF4" s="12"/>
      <c r="AG4" s="12"/>
      <c r="AH4" s="12"/>
      <c r="AI4" s="12"/>
    </row>
    <row r="6784" spans="132:132">
      <c r="EB6784" s="3" t="s">
        <v>0</v>
      </c>
    </row>
  </sheetData>
  <autoFilter ref="A1:V1"/>
  <phoneticPr fontId="7" type="noConversion"/>
  <dataValidations count="5">
    <dataValidation type="list" allowBlank="1" showInputMessage="1" showErrorMessage="1" sqref="JA3 WVM983043 WLQ983043 WBU983043 VRY983043 VIC983043 UYG983043 UOK983043 UEO983043 TUS983043 TKW983043 TBA983043 SRE983043 SHI983043 RXM983043 RNQ983043 RDU983043 QTY983043 QKC983043 QAG983043 PQK983043 PGO983043 OWS983043 OMW983043 ODA983043 NTE983043 NJI983043 MZM983043 MPQ983043 MFU983043 LVY983043 LMC983043 LCG983043 KSK983043 KIO983043 JYS983043 JOW983043 JFA983043 IVE983043 ILI983043 IBM983043 HRQ983043 HHU983043 GXY983043 GOC983043 GEG983043 FUK983043 FKO983043 FAS983043 EQW983043 EHA983043 DXE983043 DNI983043 DDM983043 CTQ983043 CJU983043 BZY983043 BQC983043 BGG983043 AWK983043 AMO983043 ACS983043 SW983043 JA983043 WVM917507 WLQ917507 WBU917507 VRY917507 VIC917507 UYG917507 UOK917507 UEO917507 TUS917507 TKW917507 TBA917507 SRE917507 SHI917507 RXM917507 RNQ917507 RDU917507 QTY917507 QKC917507 QAG917507 PQK917507 PGO917507 OWS917507 OMW917507 ODA917507 NTE917507 NJI917507 MZM917507 MPQ917507 MFU917507 LVY917507 LMC917507 LCG917507 KSK917507 KIO917507 JYS917507 JOW917507 JFA917507 IVE917507 ILI917507 IBM917507 HRQ917507 HHU917507 GXY917507 GOC917507 GEG917507 FUK917507 FKO917507 FAS917507 EQW917507 EHA917507 DXE917507 DNI917507 DDM917507 CTQ917507 CJU917507 BZY917507 BQC917507 BGG917507 AWK917507 AMO917507 ACS917507 SW917507 JA917507 WVM851971 WLQ851971 WBU851971 VRY851971 VIC851971 UYG851971 UOK851971 UEO851971 TUS851971 TKW851971 TBA851971 SRE851971 SHI851971 RXM851971 RNQ851971 RDU851971 QTY851971 QKC851971 QAG851971 PQK851971 PGO851971 OWS851971 OMW851971 ODA851971 NTE851971 NJI851971 MZM851971 MPQ851971 MFU851971 LVY851971 LMC851971 LCG851971 KSK851971 KIO851971 JYS851971 JOW851971 JFA851971 IVE851971 ILI851971 IBM851971 HRQ851971 HHU851971 GXY851971 GOC851971 GEG851971 FUK851971 FKO851971 FAS851971 EQW851971 EHA851971 DXE851971 DNI851971 DDM851971 CTQ851971 CJU851971 BZY851971 BQC851971 BGG851971 AWK851971 AMO851971 ACS851971 SW851971 JA851971 WVM786435 WLQ786435 WBU786435 VRY786435 VIC786435 UYG786435 UOK786435 UEO786435 TUS786435 TKW786435 TBA786435 SRE786435 SHI786435 RXM786435 RNQ786435 RDU786435 QTY786435 QKC786435 QAG786435 PQK786435 PGO786435 OWS786435 OMW786435 ODA786435 NTE786435 NJI786435 MZM786435 MPQ786435 MFU786435 LVY786435 LMC786435 LCG786435 KSK786435 KIO786435 JYS786435 JOW786435 JFA786435 IVE786435 ILI786435 IBM786435 HRQ786435 HHU786435 GXY786435 GOC786435 GEG786435 FUK786435 FKO786435 FAS786435 EQW786435 EHA786435 DXE786435 DNI786435 DDM786435 CTQ786435 CJU786435 BZY786435 BQC786435 BGG786435 AWK786435 AMO786435 ACS786435 SW786435 JA786435 WVM720899 WLQ720899 WBU720899 VRY720899 VIC720899 UYG720899 UOK720899 UEO720899 TUS720899 TKW720899 TBA720899 SRE720899 SHI720899 RXM720899 RNQ720899 RDU720899 QTY720899 QKC720899 QAG720899 PQK720899 PGO720899 OWS720899 OMW720899 ODA720899 NTE720899 NJI720899 MZM720899 MPQ720899 MFU720899 LVY720899 LMC720899 LCG720899 KSK720899 KIO720899 JYS720899 JOW720899 JFA720899 IVE720899 ILI720899 IBM720899 HRQ720899 HHU720899 GXY720899 GOC720899 GEG720899 FUK720899 FKO720899 FAS720899 EQW720899 EHA720899 DXE720899 DNI720899 DDM720899 CTQ720899 CJU720899 BZY720899 BQC720899 BGG720899 AWK720899 AMO720899 ACS720899 SW720899 JA720899 WVM655363 WLQ655363 WBU655363 VRY655363 VIC655363 UYG655363 UOK655363 UEO655363 TUS655363 TKW655363 TBA655363 SRE655363 SHI655363 RXM655363 RNQ655363 RDU655363 QTY655363 QKC655363 QAG655363 PQK655363 PGO655363 OWS655363 OMW655363 ODA655363 NTE655363 NJI655363 MZM655363 MPQ655363 MFU655363 LVY655363 LMC655363 LCG655363 KSK655363 KIO655363 JYS655363 JOW655363 JFA655363 IVE655363 ILI655363 IBM655363 HRQ655363 HHU655363 GXY655363 GOC655363 GEG655363 FUK655363 FKO655363 FAS655363 EQW655363 EHA655363 DXE655363 DNI655363 DDM655363 CTQ655363 CJU655363 BZY655363 BQC655363 BGG655363 AWK655363 AMO655363 ACS655363 SW655363 JA655363 WVM589827 WLQ589827 WBU589827 VRY589827 VIC589827 UYG589827 UOK589827 UEO589827 TUS589827 TKW589827 TBA589827 SRE589827 SHI589827 RXM589827 RNQ589827 RDU589827 QTY589827 QKC589827 QAG589827 PQK589827 PGO589827 OWS589827 OMW589827 ODA589827 NTE589827 NJI589827 MZM589827 MPQ589827 MFU589827 LVY589827 LMC589827 LCG589827 KSK589827 KIO589827 JYS589827 JOW589827 JFA589827 IVE589827 ILI589827 IBM589827 HRQ589827 HHU589827 GXY589827 GOC589827 GEG589827 FUK589827 FKO589827 FAS589827 EQW589827 EHA589827 DXE589827 DNI589827 DDM589827 CTQ589827 CJU589827 BZY589827 BQC589827 BGG589827 AWK589827 AMO589827 ACS589827 SW589827 JA589827 WVM524291 WLQ524291 WBU524291 VRY524291 VIC524291 UYG524291 UOK524291 UEO524291 TUS524291 TKW524291 TBA524291 SRE524291 SHI524291 RXM524291 RNQ524291 RDU524291 QTY524291 QKC524291 QAG524291 PQK524291 PGO524291 OWS524291 OMW524291 ODA524291 NTE524291 NJI524291 MZM524291 MPQ524291 MFU524291 LVY524291 LMC524291 LCG524291 KSK524291 KIO524291 JYS524291 JOW524291 JFA524291 IVE524291 ILI524291 IBM524291 HRQ524291 HHU524291 GXY524291 GOC524291 GEG524291 FUK524291 FKO524291 FAS524291 EQW524291 EHA524291 DXE524291 DNI524291 DDM524291 CTQ524291 CJU524291 BZY524291 BQC524291 BGG524291 AWK524291 AMO524291 ACS524291 SW524291 JA524291 WVM458755 WLQ458755 WBU458755 VRY458755 VIC458755 UYG458755 UOK458755 UEO458755 TUS458755 TKW458755 TBA458755 SRE458755 SHI458755 RXM458755 RNQ458755 RDU458755 QTY458755 QKC458755 QAG458755 PQK458755 PGO458755 OWS458755 OMW458755 ODA458755 NTE458755 NJI458755 MZM458755 MPQ458755 MFU458755 LVY458755 LMC458755 LCG458755 KSK458755 KIO458755 JYS458755 JOW458755 JFA458755 IVE458755 ILI458755 IBM458755 HRQ458755 HHU458755 GXY458755 GOC458755 GEG458755 FUK458755 FKO458755 FAS458755 EQW458755 EHA458755 DXE458755 DNI458755 DDM458755 CTQ458755 CJU458755 BZY458755 BQC458755 BGG458755 AWK458755 AMO458755 ACS458755 SW458755 JA458755 WVM393219 WLQ393219 WBU393219 VRY393219 VIC393219 UYG393219 UOK393219 UEO393219 TUS393219 TKW393219 TBA393219 SRE393219 SHI393219 RXM393219 RNQ393219 RDU393219 QTY393219 QKC393219 QAG393219 PQK393219 PGO393219 OWS393219 OMW393219 ODA393219 NTE393219 NJI393219 MZM393219 MPQ393219 MFU393219 LVY393219 LMC393219 LCG393219 KSK393219 KIO393219 JYS393219 JOW393219 JFA393219 IVE393219 ILI393219 IBM393219 HRQ393219 HHU393219 GXY393219 GOC393219 GEG393219 FUK393219 FKO393219 FAS393219 EQW393219 EHA393219 DXE393219 DNI393219 DDM393219 CTQ393219 CJU393219 BZY393219 BQC393219 BGG393219 AWK393219 AMO393219 ACS393219 SW393219 JA393219 WVM327683 WLQ327683 WBU327683 VRY327683 VIC327683 UYG327683 UOK327683 UEO327683 TUS327683 TKW327683 TBA327683 SRE327683 SHI327683 RXM327683 RNQ327683 RDU327683 QTY327683 QKC327683 QAG327683 PQK327683 PGO327683 OWS327683 OMW327683 ODA327683 NTE327683 NJI327683 MZM327683 MPQ327683 MFU327683 LVY327683 LMC327683 LCG327683 KSK327683 KIO327683 JYS327683 JOW327683 JFA327683 IVE327683 ILI327683 IBM327683 HRQ327683 HHU327683 GXY327683 GOC327683 GEG327683 FUK327683 FKO327683 FAS327683 EQW327683 EHA327683 DXE327683 DNI327683 DDM327683 CTQ327683 CJU327683 BZY327683 BQC327683 BGG327683 AWK327683 AMO327683 ACS327683 SW327683 JA327683 WVM262147 WLQ262147 WBU262147 VRY262147 VIC262147 UYG262147 UOK262147 UEO262147 TUS262147 TKW262147 TBA262147 SRE262147 SHI262147 RXM262147 RNQ262147 RDU262147 QTY262147 QKC262147 QAG262147 PQK262147 PGO262147 OWS262147 OMW262147 ODA262147 NTE262147 NJI262147 MZM262147 MPQ262147 MFU262147 LVY262147 LMC262147 LCG262147 KSK262147 KIO262147 JYS262147 JOW262147 JFA262147 IVE262147 ILI262147 IBM262147 HRQ262147 HHU262147 GXY262147 GOC262147 GEG262147 FUK262147 FKO262147 FAS262147 EQW262147 EHA262147 DXE262147 DNI262147 DDM262147 CTQ262147 CJU262147 BZY262147 BQC262147 BGG262147 AWK262147 AMO262147 ACS262147 SW262147 JA262147 WVM196611 WLQ196611 WBU196611 VRY196611 VIC196611 UYG196611 UOK196611 UEO196611 TUS196611 TKW196611 TBA196611 SRE196611 SHI196611 RXM196611 RNQ196611 RDU196611 QTY196611 QKC196611 QAG196611 PQK196611 PGO196611 OWS196611 OMW196611 ODA196611 NTE196611 NJI196611 MZM196611 MPQ196611 MFU196611 LVY196611 LMC196611 LCG196611 KSK196611 KIO196611 JYS196611 JOW196611 JFA196611 IVE196611 ILI196611 IBM196611 HRQ196611 HHU196611 GXY196611 GOC196611 GEG196611 FUK196611 FKO196611 FAS196611 EQW196611 EHA196611 DXE196611 DNI196611 DDM196611 CTQ196611 CJU196611 BZY196611 BQC196611 BGG196611 AWK196611 AMO196611 ACS196611 SW196611 JA196611 WVM131075 WLQ131075 WBU131075 VRY131075 VIC131075 UYG131075 UOK131075 UEO131075 TUS131075 TKW131075 TBA131075 SRE131075 SHI131075 RXM131075 RNQ131075 RDU131075 QTY131075 QKC131075 QAG131075 PQK131075 PGO131075 OWS131075 OMW131075 ODA131075 NTE131075 NJI131075 MZM131075 MPQ131075 MFU131075 LVY131075 LMC131075 LCG131075 KSK131075 KIO131075 JYS131075 JOW131075 JFA131075 IVE131075 ILI131075 IBM131075 HRQ131075 HHU131075 GXY131075 GOC131075 GEG131075 FUK131075 FKO131075 FAS131075 EQW131075 EHA131075 DXE131075 DNI131075 DDM131075 CTQ131075 CJU131075 BZY131075 BQC131075 BGG131075 AWK131075 AMO131075 ACS131075 SW131075 JA131075 WVM65539 WLQ65539 WBU65539 VRY65539 VIC65539 UYG65539 UOK65539 UEO65539 TUS65539 TKW65539 TBA65539 SRE65539 SHI65539 RXM65539 RNQ65539 RDU65539 QTY65539 QKC65539 QAG65539 PQK65539 PGO65539 OWS65539 OMW65539 ODA65539 NTE65539 NJI65539 MZM65539 MPQ65539 MFU65539 LVY65539 LMC65539 LCG65539 KSK65539 KIO65539 JYS65539 JOW65539 JFA65539 IVE65539 ILI65539 IBM65539 HRQ65539 HHU65539 GXY65539 GOC65539 GEG65539 FUK65539 FKO65539 FAS65539 EQW65539 EHA65539 DXE65539 DNI65539 DDM65539 CTQ65539 CJU65539 BZY65539 BQC65539 BGG65539 AWK65539 AMO65539 ACS65539 SW65539 JA65539 WVM3 WLQ3 WBU3 VRY3 VIC3 UYG3 UOK3 UEO3 TUS3 TKW3 TBA3 SRE3 SHI3 RXM3 RNQ3 RDU3 QTY3 QKC3 QAG3 PQK3 PGO3 OWS3 OMW3 ODA3 NTE3 NJI3 MZM3 MPQ3 MFU3 LVY3 LMC3 LCG3 KSK3 KIO3 JYS3 JOW3 JFA3 IVE3 ILI3 IBM3 HRQ3 HHU3 GXY3 GOC3 GEG3 FUK3 FKO3 FAS3 EQW3 EHA3 DXE3 DNI3 DDM3 CTQ3 CJU3 BZY3 BQC3 BGG3 AWK3 AMO3 ACS3 SW3 C3 C65539:D65539 C131075:D131075 C196611:D196611 C262147:D262147 C327683:D327683 C393219:D393219 C458755:D458755 C524291:D524291 C589827:D589827 C655363:D655363 C720899:D720899 C786435:D786435 C851971:D851971 C917507:D917507 C983043:D983043">
      <formula1>"男,女"</formula1>
    </dataValidation>
    <dataValidation type="list" allowBlank="1" showInputMessage="1" showErrorMessage="1" sqref="K2:K4">
      <formula1>"上海,成都"</formula1>
    </dataValidation>
    <dataValidation type="list" allowBlank="1" showInputMessage="1" showErrorMessage="1" sqref="L2:L4">
      <formula1>"是,否"</formula1>
    </dataValidation>
    <dataValidation type="list" allowBlank="1" showInputMessage="1" showErrorMessage="1" sqref="M2:M4">
      <formula1>"中共党员,共青团员,群众"</formula1>
    </dataValidation>
    <dataValidation type="list" allowBlank="1" showInputMessage="1" showErrorMessage="1" sqref="J2:J4">
      <formula1>"2018年应届毕业生岗,数据工程师岗,信息安全工程师岗,研发工程师岗,测试工程师岗,运维工程师岗-网络运维方向,运维工程师岗-系统运维方向,运维工程师岗-应用运维方向"</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应聘人员简表</vt:lpstr>
    </vt:vector>
  </TitlesOfParts>
  <Company>IBM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综合事务</dc:creator>
  <cp:lastModifiedBy>吕俐</cp:lastModifiedBy>
  <dcterms:created xsi:type="dcterms:W3CDTF">2016-04-15T01:12:54Z</dcterms:created>
  <dcterms:modified xsi:type="dcterms:W3CDTF">2017-08-16T02:45:48Z</dcterms:modified>
</cp:coreProperties>
</file>